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Research\Accelerometer\Pushup\"/>
    </mc:Choice>
  </mc:AlternateContent>
  <xr:revisionPtr revIDLastSave="0" documentId="13_ncr:40009_{A2FEBEC7-D51A-4ECC-85C4-ED2784A15D0C}" xr6:coauthVersionLast="45" xr6:coauthVersionMax="45" xr10:uidLastSave="{00000000-0000-0000-0000-000000000000}"/>
  <bookViews>
    <workbookView xWindow="-120" yWindow="-120" windowWidth="29040" windowHeight="15840" activeTab="2"/>
  </bookViews>
  <sheets>
    <sheet name="SensorData-20-02-2020-02-52-01" sheetId="1" r:id="rId1"/>
    <sheet name="SensorData-20-02-2020-02-52-22" sheetId="2" r:id="rId2"/>
    <sheet name="SensorData-20-02-2020-02-52-40" sheetId="3" r:id="rId3"/>
  </sheets>
  <calcPr calcId="0"/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2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1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2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1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'SensorData-20-02-2020-02-52-01'!$E$2:$E$929</c:f>
              <c:numCache>
                <c:formatCode>General</c:formatCode>
                <c:ptCount val="928"/>
                <c:pt idx="0">
                  <c:v>-3.1623806778512176E-2</c:v>
                </c:pt>
                <c:pt idx="1">
                  <c:v>5.0864125925631498E-3</c:v>
                </c:pt>
                <c:pt idx="2">
                  <c:v>9.0511466971854304E-3</c:v>
                </c:pt>
                <c:pt idx="3">
                  <c:v>-2.0707194561113695E-2</c:v>
                </c:pt>
                <c:pt idx="4">
                  <c:v>-1.2088922210613973E-2</c:v>
                </c:pt>
                <c:pt idx="5">
                  <c:v>2.6780190455026442E-2</c:v>
                </c:pt>
                <c:pt idx="6">
                  <c:v>-3.4774455395552906E-2</c:v>
                </c:pt>
                <c:pt idx="7">
                  <c:v>7.7816422914045447E-2</c:v>
                </c:pt>
                <c:pt idx="8">
                  <c:v>1.3130194021544028E-2</c:v>
                </c:pt>
                <c:pt idx="9">
                  <c:v>-3.2144992103283698E-2</c:v>
                </c:pt>
                <c:pt idx="10">
                  <c:v>-1.5939245510764977E-2</c:v>
                </c:pt>
                <c:pt idx="11">
                  <c:v>-8.3568796563877612E-3</c:v>
                </c:pt>
                <c:pt idx="12">
                  <c:v>2.2890908662718701E-2</c:v>
                </c:pt>
                <c:pt idx="13">
                  <c:v>-5.8340489603750711E-2</c:v>
                </c:pt>
                <c:pt idx="14">
                  <c:v>1.8246867471489736E-2</c:v>
                </c:pt>
                <c:pt idx="15">
                  <c:v>6.6200878268602992E-2</c:v>
                </c:pt>
                <c:pt idx="16">
                  <c:v>0.11783610289024615</c:v>
                </c:pt>
                <c:pt idx="17">
                  <c:v>-0.28897755748677589</c:v>
                </c:pt>
                <c:pt idx="18">
                  <c:v>0.13632210466762729</c:v>
                </c:pt>
                <c:pt idx="19">
                  <c:v>9.3840654733092776E-3</c:v>
                </c:pt>
                <c:pt idx="20">
                  <c:v>-2.4555658559828331E-2</c:v>
                </c:pt>
                <c:pt idx="21">
                  <c:v>0.12657769154919762</c:v>
                </c:pt>
                <c:pt idx="22">
                  <c:v>-9.4545846652421162E-2</c:v>
                </c:pt>
                <c:pt idx="23">
                  <c:v>-4.7332615721373372E-2</c:v>
                </c:pt>
                <c:pt idx="24">
                  <c:v>7.4441133474630661E-2</c:v>
                </c:pt>
                <c:pt idx="25">
                  <c:v>7.9980733531410664E-3</c:v>
                </c:pt>
                <c:pt idx="26">
                  <c:v>-5.1171551208732069E-2</c:v>
                </c:pt>
                <c:pt idx="27">
                  <c:v>-4.3827934248579226E-3</c:v>
                </c:pt>
                <c:pt idx="28">
                  <c:v>0.32312220110176781</c:v>
                </c:pt>
                <c:pt idx="29">
                  <c:v>7.7533989449474205E-2</c:v>
                </c:pt>
                <c:pt idx="30">
                  <c:v>-0.27009002216750666</c:v>
                </c:pt>
                <c:pt idx="31">
                  <c:v>-4.760436681706004E-2</c:v>
                </c:pt>
                <c:pt idx="32">
                  <c:v>-3.054183534867505E-2</c:v>
                </c:pt>
                <c:pt idx="33">
                  <c:v>-0.38553492595952399</c:v>
                </c:pt>
                <c:pt idx="34">
                  <c:v>0.15854008807501785</c:v>
                </c:pt>
                <c:pt idx="35">
                  <c:v>0.31177802958407419</c:v>
                </c:pt>
                <c:pt idx="36">
                  <c:v>0.14100207741266857</c:v>
                </c:pt>
                <c:pt idx="37">
                  <c:v>-0.46137296148148366</c:v>
                </c:pt>
                <c:pt idx="38">
                  <c:v>0.1066837123973432</c:v>
                </c:pt>
                <c:pt idx="39">
                  <c:v>1.4338138824833173</c:v>
                </c:pt>
                <c:pt idx="40">
                  <c:v>-0.53065474803973345</c:v>
                </c:pt>
                <c:pt idx="41">
                  <c:v>-0.14950823586392303</c:v>
                </c:pt>
                <c:pt idx="42">
                  <c:v>-0.81770703256027666</c:v>
                </c:pt>
                <c:pt idx="43">
                  <c:v>-0.49648152907841059</c:v>
                </c:pt>
                <c:pt idx="44">
                  <c:v>0.61321070620544305</c:v>
                </c:pt>
                <c:pt idx="45">
                  <c:v>9.2148846648667515E-2</c:v>
                </c:pt>
                <c:pt idx="46">
                  <c:v>0.44875085659510283</c:v>
                </c:pt>
                <c:pt idx="47">
                  <c:v>0.56872751710045399</c:v>
                </c:pt>
                <c:pt idx="48">
                  <c:v>-0.38493132907622751</c:v>
                </c:pt>
                <c:pt idx="49">
                  <c:v>-0.80119091759793548</c:v>
                </c:pt>
                <c:pt idx="50">
                  <c:v>-0.53269412564216267</c:v>
                </c:pt>
                <c:pt idx="51">
                  <c:v>0.51044328984475662</c:v>
                </c:pt>
                <c:pt idx="52">
                  <c:v>0.4419610694052114</c:v>
                </c:pt>
                <c:pt idx="53">
                  <c:v>0.14490467109653871</c:v>
                </c:pt>
                <c:pt idx="54">
                  <c:v>-2.2620529977897874E-2</c:v>
                </c:pt>
                <c:pt idx="55">
                  <c:v>-1.790191383913065</c:v>
                </c:pt>
                <c:pt idx="56">
                  <c:v>0.11813642243973455</c:v>
                </c:pt>
                <c:pt idx="57">
                  <c:v>3.2855659474368135</c:v>
                </c:pt>
                <c:pt idx="58">
                  <c:v>-0.17655102926944366</c:v>
                </c:pt>
                <c:pt idx="59">
                  <c:v>-5.1019298055359332</c:v>
                </c:pt>
                <c:pt idx="60">
                  <c:v>1.5068417358009061</c:v>
                </c:pt>
                <c:pt idx="61">
                  <c:v>3.4829779462537385</c:v>
                </c:pt>
                <c:pt idx="62">
                  <c:v>0.15469415559324062</c:v>
                </c:pt>
                <c:pt idx="63">
                  <c:v>-0.20237544567974197</c:v>
                </c:pt>
                <c:pt idx="64">
                  <c:v>-0.37086571415391134</c:v>
                </c:pt>
                <c:pt idx="65">
                  <c:v>-2.5290342077572525</c:v>
                </c:pt>
                <c:pt idx="66">
                  <c:v>0.7910466240617513</c:v>
                </c:pt>
                <c:pt idx="67">
                  <c:v>0.89381217685058267</c:v>
                </c:pt>
                <c:pt idx="68">
                  <c:v>-0.53140116814306992</c:v>
                </c:pt>
                <c:pt idx="69">
                  <c:v>-4.7805934609248979E-2</c:v>
                </c:pt>
                <c:pt idx="70">
                  <c:v>7.4653066446908056E-2</c:v>
                </c:pt>
                <c:pt idx="71">
                  <c:v>-7.8932137170617978E-2</c:v>
                </c:pt>
                <c:pt idx="72">
                  <c:v>0.62703135752751571</c:v>
                </c:pt>
                <c:pt idx="73">
                  <c:v>-0.29888432161732226</c:v>
                </c:pt>
                <c:pt idx="74">
                  <c:v>-0.55615444505533773</c:v>
                </c:pt>
                <c:pt idx="75">
                  <c:v>9.052078853402179E-2</c:v>
                </c:pt>
                <c:pt idx="76">
                  <c:v>3.5663912563304478E-2</c:v>
                </c:pt>
                <c:pt idx="77">
                  <c:v>0.27357205773261661</c:v>
                </c:pt>
                <c:pt idx="78">
                  <c:v>0.37782471151233032</c:v>
                </c:pt>
                <c:pt idx="79">
                  <c:v>-0.39041067175179656</c:v>
                </c:pt>
                <c:pt idx="80">
                  <c:v>-0.43343375379174454</c:v>
                </c:pt>
                <c:pt idx="81">
                  <c:v>1.1934237611787655</c:v>
                </c:pt>
                <c:pt idx="82">
                  <c:v>0.84739182659157031</c:v>
                </c:pt>
                <c:pt idx="83">
                  <c:v>1.7936159562563336</c:v>
                </c:pt>
                <c:pt idx="84">
                  <c:v>-0.59978731625955284</c:v>
                </c:pt>
                <c:pt idx="85">
                  <c:v>-1.7732676515044048</c:v>
                </c:pt>
                <c:pt idx="86">
                  <c:v>-0.36674575456926917</c:v>
                </c:pt>
                <c:pt idx="87">
                  <c:v>0.5269839687520772</c:v>
                </c:pt>
                <c:pt idx="88">
                  <c:v>-0.802746489044603</c:v>
                </c:pt>
                <c:pt idx="89">
                  <c:v>-0.93189781779006253</c:v>
                </c:pt>
                <c:pt idx="90">
                  <c:v>0.1492343028185612</c:v>
                </c:pt>
                <c:pt idx="91">
                  <c:v>0.81957960056624657</c:v>
                </c:pt>
                <c:pt idx="92">
                  <c:v>-3.9685389951888084E-2</c:v>
                </c:pt>
                <c:pt idx="93">
                  <c:v>-0.17259214946582979</c:v>
                </c:pt>
                <c:pt idx="94">
                  <c:v>-3.1224498702083991E-2</c:v>
                </c:pt>
                <c:pt idx="95">
                  <c:v>0.57418741233345827</c:v>
                </c:pt>
                <c:pt idx="96">
                  <c:v>-0.34475691026718103</c:v>
                </c:pt>
                <c:pt idx="97">
                  <c:v>-0.36519479546460154</c:v>
                </c:pt>
                <c:pt idx="98">
                  <c:v>-6.6790190566885954E-2</c:v>
                </c:pt>
                <c:pt idx="99">
                  <c:v>0.41707078203853243</c:v>
                </c:pt>
                <c:pt idx="100">
                  <c:v>-0.85583382797362972</c:v>
                </c:pt>
                <c:pt idx="101">
                  <c:v>0.99230157655644469</c:v>
                </c:pt>
                <c:pt idx="102">
                  <c:v>-0.65671119069303252</c:v>
                </c:pt>
                <c:pt idx="103">
                  <c:v>0.52418946504492858</c:v>
                </c:pt>
                <c:pt idx="104">
                  <c:v>-0.6623574340685181</c:v>
                </c:pt>
                <c:pt idx="105">
                  <c:v>0.35648514930762332</c:v>
                </c:pt>
                <c:pt idx="106">
                  <c:v>-0.44603264559034805</c:v>
                </c:pt>
                <c:pt idx="107">
                  <c:v>0.81934216014519556</c:v>
                </c:pt>
                <c:pt idx="108">
                  <c:v>-0.499725887897851</c:v>
                </c:pt>
                <c:pt idx="109">
                  <c:v>-0.13063181186255868</c:v>
                </c:pt>
                <c:pt idx="110">
                  <c:v>0.59175774042792462</c:v>
                </c:pt>
                <c:pt idx="111">
                  <c:v>-0.44572442767539755</c:v>
                </c:pt>
                <c:pt idx="112">
                  <c:v>-0.10464039445655615</c:v>
                </c:pt>
                <c:pt idx="113">
                  <c:v>0.45288486191111055</c:v>
                </c:pt>
                <c:pt idx="114">
                  <c:v>-4.1570572958544716E-3</c:v>
                </c:pt>
                <c:pt idx="115">
                  <c:v>-0.77056207980036362</c:v>
                </c:pt>
                <c:pt idx="116">
                  <c:v>0.58935895207126876</c:v>
                </c:pt>
                <c:pt idx="117">
                  <c:v>0.97688007510098984</c:v>
                </c:pt>
                <c:pt idx="118">
                  <c:v>-1.1820237484796152</c:v>
                </c:pt>
                <c:pt idx="119">
                  <c:v>-0.16689013828100485</c:v>
                </c:pt>
                <c:pt idx="120">
                  <c:v>0.13591520670059687</c:v>
                </c:pt>
                <c:pt idx="121">
                  <c:v>0.26208401030740447</c:v>
                </c:pt>
                <c:pt idx="122">
                  <c:v>-2.146695991743286E-2</c:v>
                </c:pt>
                <c:pt idx="123">
                  <c:v>-0.13720896875770272</c:v>
                </c:pt>
                <c:pt idx="124">
                  <c:v>-0.13792914162958247</c:v>
                </c:pt>
                <c:pt idx="125">
                  <c:v>-1.5258646954746879E-2</c:v>
                </c:pt>
                <c:pt idx="126">
                  <c:v>0.36558722251122866</c:v>
                </c:pt>
                <c:pt idx="127">
                  <c:v>-9.6871935904383477E-2</c:v>
                </c:pt>
                <c:pt idx="128">
                  <c:v>-0.36589213406143628</c:v>
                </c:pt>
                <c:pt idx="129">
                  <c:v>0.10560493801520643</c:v>
                </c:pt>
                <c:pt idx="130">
                  <c:v>4.0754257683783379E-2</c:v>
                </c:pt>
                <c:pt idx="131">
                  <c:v>0.22852533348279813</c:v>
                </c:pt>
                <c:pt idx="132">
                  <c:v>-1.2292174358275787E-2</c:v>
                </c:pt>
                <c:pt idx="133">
                  <c:v>-0.22246550818423749</c:v>
                </c:pt>
                <c:pt idx="134">
                  <c:v>-4.554951990796674E-2</c:v>
                </c:pt>
                <c:pt idx="135">
                  <c:v>0.43213682513150431</c:v>
                </c:pt>
                <c:pt idx="136">
                  <c:v>-0.110251497933886</c:v>
                </c:pt>
                <c:pt idx="137">
                  <c:v>-0.45045184329385002</c:v>
                </c:pt>
                <c:pt idx="138">
                  <c:v>0.12251177800286328</c:v>
                </c:pt>
                <c:pt idx="139">
                  <c:v>0.49194058645959338</c:v>
                </c:pt>
                <c:pt idx="140">
                  <c:v>-0.43055511077285757</c:v>
                </c:pt>
                <c:pt idx="141">
                  <c:v>6.5768305107773983E-3</c:v>
                </c:pt>
                <c:pt idx="142">
                  <c:v>-5.6554077381585799E-2</c:v>
                </c:pt>
                <c:pt idx="143">
                  <c:v>0.40321076930121791</c:v>
                </c:pt>
                <c:pt idx="144">
                  <c:v>-0.31462084506634724</c:v>
                </c:pt>
                <c:pt idx="145">
                  <c:v>0.10396787361593418</c:v>
                </c:pt>
                <c:pt idx="146">
                  <c:v>-0.32779782611597597</c:v>
                </c:pt>
                <c:pt idx="147">
                  <c:v>0.18586124838661533</c:v>
                </c:pt>
                <c:pt idx="148">
                  <c:v>0.42513895254416845</c:v>
                </c:pt>
                <c:pt idx="149">
                  <c:v>-0.3357920425843961</c:v>
                </c:pt>
                <c:pt idx="150">
                  <c:v>-0.17947681012733696</c:v>
                </c:pt>
                <c:pt idx="151">
                  <c:v>0.22433238759304963</c:v>
                </c:pt>
                <c:pt idx="152">
                  <c:v>-8.6063971831331187E-2</c:v>
                </c:pt>
                <c:pt idx="153">
                  <c:v>-9.184417564021885E-2</c:v>
                </c:pt>
                <c:pt idx="154">
                  <c:v>0.35619643176417526</c:v>
                </c:pt>
                <c:pt idx="155">
                  <c:v>-0.24075783543457696</c:v>
                </c:pt>
                <c:pt idx="156">
                  <c:v>-0.15451631474652849</c:v>
                </c:pt>
                <c:pt idx="157">
                  <c:v>0.22074055301053974</c:v>
                </c:pt>
                <c:pt idx="158">
                  <c:v>0.13531342290865389</c:v>
                </c:pt>
                <c:pt idx="159">
                  <c:v>-0.29636339699114167</c:v>
                </c:pt>
                <c:pt idx="160">
                  <c:v>0.15174342640770355</c:v>
                </c:pt>
                <c:pt idx="161">
                  <c:v>-9.2939661888600256E-2</c:v>
                </c:pt>
                <c:pt idx="162">
                  <c:v>7.7626185182158025E-2</c:v>
                </c:pt>
                <c:pt idx="163">
                  <c:v>-5.9963939302603464E-2</c:v>
                </c:pt>
                <c:pt idx="164">
                  <c:v>-4.2929083383949518E-2</c:v>
                </c:pt>
                <c:pt idx="165">
                  <c:v>3.6184498763770279E-2</c:v>
                </c:pt>
                <c:pt idx="166">
                  <c:v>0.43004593673261127</c:v>
                </c:pt>
                <c:pt idx="167">
                  <c:v>-0.529103040505845</c:v>
                </c:pt>
                <c:pt idx="168">
                  <c:v>-0.18327952698430749</c:v>
                </c:pt>
                <c:pt idx="169">
                  <c:v>0.4645849301487015</c:v>
                </c:pt>
                <c:pt idx="170">
                  <c:v>9.4396700342477047E-2</c:v>
                </c:pt>
                <c:pt idx="171">
                  <c:v>-0.30117240674144874</c:v>
                </c:pt>
                <c:pt idx="172">
                  <c:v>-5.7568815029462428E-2</c:v>
                </c:pt>
                <c:pt idx="173">
                  <c:v>9.9513217041632629E-2</c:v>
                </c:pt>
                <c:pt idx="174">
                  <c:v>0.28677186928583609</c:v>
                </c:pt>
                <c:pt idx="175">
                  <c:v>-0.27983316532854552</c:v>
                </c:pt>
                <c:pt idx="176">
                  <c:v>-1.6425101680969334E-2</c:v>
                </c:pt>
                <c:pt idx="177">
                  <c:v>-0.19255745288752735</c:v>
                </c:pt>
                <c:pt idx="178">
                  <c:v>0.2238927646903992</c:v>
                </c:pt>
                <c:pt idx="179">
                  <c:v>0.20030989120299303</c:v>
                </c:pt>
                <c:pt idx="180">
                  <c:v>-0.39656713541832644</c:v>
                </c:pt>
                <c:pt idx="181">
                  <c:v>7.7901181000120445E-2</c:v>
                </c:pt>
                <c:pt idx="182">
                  <c:v>0.19704348888991241</c:v>
                </c:pt>
                <c:pt idx="183">
                  <c:v>0.14652570886667249</c:v>
                </c:pt>
                <c:pt idx="184">
                  <c:v>-0.47152554696445392</c:v>
                </c:pt>
                <c:pt idx="185">
                  <c:v>0.34475283839603321</c:v>
                </c:pt>
                <c:pt idx="186">
                  <c:v>2.3666546398567689E-2</c:v>
                </c:pt>
                <c:pt idx="187">
                  <c:v>-0.29564959489939824</c:v>
                </c:pt>
                <c:pt idx="188">
                  <c:v>0.24599052259212506</c:v>
                </c:pt>
                <c:pt idx="189">
                  <c:v>0.31361270588760348</c:v>
                </c:pt>
                <c:pt idx="190">
                  <c:v>-0.52203075670304422</c:v>
                </c:pt>
                <c:pt idx="191">
                  <c:v>-9.3861148130427452E-2</c:v>
                </c:pt>
                <c:pt idx="192">
                  <c:v>0.40828478033172999</c:v>
                </c:pt>
                <c:pt idx="193">
                  <c:v>-0.24515886650099716</c:v>
                </c:pt>
                <c:pt idx="194">
                  <c:v>6.6969198633834992E-3</c:v>
                </c:pt>
                <c:pt idx="195">
                  <c:v>0.16516421713366825</c:v>
                </c:pt>
                <c:pt idx="196">
                  <c:v>-0.17260669030512155</c:v>
                </c:pt>
                <c:pt idx="197">
                  <c:v>-9.6156740231364779E-2</c:v>
                </c:pt>
                <c:pt idx="198">
                  <c:v>0.3061177181685899</c:v>
                </c:pt>
                <c:pt idx="199">
                  <c:v>-1.7283638776824262E-2</c:v>
                </c:pt>
                <c:pt idx="200">
                  <c:v>-0.25676109853505125</c:v>
                </c:pt>
                <c:pt idx="201">
                  <c:v>5.3805528600605612E-2</c:v>
                </c:pt>
                <c:pt idx="202">
                  <c:v>0.33430295475063154</c:v>
                </c:pt>
                <c:pt idx="203">
                  <c:v>-0.20831164663842117</c:v>
                </c:pt>
                <c:pt idx="204">
                  <c:v>-0.33106754832721386</c:v>
                </c:pt>
                <c:pt idx="205">
                  <c:v>0.33497771462879555</c:v>
                </c:pt>
                <c:pt idx="206">
                  <c:v>0.37703435420417897</c:v>
                </c:pt>
                <c:pt idx="207">
                  <c:v>-0.49604938821180689</c:v>
                </c:pt>
                <c:pt idx="208">
                  <c:v>-0.24401400543697704</c:v>
                </c:pt>
                <c:pt idx="209">
                  <c:v>0.48028263980935471</c:v>
                </c:pt>
                <c:pt idx="210">
                  <c:v>-0.17657975372376811</c:v>
                </c:pt>
                <c:pt idx="211">
                  <c:v>-6.9176537623462764E-2</c:v>
                </c:pt>
                <c:pt idx="212">
                  <c:v>6.5021227380288593E-2</c:v>
                </c:pt>
                <c:pt idx="213">
                  <c:v>8.2863021845094309E-2</c:v>
                </c:pt>
                <c:pt idx="214">
                  <c:v>1.0676473231288952E-2</c:v>
                </c:pt>
                <c:pt idx="215">
                  <c:v>-3.6853223220985498E-2</c:v>
                </c:pt>
                <c:pt idx="216">
                  <c:v>-0.17884465809286709</c:v>
                </c:pt>
                <c:pt idx="217">
                  <c:v>0.16911984822462856</c:v>
                </c:pt>
                <c:pt idx="218">
                  <c:v>0.13723134607760734</c:v>
                </c:pt>
                <c:pt idx="219">
                  <c:v>-0.34356596601477563</c:v>
                </c:pt>
                <c:pt idx="220">
                  <c:v>0.14546128076890241</c:v>
                </c:pt>
                <c:pt idx="221">
                  <c:v>0.13648774592055091</c:v>
                </c:pt>
                <c:pt idx="222">
                  <c:v>-4.2619871549971933E-2</c:v>
                </c:pt>
                <c:pt idx="223">
                  <c:v>-0.27638451175340251</c:v>
                </c:pt>
                <c:pt idx="224">
                  <c:v>0.25883561430187108</c:v>
                </c:pt>
                <c:pt idx="225">
                  <c:v>9.7452930217949429E-2</c:v>
                </c:pt>
                <c:pt idx="226">
                  <c:v>-0.28453184447859137</c:v>
                </c:pt>
                <c:pt idx="227">
                  <c:v>8.5142249874444076E-2</c:v>
                </c:pt>
                <c:pt idx="228">
                  <c:v>0.14750711325264909</c:v>
                </c:pt>
                <c:pt idx="229">
                  <c:v>-0.28665696424360299</c:v>
                </c:pt>
                <c:pt idx="230">
                  <c:v>0.31938172294702127</c:v>
                </c:pt>
                <c:pt idx="231">
                  <c:v>2.830408501280246E-3</c:v>
                </c:pt>
                <c:pt idx="232">
                  <c:v>-0.33273160889042508</c:v>
                </c:pt>
                <c:pt idx="233">
                  <c:v>0.2807018500302032</c:v>
                </c:pt>
                <c:pt idx="234">
                  <c:v>7.3972442661693449E-2</c:v>
                </c:pt>
                <c:pt idx="235">
                  <c:v>-0.39461691687480815</c:v>
                </c:pt>
                <c:pt idx="236">
                  <c:v>0.203377631291211</c:v>
                </c:pt>
                <c:pt idx="237">
                  <c:v>0.29153810699443916</c:v>
                </c:pt>
                <c:pt idx="238">
                  <c:v>-0.39146442279347404</c:v>
                </c:pt>
                <c:pt idx="239">
                  <c:v>0.18479387494340571</c:v>
                </c:pt>
                <c:pt idx="240">
                  <c:v>2.4726145535444388E-2</c:v>
                </c:pt>
                <c:pt idx="241">
                  <c:v>-0.17702726038386984</c:v>
                </c:pt>
                <c:pt idx="242">
                  <c:v>-6.8111823046912434E-4</c:v>
                </c:pt>
                <c:pt idx="243">
                  <c:v>0.41753892509349022</c:v>
                </c:pt>
                <c:pt idx="244">
                  <c:v>-0.44170215338226626</c:v>
                </c:pt>
                <c:pt idx="245">
                  <c:v>-0.10702385897298683</c:v>
                </c:pt>
                <c:pt idx="246">
                  <c:v>0.50131391172200601</c:v>
                </c:pt>
                <c:pt idx="247">
                  <c:v>-0.11833733118533907</c:v>
                </c:pt>
                <c:pt idx="248">
                  <c:v>-0.45272669532291587</c:v>
                </c:pt>
                <c:pt idx="249">
                  <c:v>0.33626140914372371</c:v>
                </c:pt>
                <c:pt idx="250">
                  <c:v>0.20913045444913259</c:v>
                </c:pt>
                <c:pt idx="251">
                  <c:v>-0.10966031360979933</c:v>
                </c:pt>
                <c:pt idx="252">
                  <c:v>-0.36602674977566352</c:v>
                </c:pt>
                <c:pt idx="253">
                  <c:v>0.14159209670880379</c:v>
                </c:pt>
                <c:pt idx="254">
                  <c:v>0.19358122643241948</c:v>
                </c:pt>
                <c:pt idx="255">
                  <c:v>8.0866958415676038E-2</c:v>
                </c:pt>
                <c:pt idx="256">
                  <c:v>-0.22891016324902047</c:v>
                </c:pt>
                <c:pt idx="257">
                  <c:v>-4.3245768350832492E-3</c:v>
                </c:pt>
                <c:pt idx="258">
                  <c:v>-1.8710144487840807E-2</c:v>
                </c:pt>
                <c:pt idx="259">
                  <c:v>0.16703561123860666</c:v>
                </c:pt>
                <c:pt idx="260">
                  <c:v>4.4481474906511664E-2</c:v>
                </c:pt>
                <c:pt idx="261">
                  <c:v>-0.23934741189155773</c:v>
                </c:pt>
                <c:pt idx="262">
                  <c:v>4.7416270437819819E-2</c:v>
                </c:pt>
                <c:pt idx="263">
                  <c:v>0.15947230333483375</c:v>
                </c:pt>
                <c:pt idx="264">
                  <c:v>-0.17966814881830651</c:v>
                </c:pt>
                <c:pt idx="265">
                  <c:v>8.9474122228416775E-3</c:v>
                </c:pt>
                <c:pt idx="266">
                  <c:v>0.13860116202587136</c:v>
                </c:pt>
                <c:pt idx="267">
                  <c:v>9.6110749001255158E-2</c:v>
                </c:pt>
                <c:pt idx="268">
                  <c:v>-0.3150510955451864</c:v>
                </c:pt>
                <c:pt idx="269">
                  <c:v>1.9000701499336969E-2</c:v>
                </c:pt>
                <c:pt idx="270">
                  <c:v>0.24279389230762582</c:v>
                </c:pt>
                <c:pt idx="271">
                  <c:v>-2.7060710438428615E-2</c:v>
                </c:pt>
                <c:pt idx="272">
                  <c:v>-0.27900992768334731</c:v>
                </c:pt>
                <c:pt idx="273">
                  <c:v>-2.7061710675209127E-2</c:v>
                </c:pt>
                <c:pt idx="274">
                  <c:v>0.45971233672987744</c:v>
                </c:pt>
                <c:pt idx="275">
                  <c:v>7.470344496897674E-2</c:v>
                </c:pt>
                <c:pt idx="276">
                  <c:v>-0.6004269174658976</c:v>
                </c:pt>
                <c:pt idx="277">
                  <c:v>1.3204804122489477E-2</c:v>
                </c:pt>
                <c:pt idx="278">
                  <c:v>0.63411928334132028</c:v>
                </c:pt>
                <c:pt idx="279">
                  <c:v>-0.42459534217059236</c:v>
                </c:pt>
                <c:pt idx="280">
                  <c:v>-7.2058697959578311E-2</c:v>
                </c:pt>
                <c:pt idx="281">
                  <c:v>0.21616811454098439</c:v>
                </c:pt>
                <c:pt idx="282">
                  <c:v>-6.7029431471375744E-2</c:v>
                </c:pt>
                <c:pt idx="283">
                  <c:v>6.9428499314565073E-2</c:v>
                </c:pt>
                <c:pt idx="284">
                  <c:v>0.10411893750011103</c:v>
                </c:pt>
                <c:pt idx="285">
                  <c:v>-0.28713289883746818</c:v>
                </c:pt>
                <c:pt idx="286">
                  <c:v>-0.16775958612820396</c:v>
                </c:pt>
                <c:pt idx="287">
                  <c:v>0.71789504428076434</c:v>
                </c:pt>
                <c:pt idx="288">
                  <c:v>-0.44964083916740272</c:v>
                </c:pt>
                <c:pt idx="289">
                  <c:v>-0.31734939214824287</c:v>
                </c:pt>
                <c:pt idx="290">
                  <c:v>0.59864126103154724</c:v>
                </c:pt>
                <c:pt idx="291">
                  <c:v>-0.28296399969300268</c:v>
                </c:pt>
                <c:pt idx="292">
                  <c:v>-0.27464479106422957</c:v>
                </c:pt>
                <c:pt idx="293">
                  <c:v>0.42497061712125905</c:v>
                </c:pt>
                <c:pt idx="294">
                  <c:v>-4.2967079160355581E-2</c:v>
                </c:pt>
                <c:pt idx="295">
                  <c:v>-9.4446143490950263E-2</c:v>
                </c:pt>
                <c:pt idx="296">
                  <c:v>-0.17637917112300805</c:v>
                </c:pt>
                <c:pt idx="297">
                  <c:v>0.20440128986694894</c:v>
                </c:pt>
                <c:pt idx="298">
                  <c:v>0.21271815792251836</c:v>
                </c:pt>
                <c:pt idx="299">
                  <c:v>-0.30730930375440657</c:v>
                </c:pt>
                <c:pt idx="300">
                  <c:v>-0.14628802261274565</c:v>
                </c:pt>
                <c:pt idx="301">
                  <c:v>0.2785473894154844</c:v>
                </c:pt>
                <c:pt idx="302">
                  <c:v>-7.4981594438371602E-2</c:v>
                </c:pt>
                <c:pt idx="303">
                  <c:v>-7.7296511254450806E-2</c:v>
                </c:pt>
                <c:pt idx="304">
                  <c:v>0.17694603962209499</c:v>
                </c:pt>
                <c:pt idx="305">
                  <c:v>-9.4692653909151048E-2</c:v>
                </c:pt>
                <c:pt idx="306">
                  <c:v>-7.7937571043351639E-2</c:v>
                </c:pt>
                <c:pt idx="307">
                  <c:v>-7.139238167878581E-2</c:v>
                </c:pt>
                <c:pt idx="308">
                  <c:v>0.34806771563439298</c:v>
                </c:pt>
                <c:pt idx="309">
                  <c:v>-6.2623805154986556E-2</c:v>
                </c:pt>
                <c:pt idx="310">
                  <c:v>-0.34162979326358567</c:v>
                </c:pt>
                <c:pt idx="311">
                  <c:v>0.13707401894243176</c:v>
                </c:pt>
                <c:pt idx="312">
                  <c:v>2.4162216096355493E-2</c:v>
                </c:pt>
                <c:pt idx="313">
                  <c:v>8.5063936576668553E-2</c:v>
                </c:pt>
                <c:pt idx="314">
                  <c:v>-6.8735725734994091E-2</c:v>
                </c:pt>
                <c:pt idx="315">
                  <c:v>8.4837919090089642E-2</c:v>
                </c:pt>
                <c:pt idx="316">
                  <c:v>9.3916180578853314E-2</c:v>
                </c:pt>
                <c:pt idx="317">
                  <c:v>-0.17606070488511172</c:v>
                </c:pt>
                <c:pt idx="318">
                  <c:v>-7.3252948140533292E-2</c:v>
                </c:pt>
                <c:pt idx="319">
                  <c:v>0.20851191998278473</c:v>
                </c:pt>
                <c:pt idx="320">
                  <c:v>-0.13287704881893525</c:v>
                </c:pt>
                <c:pt idx="321">
                  <c:v>-4.8694428254483668E-2</c:v>
                </c:pt>
                <c:pt idx="322">
                  <c:v>0.10369984414858102</c:v>
                </c:pt>
                <c:pt idx="323">
                  <c:v>0.11401534536483027</c:v>
                </c:pt>
                <c:pt idx="324">
                  <c:v>-0.34582985865720595</c:v>
                </c:pt>
                <c:pt idx="325">
                  <c:v>4.0594848746581036E-2</c:v>
                </c:pt>
                <c:pt idx="326">
                  <c:v>0.48411230970179453</c:v>
                </c:pt>
                <c:pt idx="327">
                  <c:v>-0.46699063899766102</c:v>
                </c:pt>
                <c:pt idx="328">
                  <c:v>-9.3586499576131743E-2</c:v>
                </c:pt>
                <c:pt idx="329">
                  <c:v>0.56341559517429829</c:v>
                </c:pt>
                <c:pt idx="330">
                  <c:v>-0.21756792272227621</c:v>
                </c:pt>
                <c:pt idx="331">
                  <c:v>-0.28615798925606484</c:v>
                </c:pt>
                <c:pt idx="332">
                  <c:v>-0.1083453241731327</c:v>
                </c:pt>
                <c:pt idx="333">
                  <c:v>0.63263779411603238</c:v>
                </c:pt>
                <c:pt idx="334">
                  <c:v>-0.31534409164831523</c:v>
                </c:pt>
                <c:pt idx="335">
                  <c:v>-0.32482811484646135</c:v>
                </c:pt>
                <c:pt idx="336">
                  <c:v>9.4083289104466061E-2</c:v>
                </c:pt>
                <c:pt idx="337">
                  <c:v>0.96020801544498902</c:v>
                </c:pt>
                <c:pt idx="338">
                  <c:v>-0.59564836820253042</c:v>
                </c:pt>
                <c:pt idx="339">
                  <c:v>-0.67433406457467804</c:v>
                </c:pt>
                <c:pt idx="340">
                  <c:v>0.62084743709726276</c:v>
                </c:pt>
                <c:pt idx="341">
                  <c:v>4.1977181362694793E-2</c:v>
                </c:pt>
                <c:pt idx="342">
                  <c:v>-0.31054375888564678</c:v>
                </c:pt>
                <c:pt idx="343">
                  <c:v>-4.5227544105944872E-2</c:v>
                </c:pt>
                <c:pt idx="344">
                  <c:v>0.24300276478826888</c:v>
                </c:pt>
                <c:pt idx="345">
                  <c:v>6.9214922443308069E-2</c:v>
                </c:pt>
                <c:pt idx="346">
                  <c:v>-0.19817492321846153</c:v>
                </c:pt>
                <c:pt idx="347">
                  <c:v>-7.6958558132579569E-2</c:v>
                </c:pt>
                <c:pt idx="348">
                  <c:v>0.17932486442891715</c:v>
                </c:pt>
                <c:pt idx="349">
                  <c:v>0.30556059407017599</c:v>
                </c:pt>
                <c:pt idx="350">
                  <c:v>-0.32834248990993053</c:v>
                </c:pt>
                <c:pt idx="351">
                  <c:v>-0.14800429626539824</c:v>
                </c:pt>
                <c:pt idx="352">
                  <c:v>0.26613188902682694</c:v>
                </c:pt>
                <c:pt idx="353">
                  <c:v>-0.19018420617271126</c:v>
                </c:pt>
                <c:pt idx="354">
                  <c:v>4.158987194827013E-2</c:v>
                </c:pt>
                <c:pt idx="355">
                  <c:v>0.15181632573305848</c:v>
                </c:pt>
                <c:pt idx="356">
                  <c:v>-6.9710967471532825E-2</c:v>
                </c:pt>
                <c:pt idx="357">
                  <c:v>-0.24829641601350971</c:v>
                </c:pt>
                <c:pt idx="358">
                  <c:v>8.3065977362755561E-2</c:v>
                </c:pt>
                <c:pt idx="359">
                  <c:v>0.17395863238953702</c:v>
                </c:pt>
                <c:pt idx="360">
                  <c:v>0.38212292413625804</c:v>
                </c:pt>
                <c:pt idx="361">
                  <c:v>-0.49578489292186845</c:v>
                </c:pt>
                <c:pt idx="362">
                  <c:v>-0.38082172321033525</c:v>
                </c:pt>
                <c:pt idx="363">
                  <c:v>0.57114959780932395</c:v>
                </c:pt>
                <c:pt idx="364">
                  <c:v>2.7773281131828753E-2</c:v>
                </c:pt>
                <c:pt idx="365">
                  <c:v>-0.27103561620938876</c:v>
                </c:pt>
                <c:pt idx="366">
                  <c:v>-0.11730693367245593</c:v>
                </c:pt>
                <c:pt idx="367">
                  <c:v>0.36239541774867057</c:v>
                </c:pt>
                <c:pt idx="368">
                  <c:v>-3.8365952732913655E-2</c:v>
                </c:pt>
                <c:pt idx="369">
                  <c:v>-0.23259568736724567</c:v>
                </c:pt>
                <c:pt idx="370">
                  <c:v>6.5855006770805247E-2</c:v>
                </c:pt>
                <c:pt idx="371">
                  <c:v>0.13699493505077953</c:v>
                </c:pt>
                <c:pt idx="372">
                  <c:v>-4.6255340547640245E-2</c:v>
                </c:pt>
                <c:pt idx="373">
                  <c:v>0.33295434824341363</c:v>
                </c:pt>
                <c:pt idx="374">
                  <c:v>-0.53301530143392739</c:v>
                </c:pt>
                <c:pt idx="375">
                  <c:v>-7.8805676669906788E-2</c:v>
                </c:pt>
                <c:pt idx="376">
                  <c:v>0.66452141786505514</c:v>
                </c:pt>
                <c:pt idx="377">
                  <c:v>-0.48644919286466504</c:v>
                </c:pt>
                <c:pt idx="378">
                  <c:v>-0.17864687749228736</c:v>
                </c:pt>
                <c:pt idx="379">
                  <c:v>0.37108069020337275</c:v>
                </c:pt>
                <c:pt idx="380">
                  <c:v>-7.2473741353505261E-2</c:v>
                </c:pt>
                <c:pt idx="381">
                  <c:v>-0.14210591383527671</c:v>
                </c:pt>
                <c:pt idx="382">
                  <c:v>-6.7726094473343323E-2</c:v>
                </c:pt>
                <c:pt idx="383">
                  <c:v>0.42709552985008337</c:v>
                </c:pt>
                <c:pt idx="384">
                  <c:v>-0.24212597822901749</c:v>
                </c:pt>
                <c:pt idx="385">
                  <c:v>-0.13786480092112363</c:v>
                </c:pt>
                <c:pt idx="386">
                  <c:v>0.18815419582232096</c:v>
                </c:pt>
                <c:pt idx="387">
                  <c:v>4.1788545066975047E-2</c:v>
                </c:pt>
                <c:pt idx="388">
                  <c:v>-0.17377218732638688</c:v>
                </c:pt>
                <c:pt idx="389">
                  <c:v>-4.7369651627246157E-2</c:v>
                </c:pt>
                <c:pt idx="390">
                  <c:v>0.20311004406866573</c:v>
                </c:pt>
                <c:pt idx="391">
                  <c:v>-0.14515451931467638</c:v>
                </c:pt>
                <c:pt idx="392">
                  <c:v>-4.6565806156335654E-2</c:v>
                </c:pt>
                <c:pt idx="393">
                  <c:v>0.13871594273596344</c:v>
                </c:pt>
                <c:pt idx="394">
                  <c:v>1.3835375430533148E-2</c:v>
                </c:pt>
                <c:pt idx="395">
                  <c:v>-5.3739313129316457E-2</c:v>
                </c:pt>
                <c:pt idx="396">
                  <c:v>-1.1321810414317568E-2</c:v>
                </c:pt>
                <c:pt idx="397">
                  <c:v>-5.2903419995260492E-2</c:v>
                </c:pt>
                <c:pt idx="398">
                  <c:v>9.7124885426662644E-2</c:v>
                </c:pt>
                <c:pt idx="399">
                  <c:v>-9.3281695698598455E-2</c:v>
                </c:pt>
                <c:pt idx="400">
                  <c:v>7.7674671858753541E-2</c:v>
                </c:pt>
                <c:pt idx="401">
                  <c:v>-5.3005734177359543E-2</c:v>
                </c:pt>
                <c:pt idx="402">
                  <c:v>4.2348505205529463E-2</c:v>
                </c:pt>
                <c:pt idx="403">
                  <c:v>0.2004155864279209</c:v>
                </c:pt>
                <c:pt idx="404">
                  <c:v>-0.18079212367019082</c:v>
                </c:pt>
                <c:pt idx="405">
                  <c:v>-0.22304514537337106</c:v>
                </c:pt>
                <c:pt idx="406">
                  <c:v>0.36465093472436294</c:v>
                </c:pt>
                <c:pt idx="407">
                  <c:v>-0.17924445344502793</c:v>
                </c:pt>
                <c:pt idx="408">
                  <c:v>1.375912055538997E-2</c:v>
                </c:pt>
                <c:pt idx="409">
                  <c:v>3.0412088779552704E-2</c:v>
                </c:pt>
                <c:pt idx="410">
                  <c:v>-9.2567947201322553E-2</c:v>
                </c:pt>
                <c:pt idx="411">
                  <c:v>4.1596056623577127E-2</c:v>
                </c:pt>
                <c:pt idx="412">
                  <c:v>1.8351792197206507E-2</c:v>
                </c:pt>
                <c:pt idx="413">
                  <c:v>-8.1688160109958829E-2</c:v>
                </c:pt>
                <c:pt idx="414">
                  <c:v>0.11908985366693337</c:v>
                </c:pt>
                <c:pt idx="415">
                  <c:v>-2.4131194283761204E-2</c:v>
                </c:pt>
                <c:pt idx="416">
                  <c:v>-5.560943989081224E-2</c:v>
                </c:pt>
                <c:pt idx="417">
                  <c:v>0.17391161176914771</c:v>
                </c:pt>
                <c:pt idx="418">
                  <c:v>-0.24815731332990865</c:v>
                </c:pt>
                <c:pt idx="419">
                  <c:v>0.14439807179787323</c:v>
                </c:pt>
                <c:pt idx="420">
                  <c:v>2.5647761183940077E-2</c:v>
                </c:pt>
                <c:pt idx="421">
                  <c:v>-0.25341399559921207</c:v>
                </c:pt>
                <c:pt idx="422">
                  <c:v>0.31080175869129967</c:v>
                </c:pt>
                <c:pt idx="423">
                  <c:v>-0.12819043129700702</c:v>
                </c:pt>
                <c:pt idx="424">
                  <c:v>5.4959646286855346E-2</c:v>
                </c:pt>
                <c:pt idx="425">
                  <c:v>-0.24078504234031151</c:v>
                </c:pt>
                <c:pt idx="426">
                  <c:v>0.2798656039744607</c:v>
                </c:pt>
                <c:pt idx="427">
                  <c:v>0.19765787220946684</c:v>
                </c:pt>
                <c:pt idx="428">
                  <c:v>-0.28088773385164245</c:v>
                </c:pt>
                <c:pt idx="429">
                  <c:v>-0.31318016170850882</c:v>
                </c:pt>
                <c:pt idx="430">
                  <c:v>0.50960016988821621</c:v>
                </c:pt>
                <c:pt idx="431">
                  <c:v>-6.7357046678676369E-2</c:v>
                </c:pt>
                <c:pt idx="432">
                  <c:v>-0.25871914537278684</c:v>
                </c:pt>
                <c:pt idx="433">
                  <c:v>-7.4071234000465225E-2</c:v>
                </c:pt>
                <c:pt idx="434">
                  <c:v>0.57482738846999482</c:v>
                </c:pt>
                <c:pt idx="435">
                  <c:v>-0.32347841733741944</c:v>
                </c:pt>
                <c:pt idx="436">
                  <c:v>-0.31297077696082631</c:v>
                </c:pt>
                <c:pt idx="437">
                  <c:v>0.18579624913966342</c:v>
                </c:pt>
                <c:pt idx="438">
                  <c:v>0.1653695394363659</c:v>
                </c:pt>
                <c:pt idx="439">
                  <c:v>0.27991540893433431</c:v>
                </c:pt>
                <c:pt idx="440">
                  <c:v>-0.52705489818155371</c:v>
                </c:pt>
                <c:pt idx="441">
                  <c:v>6.4349693532948393E-2</c:v>
                </c:pt>
                <c:pt idx="442">
                  <c:v>6.4137716997141325E-3</c:v>
                </c:pt>
                <c:pt idx="443">
                  <c:v>0.22676764781315661</c:v>
                </c:pt>
                <c:pt idx="444">
                  <c:v>-0.13137008120583182</c:v>
                </c:pt>
                <c:pt idx="445">
                  <c:v>-6.1562034173768154E-2</c:v>
                </c:pt>
                <c:pt idx="446">
                  <c:v>0.15742627315170132</c:v>
                </c:pt>
                <c:pt idx="447">
                  <c:v>-0.23553614421112279</c:v>
                </c:pt>
                <c:pt idx="448">
                  <c:v>-3.3191228321237887E-2</c:v>
                </c:pt>
                <c:pt idx="449">
                  <c:v>0.70254757741788332</c:v>
                </c:pt>
                <c:pt idx="450">
                  <c:v>-0.61412105235979197</c:v>
                </c:pt>
                <c:pt idx="451">
                  <c:v>-0.10323146763686886</c:v>
                </c:pt>
                <c:pt idx="452">
                  <c:v>0.32977715965211907</c:v>
                </c:pt>
                <c:pt idx="453">
                  <c:v>-0.20404061854598332</c:v>
                </c:pt>
                <c:pt idx="454">
                  <c:v>0.19469291468617023</c:v>
                </c:pt>
                <c:pt idx="455">
                  <c:v>-0.25150205008875304</c:v>
                </c:pt>
                <c:pt idx="456">
                  <c:v>1.8253759859920393E-2</c:v>
                </c:pt>
                <c:pt idx="457">
                  <c:v>0.23207928074743656</c:v>
                </c:pt>
                <c:pt idx="458">
                  <c:v>-0.27381598381791328</c:v>
                </c:pt>
                <c:pt idx="459">
                  <c:v>4.9129375786828078E-2</c:v>
                </c:pt>
                <c:pt idx="460">
                  <c:v>0.13979211751820664</c:v>
                </c:pt>
                <c:pt idx="461">
                  <c:v>-0.20222110071587807</c:v>
                </c:pt>
                <c:pt idx="462">
                  <c:v>0.18322171073914006</c:v>
                </c:pt>
                <c:pt idx="463">
                  <c:v>0.60342441183284556</c:v>
                </c:pt>
                <c:pt idx="464">
                  <c:v>-0.81965056804393654</c:v>
                </c:pt>
                <c:pt idx="465">
                  <c:v>1.3708089262634005E-2</c:v>
                </c:pt>
                <c:pt idx="466">
                  <c:v>0.20652513864501465</c:v>
                </c:pt>
                <c:pt idx="467">
                  <c:v>6.7401295085533164E-2</c:v>
                </c:pt>
                <c:pt idx="468">
                  <c:v>-0.20845223497357068</c:v>
                </c:pt>
                <c:pt idx="469">
                  <c:v>0.37577689683648252</c:v>
                </c:pt>
                <c:pt idx="470">
                  <c:v>-0.21554787076165738</c:v>
                </c:pt>
                <c:pt idx="471">
                  <c:v>-0.45309891100481181</c:v>
                </c:pt>
                <c:pt idx="472">
                  <c:v>0.48778670866609453</c:v>
                </c:pt>
                <c:pt idx="473">
                  <c:v>0.30231120131512412</c:v>
                </c:pt>
                <c:pt idx="474">
                  <c:v>-0.79429939165731867</c:v>
                </c:pt>
                <c:pt idx="475">
                  <c:v>0.61782351563013549</c:v>
                </c:pt>
                <c:pt idx="476">
                  <c:v>-0.2591701523658525</c:v>
                </c:pt>
                <c:pt idx="477">
                  <c:v>-3.5010279145673451E-2</c:v>
                </c:pt>
                <c:pt idx="478">
                  <c:v>0.2539156421045945</c:v>
                </c:pt>
                <c:pt idx="479">
                  <c:v>-0.21921127033425414</c:v>
                </c:pt>
                <c:pt idx="480">
                  <c:v>-7.4496948159966436E-2</c:v>
                </c:pt>
                <c:pt idx="481">
                  <c:v>0.12050919238892277</c:v>
                </c:pt>
                <c:pt idx="482">
                  <c:v>0.14705716921293011</c:v>
                </c:pt>
                <c:pt idx="483">
                  <c:v>-0.11069874376813615</c:v>
                </c:pt>
                <c:pt idx="484">
                  <c:v>-0.29730728561528252</c:v>
                </c:pt>
                <c:pt idx="485">
                  <c:v>0.46180525840854081</c:v>
                </c:pt>
                <c:pt idx="486">
                  <c:v>-0.19746422861457802</c:v>
                </c:pt>
                <c:pt idx="487">
                  <c:v>-0.23221604598598411</c:v>
                </c:pt>
                <c:pt idx="488">
                  <c:v>0.52818565669388029</c:v>
                </c:pt>
                <c:pt idx="489">
                  <c:v>-0.15900761014012588</c:v>
                </c:pt>
                <c:pt idx="490">
                  <c:v>-0.30455322478966984</c:v>
                </c:pt>
                <c:pt idx="491">
                  <c:v>-0.14842661604936147</c:v>
                </c:pt>
                <c:pt idx="492">
                  <c:v>0.68429753674615412</c:v>
                </c:pt>
                <c:pt idx="493">
                  <c:v>6.4460154236858358E-2</c:v>
                </c:pt>
                <c:pt idx="494">
                  <c:v>-0.55672893932393741</c:v>
                </c:pt>
                <c:pt idx="495">
                  <c:v>-9.8658053829360881E-2</c:v>
                </c:pt>
                <c:pt idx="496">
                  <c:v>0.18343187970706687</c:v>
                </c:pt>
                <c:pt idx="497">
                  <c:v>5.1917560559509468E-2</c:v>
                </c:pt>
                <c:pt idx="498">
                  <c:v>5.0733540035531988E-2</c:v>
                </c:pt>
                <c:pt idx="499">
                  <c:v>-0.30869053340570929</c:v>
                </c:pt>
                <c:pt idx="500">
                  <c:v>0.42077239893744967</c:v>
                </c:pt>
                <c:pt idx="501">
                  <c:v>-2.5607454046665978E-2</c:v>
                </c:pt>
                <c:pt idx="502">
                  <c:v>-0.36621104563537799</c:v>
                </c:pt>
                <c:pt idx="503">
                  <c:v>0.22165993702961728</c:v>
                </c:pt>
                <c:pt idx="504">
                  <c:v>0.29708071252381352</c:v>
                </c:pt>
                <c:pt idx="505">
                  <c:v>-0.37240592816119999</c:v>
                </c:pt>
                <c:pt idx="506">
                  <c:v>-4.319731681886374E-2</c:v>
                </c:pt>
                <c:pt idx="507">
                  <c:v>0.38157331549327012</c:v>
                </c:pt>
                <c:pt idx="508">
                  <c:v>-0.43190164465623582</c:v>
                </c:pt>
                <c:pt idx="509">
                  <c:v>0.1858759568615671</c:v>
                </c:pt>
                <c:pt idx="510">
                  <c:v>-0.16969351812503852</c:v>
                </c:pt>
                <c:pt idx="511">
                  <c:v>0.15066133184622466</c:v>
                </c:pt>
                <c:pt idx="512">
                  <c:v>0.21260507135028917</c:v>
                </c:pt>
                <c:pt idx="513">
                  <c:v>-0.27163792792110186</c:v>
                </c:pt>
                <c:pt idx="514">
                  <c:v>-0.25455406088568466</c:v>
                </c:pt>
                <c:pt idx="515">
                  <c:v>0.57441238482766366</c:v>
                </c:pt>
                <c:pt idx="516">
                  <c:v>-0.1054652781836829</c:v>
                </c:pt>
                <c:pt idx="517">
                  <c:v>-0.44620676054259789</c:v>
                </c:pt>
                <c:pt idx="518">
                  <c:v>0.33865191387083016</c:v>
                </c:pt>
                <c:pt idx="519">
                  <c:v>0.24556216203511561</c:v>
                </c:pt>
                <c:pt idx="520">
                  <c:v>-0.55980470425704532</c:v>
                </c:pt>
                <c:pt idx="521">
                  <c:v>0.29730833546308233</c:v>
                </c:pt>
                <c:pt idx="522">
                  <c:v>0.12144025817511661</c:v>
                </c:pt>
                <c:pt idx="523">
                  <c:v>-0.17473970564672392</c:v>
                </c:pt>
                <c:pt idx="524">
                  <c:v>-1.0085481049653566E-2</c:v>
                </c:pt>
                <c:pt idx="525">
                  <c:v>-5.54320894011191E-2</c:v>
                </c:pt>
                <c:pt idx="526">
                  <c:v>7.9864392895720115E-2</c:v>
                </c:pt>
                <c:pt idx="527">
                  <c:v>0.21120556260463452</c:v>
                </c:pt>
                <c:pt idx="528">
                  <c:v>-0.25295284801267393</c:v>
                </c:pt>
                <c:pt idx="529">
                  <c:v>-0.28902970703436992</c:v>
                </c:pt>
                <c:pt idx="530">
                  <c:v>0.63268224348039936</c:v>
                </c:pt>
                <c:pt idx="531">
                  <c:v>-0.22200917527053043</c:v>
                </c:pt>
                <c:pt idx="532">
                  <c:v>-0.42314254896764147</c:v>
                </c:pt>
                <c:pt idx="533">
                  <c:v>0.53611769495311634</c:v>
                </c:pt>
                <c:pt idx="534">
                  <c:v>-0.11235284175288029</c:v>
                </c:pt>
                <c:pt idx="535">
                  <c:v>5.1250261597974855E-3</c:v>
                </c:pt>
                <c:pt idx="536">
                  <c:v>-3.4341677711267948E-2</c:v>
                </c:pt>
                <c:pt idx="537">
                  <c:v>-0.35524171982263653</c:v>
                </c:pt>
                <c:pt idx="538">
                  <c:v>0.39195993907856064</c:v>
                </c:pt>
                <c:pt idx="539">
                  <c:v>4.1135325801981537E-2</c:v>
                </c:pt>
                <c:pt idx="540">
                  <c:v>-0.27921551678316803</c:v>
                </c:pt>
                <c:pt idx="541">
                  <c:v>0.40170634306942432</c:v>
                </c:pt>
                <c:pt idx="542">
                  <c:v>-0.35796354752103454</c:v>
                </c:pt>
                <c:pt idx="543">
                  <c:v>-0.13542389189743353</c:v>
                </c:pt>
                <c:pt idx="544">
                  <c:v>0.26862891252584298</c:v>
                </c:pt>
                <c:pt idx="545">
                  <c:v>5.509025250503008E-2</c:v>
                </c:pt>
                <c:pt idx="546">
                  <c:v>7.4014904586173103E-2</c:v>
                </c:pt>
                <c:pt idx="547">
                  <c:v>-0.21130781827487688</c:v>
                </c:pt>
                <c:pt idx="548">
                  <c:v>-0.25148438352675662</c:v>
                </c:pt>
                <c:pt idx="549">
                  <c:v>0.61118733470000741</c:v>
                </c:pt>
                <c:pt idx="550">
                  <c:v>-0.28121987188279363</c:v>
                </c:pt>
                <c:pt idx="551">
                  <c:v>-0.19165636538042996</c:v>
                </c:pt>
                <c:pt idx="552">
                  <c:v>0.22566640112106207</c:v>
                </c:pt>
                <c:pt idx="553">
                  <c:v>-5.9287132346597105E-5</c:v>
                </c:pt>
                <c:pt idx="554">
                  <c:v>1.8670955881885831E-2</c:v>
                </c:pt>
                <c:pt idx="555">
                  <c:v>1.5094135526148023E-3</c:v>
                </c:pt>
                <c:pt idx="556">
                  <c:v>-0.12278931965110651</c:v>
                </c:pt>
                <c:pt idx="557">
                  <c:v>-2.1335225636686772E-2</c:v>
                </c:pt>
                <c:pt idx="558">
                  <c:v>2.6982580776373055E-2</c:v>
                </c:pt>
                <c:pt idx="559">
                  <c:v>0.15993782884586771</c:v>
                </c:pt>
                <c:pt idx="560">
                  <c:v>-0.16559697350795588</c:v>
                </c:pt>
                <c:pt idx="561">
                  <c:v>4.149686586586121E-2</c:v>
                </c:pt>
                <c:pt idx="562">
                  <c:v>-0.27702697424396305</c:v>
                </c:pt>
                <c:pt idx="563">
                  <c:v>0.39108310322269979</c:v>
                </c:pt>
                <c:pt idx="564">
                  <c:v>0.51785617525499994</c:v>
                </c:pt>
                <c:pt idx="565">
                  <c:v>-0.75490438522354175</c:v>
                </c:pt>
                <c:pt idx="566">
                  <c:v>-0.21760110709705849</c:v>
                </c:pt>
                <c:pt idx="567">
                  <c:v>0.34791643825401941</c:v>
                </c:pt>
                <c:pt idx="568">
                  <c:v>-5.1875560603976467E-2</c:v>
                </c:pt>
                <c:pt idx="569">
                  <c:v>0.23862307222539769</c:v>
                </c:pt>
                <c:pt idx="570">
                  <c:v>-0.2545790845871565</c:v>
                </c:pt>
                <c:pt idx="571">
                  <c:v>-0.20568778221536022</c:v>
                </c:pt>
                <c:pt idx="572">
                  <c:v>0.73877382402675273</c:v>
                </c:pt>
                <c:pt idx="573">
                  <c:v>-0.4027994011092968</c:v>
                </c:pt>
                <c:pt idx="574">
                  <c:v>-0.3492609936202733</c:v>
                </c:pt>
                <c:pt idx="575">
                  <c:v>0.34131930114320319</c:v>
                </c:pt>
                <c:pt idx="576">
                  <c:v>0.33227295250753919</c:v>
                </c:pt>
                <c:pt idx="577">
                  <c:v>-0.55638760490359473</c:v>
                </c:pt>
                <c:pt idx="578">
                  <c:v>0.1030365106687352</c:v>
                </c:pt>
                <c:pt idx="579">
                  <c:v>-5.065475417317522E-2</c:v>
                </c:pt>
                <c:pt idx="580">
                  <c:v>0.10186952586102116</c:v>
                </c:pt>
                <c:pt idx="581">
                  <c:v>0.10235533517160889</c:v>
                </c:pt>
                <c:pt idx="582">
                  <c:v>1.6562841802111095E-2</c:v>
                </c:pt>
                <c:pt idx="583">
                  <c:v>-0.23489575497461601</c:v>
                </c:pt>
                <c:pt idx="584">
                  <c:v>-6.4763708139251364E-2</c:v>
                </c:pt>
                <c:pt idx="585">
                  <c:v>0.42923624268197003</c:v>
                </c:pt>
                <c:pt idx="586">
                  <c:v>6.453406924081051E-2</c:v>
                </c:pt>
                <c:pt idx="587">
                  <c:v>-0.42998726124474729</c:v>
                </c:pt>
                <c:pt idx="588">
                  <c:v>-0.11661702546227737</c:v>
                </c:pt>
                <c:pt idx="589">
                  <c:v>0.40447536888227553</c:v>
                </c:pt>
                <c:pt idx="590">
                  <c:v>0.1753828822223138</c:v>
                </c:pt>
                <c:pt idx="591">
                  <c:v>-0.39216475615176982</c:v>
                </c:pt>
                <c:pt idx="592">
                  <c:v>9.8449470927997496E-2</c:v>
                </c:pt>
                <c:pt idx="593">
                  <c:v>-0.1847205399924654</c:v>
                </c:pt>
                <c:pt idx="594">
                  <c:v>-5.3879547062974709E-2</c:v>
                </c:pt>
                <c:pt idx="595">
                  <c:v>0.31340400001367996</c:v>
                </c:pt>
                <c:pt idx="596">
                  <c:v>0.14116840822451238</c:v>
                </c:pt>
                <c:pt idx="597">
                  <c:v>-0.43296395247319985</c:v>
                </c:pt>
                <c:pt idx="598">
                  <c:v>3.0038504629875007E-2</c:v>
                </c:pt>
                <c:pt idx="599">
                  <c:v>0.23588991321458685</c:v>
                </c:pt>
                <c:pt idx="600">
                  <c:v>3.94210350578863E-2</c:v>
                </c:pt>
                <c:pt idx="601">
                  <c:v>-5.7822330504839314E-2</c:v>
                </c:pt>
                <c:pt idx="602">
                  <c:v>-0.22404928907330657</c:v>
                </c:pt>
                <c:pt idx="603">
                  <c:v>6.8698787799629457E-2</c:v>
                </c:pt>
                <c:pt idx="604">
                  <c:v>0.32761251507060152</c:v>
                </c:pt>
                <c:pt idx="605">
                  <c:v>-0.26870751487534861</c:v>
                </c:pt>
                <c:pt idx="606">
                  <c:v>-0.12873778700999061</c:v>
                </c:pt>
                <c:pt idx="607">
                  <c:v>6.5586264252809556E-2</c:v>
                </c:pt>
                <c:pt idx="608">
                  <c:v>5.0396075167077115E-2</c:v>
                </c:pt>
                <c:pt idx="609">
                  <c:v>0.20329091167352864</c:v>
                </c:pt>
                <c:pt idx="610">
                  <c:v>-7.0149759443745907E-2</c:v>
                </c:pt>
                <c:pt idx="611">
                  <c:v>-0.2621666744591149</c:v>
                </c:pt>
                <c:pt idx="612">
                  <c:v>0.15174373277076292</c:v>
                </c:pt>
                <c:pt idx="613">
                  <c:v>0.56752416469227462</c:v>
                </c:pt>
                <c:pt idx="614">
                  <c:v>-0.50971976731483615</c:v>
                </c:pt>
                <c:pt idx="615">
                  <c:v>-0.16203262735844248</c:v>
                </c:pt>
                <c:pt idx="616">
                  <c:v>-5.5704316364492357E-2</c:v>
                </c:pt>
                <c:pt idx="617">
                  <c:v>-2.0766929909418863E-2</c:v>
                </c:pt>
                <c:pt idx="618">
                  <c:v>0.39325641135203426</c:v>
                </c:pt>
                <c:pt idx="619">
                  <c:v>-5.1268153620418033E-2</c:v>
                </c:pt>
                <c:pt idx="620">
                  <c:v>-0.51741150024102289</c:v>
                </c:pt>
                <c:pt idx="621">
                  <c:v>0.54222347435962703</c:v>
                </c:pt>
                <c:pt idx="622">
                  <c:v>-6.5765101072699395E-2</c:v>
                </c:pt>
                <c:pt idx="623">
                  <c:v>-0.29358325498812476</c:v>
                </c:pt>
                <c:pt idx="624">
                  <c:v>0.42053328262817402</c:v>
                </c:pt>
                <c:pt idx="625">
                  <c:v>5.6088812943496436E-2</c:v>
                </c:pt>
                <c:pt idx="626">
                  <c:v>-0.43953818013933166</c:v>
                </c:pt>
                <c:pt idx="627">
                  <c:v>0.11403503966687012</c:v>
                </c:pt>
                <c:pt idx="628">
                  <c:v>-0.10265102119421954</c:v>
                </c:pt>
                <c:pt idx="629">
                  <c:v>0.26412332932610383</c:v>
                </c:pt>
                <c:pt idx="630">
                  <c:v>9.1325228938011094E-2</c:v>
                </c:pt>
                <c:pt idx="631">
                  <c:v>-0.38142217868095507</c:v>
                </c:pt>
                <c:pt idx="632">
                  <c:v>8.9834923863969962E-2</c:v>
                </c:pt>
                <c:pt idx="633">
                  <c:v>4.5130076873400427E-2</c:v>
                </c:pt>
                <c:pt idx="634">
                  <c:v>8.7973478538863503E-2</c:v>
                </c:pt>
                <c:pt idx="635">
                  <c:v>-1.8629973324985727E-2</c:v>
                </c:pt>
                <c:pt idx="636">
                  <c:v>-0.1059943252237936</c:v>
                </c:pt>
                <c:pt idx="637">
                  <c:v>5.7343347941735345E-2</c:v>
                </c:pt>
                <c:pt idx="638">
                  <c:v>2.7300077053808991E-2</c:v>
                </c:pt>
                <c:pt idx="639">
                  <c:v>-0.15284480408528722</c:v>
                </c:pt>
                <c:pt idx="640">
                  <c:v>6.1175082149045323E-2</c:v>
                </c:pt>
                <c:pt idx="641">
                  <c:v>2.9807420352696568E-3</c:v>
                </c:pt>
                <c:pt idx="642">
                  <c:v>0.39524064934518144</c:v>
                </c:pt>
                <c:pt idx="643">
                  <c:v>-0.4438353850183212</c:v>
                </c:pt>
                <c:pt idx="644">
                  <c:v>-5.6978980670780999E-2</c:v>
                </c:pt>
                <c:pt idx="645">
                  <c:v>0.25047983604975776</c:v>
                </c:pt>
                <c:pt idx="646">
                  <c:v>0.34819278007973864</c:v>
                </c:pt>
                <c:pt idx="647">
                  <c:v>-0.41871113245190017</c:v>
                </c:pt>
                <c:pt idx="648">
                  <c:v>-0.28690610300627206</c:v>
                </c:pt>
                <c:pt idx="649">
                  <c:v>0.18038402783739294</c:v>
                </c:pt>
                <c:pt idx="650">
                  <c:v>0.23684658544857662</c:v>
                </c:pt>
                <c:pt idx="651">
                  <c:v>-0.21037314678794772</c:v>
                </c:pt>
                <c:pt idx="652">
                  <c:v>-0.28143755155568329</c:v>
                </c:pt>
                <c:pt idx="653">
                  <c:v>0.33646741824841619</c:v>
                </c:pt>
                <c:pt idx="654">
                  <c:v>0.48018691778158384</c:v>
                </c:pt>
                <c:pt idx="655">
                  <c:v>-0.42191271335397218</c:v>
                </c:pt>
                <c:pt idx="656">
                  <c:v>-0.59786498145024858</c:v>
                </c:pt>
                <c:pt idx="657">
                  <c:v>0.50169969157624728</c:v>
                </c:pt>
                <c:pt idx="658">
                  <c:v>0.69497485987510643</c:v>
                </c:pt>
                <c:pt idx="659">
                  <c:v>-0.62226844057497033</c:v>
                </c:pt>
                <c:pt idx="660">
                  <c:v>3.7364593326074669E-2</c:v>
                </c:pt>
                <c:pt idx="661">
                  <c:v>-0.11646328091208957</c:v>
                </c:pt>
                <c:pt idx="662">
                  <c:v>0.41167782912367734</c:v>
                </c:pt>
                <c:pt idx="663">
                  <c:v>0.13087873447174481</c:v>
                </c:pt>
                <c:pt idx="664">
                  <c:v>-0.55740699861080856</c:v>
                </c:pt>
                <c:pt idx="665">
                  <c:v>-0.28141732752648707</c:v>
                </c:pt>
                <c:pt idx="666">
                  <c:v>0.26396827459697825</c:v>
                </c:pt>
                <c:pt idx="667">
                  <c:v>0.64869031825412016</c:v>
                </c:pt>
                <c:pt idx="668">
                  <c:v>-0.44961130024070606</c:v>
                </c:pt>
                <c:pt idx="669">
                  <c:v>-0.52360750649878973</c:v>
                </c:pt>
                <c:pt idx="670">
                  <c:v>0.56068144016216337</c:v>
                </c:pt>
                <c:pt idx="671">
                  <c:v>0.8144392308122459</c:v>
                </c:pt>
                <c:pt idx="672">
                  <c:v>-0.55705553570701483</c:v>
                </c:pt>
                <c:pt idx="673">
                  <c:v>-0.14687390203659412</c:v>
                </c:pt>
                <c:pt idx="674">
                  <c:v>0.24850801690078228</c:v>
                </c:pt>
                <c:pt idx="675">
                  <c:v>-0.24092120349354218</c:v>
                </c:pt>
                <c:pt idx="676">
                  <c:v>-0.93211273888934265</c:v>
                </c:pt>
                <c:pt idx="677">
                  <c:v>0.31076476830262578</c:v>
                </c:pt>
                <c:pt idx="678">
                  <c:v>0.82300276130955297</c:v>
                </c:pt>
                <c:pt idx="679">
                  <c:v>-1.881191083212741E-2</c:v>
                </c:pt>
                <c:pt idx="680">
                  <c:v>-0.18021375070556722</c:v>
                </c:pt>
                <c:pt idx="681">
                  <c:v>0.20529252078301141</c:v>
                </c:pt>
                <c:pt idx="682">
                  <c:v>-0.32588890341679111</c:v>
                </c:pt>
                <c:pt idx="683">
                  <c:v>1.4746760380649739</c:v>
                </c:pt>
                <c:pt idx="684">
                  <c:v>1.2851246178269875</c:v>
                </c:pt>
                <c:pt idx="685">
                  <c:v>-0.65316325488103466</c:v>
                </c:pt>
                <c:pt idx="686">
                  <c:v>-2.8890176657173363</c:v>
                </c:pt>
                <c:pt idx="687">
                  <c:v>-1.4017419747943665</c:v>
                </c:pt>
                <c:pt idx="688">
                  <c:v>0.54410476263684249</c:v>
                </c:pt>
                <c:pt idx="689">
                  <c:v>0.35153036734644161</c:v>
                </c:pt>
                <c:pt idx="690">
                  <c:v>0.83225261898518532</c:v>
                </c:pt>
                <c:pt idx="691">
                  <c:v>-2.0400706297832487</c:v>
                </c:pt>
                <c:pt idx="692">
                  <c:v>-0.88827378553949377</c:v>
                </c:pt>
                <c:pt idx="693">
                  <c:v>4.9434632399437799</c:v>
                </c:pt>
                <c:pt idx="694">
                  <c:v>1.6756903914302885</c:v>
                </c:pt>
                <c:pt idx="695">
                  <c:v>-1.3782808351760458</c:v>
                </c:pt>
                <c:pt idx="696">
                  <c:v>-1.0465799539660754</c:v>
                </c:pt>
                <c:pt idx="697">
                  <c:v>-1.1026043438847069</c:v>
                </c:pt>
                <c:pt idx="698">
                  <c:v>-1.6258626574750998</c:v>
                </c:pt>
                <c:pt idx="699">
                  <c:v>0.8832380303400349</c:v>
                </c:pt>
                <c:pt idx="700">
                  <c:v>1.622732452401193</c:v>
                </c:pt>
                <c:pt idx="701">
                  <c:v>0.43396748188415479</c:v>
                </c:pt>
                <c:pt idx="702">
                  <c:v>0.60052439260679513</c:v>
                </c:pt>
                <c:pt idx="703">
                  <c:v>0.43242158984943302</c:v>
                </c:pt>
                <c:pt idx="704">
                  <c:v>-2.4452560222612032</c:v>
                </c:pt>
                <c:pt idx="705">
                  <c:v>-0.25777437303690043</c:v>
                </c:pt>
                <c:pt idx="706">
                  <c:v>1.488414229061922</c:v>
                </c:pt>
                <c:pt idx="707">
                  <c:v>0.58662847205706647</c:v>
                </c:pt>
                <c:pt idx="708">
                  <c:v>-1.5429523358387165</c:v>
                </c:pt>
                <c:pt idx="709">
                  <c:v>-0.47523135714674503</c:v>
                </c:pt>
                <c:pt idx="710">
                  <c:v>0.5898460876676701</c:v>
                </c:pt>
                <c:pt idx="711">
                  <c:v>0.28754815448112581</c:v>
                </c:pt>
                <c:pt idx="712">
                  <c:v>-0.24010669334091084</c:v>
                </c:pt>
                <c:pt idx="713">
                  <c:v>-0.32535852622457817</c:v>
                </c:pt>
                <c:pt idx="714">
                  <c:v>0.2375352460640503</c:v>
                </c:pt>
                <c:pt idx="715">
                  <c:v>-0.17649692868208078</c:v>
                </c:pt>
                <c:pt idx="716">
                  <c:v>-8.1035339071027224E-2</c:v>
                </c:pt>
                <c:pt idx="717">
                  <c:v>0.13499286590864479</c:v>
                </c:pt>
                <c:pt idx="718">
                  <c:v>-0.20595454783924438</c:v>
                </c:pt>
                <c:pt idx="719">
                  <c:v>9.2203589113058371E-2</c:v>
                </c:pt>
                <c:pt idx="720">
                  <c:v>0.24403708012987835</c:v>
                </c:pt>
                <c:pt idx="721">
                  <c:v>-0.13848464831699303</c:v>
                </c:pt>
                <c:pt idx="722">
                  <c:v>-0.12713419775338686</c:v>
                </c:pt>
                <c:pt idx="723">
                  <c:v>0.14528325983312129</c:v>
                </c:pt>
                <c:pt idx="724">
                  <c:v>-0.11722983125791941</c:v>
                </c:pt>
                <c:pt idx="725">
                  <c:v>4.4502291475613021E-2</c:v>
                </c:pt>
                <c:pt idx="726">
                  <c:v>0.17624586464336467</c:v>
                </c:pt>
                <c:pt idx="727">
                  <c:v>-3.8618038267344446E-2</c:v>
                </c:pt>
                <c:pt idx="728">
                  <c:v>-0.16796281721823725</c:v>
                </c:pt>
                <c:pt idx="729">
                  <c:v>-5.9872307969914829E-2</c:v>
                </c:pt>
                <c:pt idx="730">
                  <c:v>-6.2492859552254032E-2</c:v>
                </c:pt>
                <c:pt idx="731">
                  <c:v>0.20968428074862189</c:v>
                </c:pt>
                <c:pt idx="732">
                  <c:v>6.3453417888565511E-2</c:v>
                </c:pt>
                <c:pt idx="733">
                  <c:v>-0.143526666976177</c:v>
                </c:pt>
                <c:pt idx="734">
                  <c:v>-1.0205777474486641</c:v>
                </c:pt>
                <c:pt idx="735">
                  <c:v>1.701659507853071</c:v>
                </c:pt>
                <c:pt idx="736">
                  <c:v>-0.2325523970416441</c:v>
                </c:pt>
                <c:pt idx="737">
                  <c:v>-0.30945211799093464</c:v>
                </c:pt>
                <c:pt idx="738">
                  <c:v>4.4263701563512114E-2</c:v>
                </c:pt>
                <c:pt idx="739">
                  <c:v>-2.4786055320154432E-2</c:v>
                </c:pt>
                <c:pt idx="740">
                  <c:v>-0.59886220363364728</c:v>
                </c:pt>
                <c:pt idx="741">
                  <c:v>0.43659258560087189</c:v>
                </c:pt>
                <c:pt idx="742">
                  <c:v>0.11632273002176063</c:v>
                </c:pt>
                <c:pt idx="743">
                  <c:v>-4.309960458742701E-2</c:v>
                </c:pt>
                <c:pt idx="744">
                  <c:v>1.7727234082265397E-4</c:v>
                </c:pt>
                <c:pt idx="745">
                  <c:v>1.1749854610965116E-3</c:v>
                </c:pt>
                <c:pt idx="746">
                  <c:v>-0.10427039424478046</c:v>
                </c:pt>
                <c:pt idx="747">
                  <c:v>3.6599138443554224E-2</c:v>
                </c:pt>
                <c:pt idx="748">
                  <c:v>2.5416192815706395E-2</c:v>
                </c:pt>
                <c:pt idx="749">
                  <c:v>-3.6084921077597087E-2</c:v>
                </c:pt>
                <c:pt idx="750">
                  <c:v>-1.6981640526561037E-2</c:v>
                </c:pt>
                <c:pt idx="751">
                  <c:v>2.8145695086646327E-2</c:v>
                </c:pt>
                <c:pt idx="752">
                  <c:v>8.3745597976701447E-2</c:v>
                </c:pt>
                <c:pt idx="753">
                  <c:v>-1.0870828698438473E-2</c:v>
                </c:pt>
                <c:pt idx="754">
                  <c:v>-0.10861348295530782</c:v>
                </c:pt>
                <c:pt idx="755">
                  <c:v>2.5585642323949997E-2</c:v>
                </c:pt>
                <c:pt idx="756">
                  <c:v>3.0785273479178699E-2</c:v>
                </c:pt>
                <c:pt idx="757">
                  <c:v>-3.7552458418215195E-2</c:v>
                </c:pt>
                <c:pt idx="758">
                  <c:v>-2.8234895188418818E-2</c:v>
                </c:pt>
                <c:pt idx="759">
                  <c:v>6.5300235787535854E-2</c:v>
                </c:pt>
                <c:pt idx="760">
                  <c:v>1.6805879196359896E-2</c:v>
                </c:pt>
                <c:pt idx="761">
                  <c:v>1.1325139539549056E-2</c:v>
                </c:pt>
                <c:pt idx="762">
                  <c:v>-3.3344078317929515E-2</c:v>
                </c:pt>
                <c:pt idx="763">
                  <c:v>-8.4067211432515165E-2</c:v>
                </c:pt>
                <c:pt idx="764">
                  <c:v>8.994967055868841E-2</c:v>
                </c:pt>
                <c:pt idx="765">
                  <c:v>6.1438761744497583E-2</c:v>
                </c:pt>
                <c:pt idx="766">
                  <c:v>-3.7908990584739399E-2</c:v>
                </c:pt>
                <c:pt idx="767">
                  <c:v>-1.1281138556707759E-2</c:v>
                </c:pt>
                <c:pt idx="768">
                  <c:v>-7.9144693178065495E-2</c:v>
                </c:pt>
                <c:pt idx="769">
                  <c:v>7.9384492224532366E-2</c:v>
                </c:pt>
                <c:pt idx="770">
                  <c:v>-2.3723958975997661E-2</c:v>
                </c:pt>
                <c:pt idx="771">
                  <c:v>-4.3071235654132067E-2</c:v>
                </c:pt>
                <c:pt idx="772">
                  <c:v>4.94436405977563E-2</c:v>
                </c:pt>
                <c:pt idx="773">
                  <c:v>-0.71921322990660563</c:v>
                </c:pt>
                <c:pt idx="774">
                  <c:v>0.91463302492970477</c:v>
                </c:pt>
                <c:pt idx="775">
                  <c:v>0.13461292218429222</c:v>
                </c:pt>
                <c:pt idx="776">
                  <c:v>0.25115362310078737</c:v>
                </c:pt>
                <c:pt idx="777">
                  <c:v>-0.50917655358771974</c:v>
                </c:pt>
                <c:pt idx="778">
                  <c:v>-0.29375054414771817</c:v>
                </c:pt>
                <c:pt idx="779">
                  <c:v>-8.2322400716059008E-2</c:v>
                </c:pt>
                <c:pt idx="780">
                  <c:v>0.32583450014842974</c:v>
                </c:pt>
                <c:pt idx="781">
                  <c:v>3.5665590664725855E-2</c:v>
                </c:pt>
                <c:pt idx="782">
                  <c:v>-5.4552545747048597E-2</c:v>
                </c:pt>
                <c:pt idx="783">
                  <c:v>-4.9588348196744292E-2</c:v>
                </c:pt>
                <c:pt idx="784">
                  <c:v>3.6362507597756277E-2</c:v>
                </c:pt>
                <c:pt idx="785">
                  <c:v>3.6956901278614396E-2</c:v>
                </c:pt>
                <c:pt idx="786">
                  <c:v>-6.081008877538352E-2</c:v>
                </c:pt>
                <c:pt idx="787">
                  <c:v>-2.4130711479820377E-2</c:v>
                </c:pt>
                <c:pt idx="788">
                  <c:v>9.0154032433179765E-2</c:v>
                </c:pt>
                <c:pt idx="789">
                  <c:v>-1.6924290810345965E-2</c:v>
                </c:pt>
                <c:pt idx="790">
                  <c:v>-2.4928509334404936E-2</c:v>
                </c:pt>
                <c:pt idx="791">
                  <c:v>-1.532774325220565E-2</c:v>
                </c:pt>
                <c:pt idx="792">
                  <c:v>3.4488118879885121E-2</c:v>
                </c:pt>
                <c:pt idx="793">
                  <c:v>-6.7518839445686041E-3</c:v>
                </c:pt>
                <c:pt idx="794">
                  <c:v>-1.3092051004303329E-2</c:v>
                </c:pt>
                <c:pt idx="795">
                  <c:v>1.049322775796746E-2</c:v>
                </c:pt>
                <c:pt idx="796">
                  <c:v>2.2892831590663576E-2</c:v>
                </c:pt>
                <c:pt idx="797">
                  <c:v>-1.2570028319919047E-2</c:v>
                </c:pt>
                <c:pt idx="798">
                  <c:v>-4.3706504418034697E-2</c:v>
                </c:pt>
                <c:pt idx="799">
                  <c:v>5.0875835079859044E-2</c:v>
                </c:pt>
                <c:pt idx="800">
                  <c:v>1.3567375569776274E-2</c:v>
                </c:pt>
                <c:pt idx="801">
                  <c:v>-5.1718541935420248E-2</c:v>
                </c:pt>
                <c:pt idx="802">
                  <c:v>9.4889036771022006E-3</c:v>
                </c:pt>
                <c:pt idx="803">
                  <c:v>5.7490714385421526E-2</c:v>
                </c:pt>
                <c:pt idx="804">
                  <c:v>-4.4782910059934622E-2</c:v>
                </c:pt>
                <c:pt idx="805">
                  <c:v>-1.5700496684374343E-2</c:v>
                </c:pt>
                <c:pt idx="806">
                  <c:v>3.0330120018017936E-2</c:v>
                </c:pt>
                <c:pt idx="807">
                  <c:v>-3.1710096767696427E-3</c:v>
                </c:pt>
                <c:pt idx="808">
                  <c:v>-1.2144037323855272E-2</c:v>
                </c:pt>
                <c:pt idx="809">
                  <c:v>-7.6960317450929239E-3</c:v>
                </c:pt>
                <c:pt idx="810">
                  <c:v>3.0605809593319933E-2</c:v>
                </c:pt>
                <c:pt idx="811">
                  <c:v>1.173541482976681E-2</c:v>
                </c:pt>
                <c:pt idx="812">
                  <c:v>-5.5727597182499977E-2</c:v>
                </c:pt>
                <c:pt idx="813">
                  <c:v>2.1450055970806403E-2</c:v>
                </c:pt>
                <c:pt idx="814">
                  <c:v>5.1421511248594953E-3</c:v>
                </c:pt>
                <c:pt idx="815">
                  <c:v>2.1399365508200319E-2</c:v>
                </c:pt>
                <c:pt idx="816">
                  <c:v>2.7771113175358408E-2</c:v>
                </c:pt>
                <c:pt idx="817">
                  <c:v>-7.4394351007040171E-2</c:v>
                </c:pt>
                <c:pt idx="818">
                  <c:v>5.2994554269970351E-2</c:v>
                </c:pt>
                <c:pt idx="819">
                  <c:v>-9.1107960889615924E-3</c:v>
                </c:pt>
                <c:pt idx="820">
                  <c:v>-6.1651481513461448E-2</c:v>
                </c:pt>
                <c:pt idx="821">
                  <c:v>1.1631691015761447E-2</c:v>
                </c:pt>
                <c:pt idx="822">
                  <c:v>7.1451089571672455E-2</c:v>
                </c:pt>
                <c:pt idx="823">
                  <c:v>-4.3793869326158585E-2</c:v>
                </c:pt>
                <c:pt idx="824">
                  <c:v>-4.3240800629382292E-2</c:v>
                </c:pt>
                <c:pt idx="825">
                  <c:v>5.3357296214045391E-2</c:v>
                </c:pt>
                <c:pt idx="826">
                  <c:v>2.7306997764339869E-2</c:v>
                </c:pt>
                <c:pt idx="827">
                  <c:v>-3.4488682388307268E-3</c:v>
                </c:pt>
                <c:pt idx="828">
                  <c:v>-7.8886234471601924E-2</c:v>
                </c:pt>
                <c:pt idx="829">
                  <c:v>0.10456106645658281</c:v>
                </c:pt>
                <c:pt idx="830">
                  <c:v>-4.1493776774924385E-2</c:v>
                </c:pt>
                <c:pt idx="831">
                  <c:v>-1.3249798358769382E-2</c:v>
                </c:pt>
                <c:pt idx="832">
                  <c:v>-2.3155541306598693E-2</c:v>
                </c:pt>
                <c:pt idx="833">
                  <c:v>3.2611228244032731E-2</c:v>
                </c:pt>
                <c:pt idx="834">
                  <c:v>-1.2094617814391029E-3</c:v>
                </c:pt>
                <c:pt idx="835">
                  <c:v>3.6014354341737942E-3</c:v>
                </c:pt>
                <c:pt idx="836">
                  <c:v>-1.578942877998557E-2</c:v>
                </c:pt>
                <c:pt idx="837">
                  <c:v>-3.1515366278851431E-2</c:v>
                </c:pt>
                <c:pt idx="838">
                  <c:v>3.1574567231610118E-2</c:v>
                </c:pt>
                <c:pt idx="839">
                  <c:v>4.2920844862431196E-2</c:v>
                </c:pt>
                <c:pt idx="840">
                  <c:v>-7.2631472803305286E-2</c:v>
                </c:pt>
                <c:pt idx="841">
                  <c:v>1.7410681208772871E-2</c:v>
                </c:pt>
                <c:pt idx="842">
                  <c:v>2.1318328967030453E-2</c:v>
                </c:pt>
                <c:pt idx="843">
                  <c:v>3.0583914947722945E-2</c:v>
                </c:pt>
                <c:pt idx="844">
                  <c:v>-4.9154861228618785E-2</c:v>
                </c:pt>
                <c:pt idx="845">
                  <c:v>-0.76091538840661954</c:v>
                </c:pt>
                <c:pt idx="846">
                  <c:v>1.1158192637345561</c:v>
                </c:pt>
                <c:pt idx="847">
                  <c:v>-0.16254867974184428</c:v>
                </c:pt>
                <c:pt idx="848">
                  <c:v>-0.16733975758952546</c:v>
                </c:pt>
                <c:pt idx="849">
                  <c:v>0.24457752782699238</c:v>
                </c:pt>
                <c:pt idx="850">
                  <c:v>-0.17274695691024711</c:v>
                </c:pt>
                <c:pt idx="851">
                  <c:v>4.0216673440115258E-2</c:v>
                </c:pt>
                <c:pt idx="852">
                  <c:v>-4.4554552011668136E-2</c:v>
                </c:pt>
                <c:pt idx="853">
                  <c:v>-0.42418272176566951</c:v>
                </c:pt>
                <c:pt idx="854">
                  <c:v>0.29663179490015779</c:v>
                </c:pt>
                <c:pt idx="855">
                  <c:v>0.11233010752976824</c:v>
                </c:pt>
                <c:pt idx="856">
                  <c:v>-5.7901428442381331E-2</c:v>
                </c:pt>
                <c:pt idx="857">
                  <c:v>2.2541238243405815E-2</c:v>
                </c:pt>
                <c:pt idx="858">
                  <c:v>-2.2509204924896054E-2</c:v>
                </c:pt>
                <c:pt idx="859">
                  <c:v>-2.7091581805329668E-2</c:v>
                </c:pt>
                <c:pt idx="860">
                  <c:v>3.3817053216875337E-2</c:v>
                </c:pt>
                <c:pt idx="861">
                  <c:v>3.489511605177853E-3</c:v>
                </c:pt>
                <c:pt idx="862">
                  <c:v>5.6779808343030425E-3</c:v>
                </c:pt>
                <c:pt idx="863">
                  <c:v>-1.9156872330331254E-2</c:v>
                </c:pt>
                <c:pt idx="864">
                  <c:v>5.2594618532886273E-3</c:v>
                </c:pt>
                <c:pt idx="865">
                  <c:v>5.462406090382288E-3</c:v>
                </c:pt>
                <c:pt idx="866">
                  <c:v>-1.0668824343612826E-2</c:v>
                </c:pt>
                <c:pt idx="867">
                  <c:v>1.5921350333213624E-2</c:v>
                </c:pt>
                <c:pt idx="868">
                  <c:v>1.0082964881695133E-2</c:v>
                </c:pt>
                <c:pt idx="869">
                  <c:v>-4.3866242260945043E-2</c:v>
                </c:pt>
                <c:pt idx="870">
                  <c:v>3.025343863840213E-2</c:v>
                </c:pt>
                <c:pt idx="871">
                  <c:v>5.4085140996367187E-3</c:v>
                </c:pt>
                <c:pt idx="872">
                  <c:v>-4.4687342451871004E-2</c:v>
                </c:pt>
                <c:pt idx="873">
                  <c:v>3.3144668838779978E-2</c:v>
                </c:pt>
                <c:pt idx="874">
                  <c:v>3.6246323633607247E-2</c:v>
                </c:pt>
                <c:pt idx="875">
                  <c:v>-3.5509396441229413E-2</c:v>
                </c:pt>
                <c:pt idx="876">
                  <c:v>-3.0013332887730115E-2</c:v>
                </c:pt>
                <c:pt idx="877">
                  <c:v>9.4164529038938127E-3</c:v>
                </c:pt>
                <c:pt idx="878">
                  <c:v>4.4202717575542394E-2</c:v>
                </c:pt>
                <c:pt idx="879">
                  <c:v>1.04412367480613E-2</c:v>
                </c:pt>
                <c:pt idx="880">
                  <c:v>-5.495548887896895E-2</c:v>
                </c:pt>
                <c:pt idx="881">
                  <c:v>2.8845652836491098E-3</c:v>
                </c:pt>
                <c:pt idx="882">
                  <c:v>4.1892915895937577E-2</c:v>
                </c:pt>
                <c:pt idx="883">
                  <c:v>8.8964405240687938E-3</c:v>
                </c:pt>
                <c:pt idx="884">
                  <c:v>-1.4933115623454896E-2</c:v>
                </c:pt>
                <c:pt idx="885">
                  <c:v>-1.3453561552603688E-2</c:v>
                </c:pt>
                <c:pt idx="886">
                  <c:v>1.5283885038538614E-2</c:v>
                </c:pt>
                <c:pt idx="887">
                  <c:v>4.14463600704984E-3</c:v>
                </c:pt>
                <c:pt idx="888">
                  <c:v>-5.2084675890869292E-2</c:v>
                </c:pt>
                <c:pt idx="889">
                  <c:v>3.9973699396718132E-3</c:v>
                </c:pt>
                <c:pt idx="890">
                  <c:v>-2.5646004456167049E-2</c:v>
                </c:pt>
                <c:pt idx="891">
                  <c:v>8.1752386608153316E-2</c:v>
                </c:pt>
                <c:pt idx="892">
                  <c:v>-0.12934799699285549</c:v>
                </c:pt>
                <c:pt idx="893">
                  <c:v>0.2714875290502885</c:v>
                </c:pt>
                <c:pt idx="894">
                  <c:v>-0.23622691044672095</c:v>
                </c:pt>
                <c:pt idx="895">
                  <c:v>5.9599144838964335E-2</c:v>
                </c:pt>
                <c:pt idx="896">
                  <c:v>5.4379245949689903E-2</c:v>
                </c:pt>
                <c:pt idx="897">
                  <c:v>-8.3330285721190833E-2</c:v>
                </c:pt>
                <c:pt idx="898">
                  <c:v>5.2279555514651577E-2</c:v>
                </c:pt>
                <c:pt idx="899">
                  <c:v>-6.3448523420779779E-2</c:v>
                </c:pt>
                <c:pt idx="900">
                  <c:v>4.9596002248117443E-2</c:v>
                </c:pt>
                <c:pt idx="901">
                  <c:v>1.9739866701065978E-2</c:v>
                </c:pt>
                <c:pt idx="902">
                  <c:v>-3.6141525175963807E-2</c:v>
                </c:pt>
                <c:pt idx="903">
                  <c:v>2.4907007832455363E-2</c:v>
                </c:pt>
                <c:pt idx="904">
                  <c:v>-1.0913652765243143E-3</c:v>
                </c:pt>
                <c:pt idx="905">
                  <c:v>-7.9826279704739989E-3</c:v>
                </c:pt>
                <c:pt idx="906">
                  <c:v>-3.2589188124998003E-2</c:v>
                </c:pt>
                <c:pt idx="907">
                  <c:v>1.4823868493991199E-2</c:v>
                </c:pt>
                <c:pt idx="908">
                  <c:v>5.3655996109993609E-2</c:v>
                </c:pt>
                <c:pt idx="909">
                  <c:v>-2.8935673854658006E-2</c:v>
                </c:pt>
                <c:pt idx="910">
                  <c:v>-1.0212755807062379E-2</c:v>
                </c:pt>
                <c:pt idx="911">
                  <c:v>-4.6329938285689209E-2</c:v>
                </c:pt>
                <c:pt idx="912">
                  <c:v>4.500347994814291E-2</c:v>
                </c:pt>
                <c:pt idx="913">
                  <c:v>-0.84081673435859017</c:v>
                </c:pt>
                <c:pt idx="914">
                  <c:v>0.90760521441773712</c:v>
                </c:pt>
                <c:pt idx="915">
                  <c:v>0.27428607217453305</c:v>
                </c:pt>
                <c:pt idx="916">
                  <c:v>-9.1089383291590664E-2</c:v>
                </c:pt>
                <c:pt idx="917">
                  <c:v>-0.23245389616355183</c:v>
                </c:pt>
                <c:pt idx="918">
                  <c:v>8.6579316821850938E-2</c:v>
                </c:pt>
                <c:pt idx="919">
                  <c:v>-9.0539597213124878E-2</c:v>
                </c:pt>
                <c:pt idx="920">
                  <c:v>2.4230805563476565E-3</c:v>
                </c:pt>
                <c:pt idx="921">
                  <c:v>0.28262566442741388</c:v>
                </c:pt>
                <c:pt idx="922">
                  <c:v>4.9890684074672009E-2</c:v>
                </c:pt>
                <c:pt idx="923">
                  <c:v>4.4413916148000609E-2</c:v>
                </c:pt>
                <c:pt idx="924">
                  <c:v>0.14850884477283977</c:v>
                </c:pt>
                <c:pt idx="925">
                  <c:v>-1.0364353764002505</c:v>
                </c:pt>
                <c:pt idx="926">
                  <c:v>-0.42602659324773562</c:v>
                </c:pt>
                <c:pt idx="927">
                  <c:v>0.9979441926979149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91-4F4B-BBC0-0926EC85B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154088"/>
        <c:axId val="254154744"/>
      </c:lineChart>
      <c:catAx>
        <c:axId val="254154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154744"/>
        <c:crosses val="autoZero"/>
        <c:auto val="1"/>
        <c:lblAlgn val="ctr"/>
        <c:lblOffset val="100"/>
        <c:noMultiLvlLbl val="0"/>
      </c:catAx>
      <c:valAx>
        <c:axId val="25415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154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'SensorData-20-02-2020-02-52-22'!$E$2:$E$921</c:f>
              <c:numCache>
                <c:formatCode>General</c:formatCode>
                <c:ptCount val="920"/>
                <c:pt idx="0">
                  <c:v>0.28458821501262044</c:v>
                </c:pt>
                <c:pt idx="1">
                  <c:v>4.7452378417833785E-2</c:v>
                </c:pt>
                <c:pt idx="2">
                  <c:v>-8.0657784958857448E-2</c:v>
                </c:pt>
                <c:pt idx="3">
                  <c:v>-5.3620117862189787E-2</c:v>
                </c:pt>
                <c:pt idx="4">
                  <c:v>0.18960992428671553</c:v>
                </c:pt>
                <c:pt idx="5">
                  <c:v>-0.34245491643127046</c:v>
                </c:pt>
                <c:pt idx="6">
                  <c:v>9.922064116776852E-2</c:v>
                </c:pt>
                <c:pt idx="7">
                  <c:v>0.10654844974705746</c:v>
                </c:pt>
                <c:pt idx="8">
                  <c:v>-2.8033343786184162E-2</c:v>
                </c:pt>
                <c:pt idx="9">
                  <c:v>-0.10159298823515606</c:v>
                </c:pt>
                <c:pt idx="10">
                  <c:v>-1.2762081704451589E-3</c:v>
                </c:pt>
                <c:pt idx="11">
                  <c:v>0.12070790142163546</c:v>
                </c:pt>
                <c:pt idx="12">
                  <c:v>4.6207198368934499E-2</c:v>
                </c:pt>
                <c:pt idx="13">
                  <c:v>-8.9743503776364975E-3</c:v>
                </c:pt>
                <c:pt idx="14">
                  <c:v>-3.3089987127342013E-2</c:v>
                </c:pt>
                <c:pt idx="15">
                  <c:v>-4.1002045384649577E-2</c:v>
                </c:pt>
                <c:pt idx="16">
                  <c:v>2.2433172968741033E-2</c:v>
                </c:pt>
                <c:pt idx="17">
                  <c:v>-3.1349669759705989E-4</c:v>
                </c:pt>
                <c:pt idx="18">
                  <c:v>3.798557102946809E-2</c:v>
                </c:pt>
                <c:pt idx="19">
                  <c:v>1.3182391375318403E-2</c:v>
                </c:pt>
                <c:pt idx="20">
                  <c:v>0.33764607414875059</c:v>
                </c:pt>
                <c:pt idx="21">
                  <c:v>-0.32919502071534268</c:v>
                </c:pt>
                <c:pt idx="22">
                  <c:v>0.1783587776422646</c:v>
                </c:pt>
                <c:pt idx="23">
                  <c:v>-0.33355218587377244</c:v>
                </c:pt>
                <c:pt idx="24">
                  <c:v>2.5594635440011615E-2</c:v>
                </c:pt>
                <c:pt idx="25">
                  <c:v>0.6690940731679742</c:v>
                </c:pt>
                <c:pt idx="26">
                  <c:v>-0.20388056237728591</c:v>
                </c:pt>
                <c:pt idx="27">
                  <c:v>-0.77187166982237443</c:v>
                </c:pt>
                <c:pt idx="28">
                  <c:v>0.28817796431536458</c:v>
                </c:pt>
                <c:pt idx="29">
                  <c:v>0.50123430331844077</c:v>
                </c:pt>
                <c:pt idx="30">
                  <c:v>-0.14725077490751914</c:v>
                </c:pt>
                <c:pt idx="31">
                  <c:v>-0.13381780174126057</c:v>
                </c:pt>
                <c:pt idx="32">
                  <c:v>-0.72801760138634464</c:v>
                </c:pt>
                <c:pt idx="33">
                  <c:v>0.78487492812740278</c:v>
                </c:pt>
                <c:pt idx="34">
                  <c:v>-6.8987838385403677E-4</c:v>
                </c:pt>
                <c:pt idx="35">
                  <c:v>0.17489251467156919</c:v>
                </c:pt>
                <c:pt idx="36">
                  <c:v>0.58554141274123772</c:v>
                </c:pt>
                <c:pt idx="37">
                  <c:v>0.35893073378234774</c:v>
                </c:pt>
                <c:pt idx="38">
                  <c:v>-1.3486278932988114</c:v>
                </c:pt>
                <c:pt idx="39">
                  <c:v>-0.66296091254180034</c:v>
                </c:pt>
                <c:pt idx="40">
                  <c:v>0.86558876706241428</c:v>
                </c:pt>
                <c:pt idx="41">
                  <c:v>0.60042563927975579</c:v>
                </c:pt>
                <c:pt idx="42">
                  <c:v>0.16274742350846694</c:v>
                </c:pt>
                <c:pt idx="43">
                  <c:v>-1.3434615144794897</c:v>
                </c:pt>
                <c:pt idx="44">
                  <c:v>-0.75208017507512892</c:v>
                </c:pt>
                <c:pt idx="45">
                  <c:v>2.2364954701259769</c:v>
                </c:pt>
                <c:pt idx="46">
                  <c:v>2.1741434932651966</c:v>
                </c:pt>
                <c:pt idx="47">
                  <c:v>-1.2448100534777886</c:v>
                </c:pt>
                <c:pt idx="48">
                  <c:v>-2.7369242692709186</c:v>
                </c:pt>
                <c:pt idx="49">
                  <c:v>-2.1055834981117174</c:v>
                </c:pt>
                <c:pt idx="50">
                  <c:v>0.7079224766136738</c:v>
                </c:pt>
                <c:pt idx="51">
                  <c:v>2.0126843691241589</c:v>
                </c:pt>
                <c:pt idx="52">
                  <c:v>-2.025177960839053</c:v>
                </c:pt>
                <c:pt idx="53">
                  <c:v>0.88217769086922093</c:v>
                </c:pt>
                <c:pt idx="54">
                  <c:v>1.9807163844555475</c:v>
                </c:pt>
                <c:pt idx="55">
                  <c:v>0.13279698051494115</c:v>
                </c:pt>
                <c:pt idx="56">
                  <c:v>4.4117228842823089</c:v>
                </c:pt>
                <c:pt idx="57">
                  <c:v>-2.552947340467826</c:v>
                </c:pt>
                <c:pt idx="58">
                  <c:v>-2.8672348943324266</c:v>
                </c:pt>
                <c:pt idx="59">
                  <c:v>1.5963064868909349</c:v>
                </c:pt>
                <c:pt idx="60">
                  <c:v>0.33498690578750079</c:v>
                </c:pt>
                <c:pt idx="61">
                  <c:v>-3.0140084178228559</c:v>
                </c:pt>
                <c:pt idx="62">
                  <c:v>-0.73994432187826575</c:v>
                </c:pt>
                <c:pt idx="63">
                  <c:v>3.5574039263724835</c:v>
                </c:pt>
                <c:pt idx="64">
                  <c:v>-1.2166114957631535E-2</c:v>
                </c:pt>
                <c:pt idx="65">
                  <c:v>-1.9156715738217152</c:v>
                </c:pt>
                <c:pt idx="66">
                  <c:v>0.20439660549223149</c:v>
                </c:pt>
                <c:pt idx="67">
                  <c:v>0.14441520097141414</c:v>
                </c:pt>
                <c:pt idx="68">
                  <c:v>-0.2021925618238285</c:v>
                </c:pt>
                <c:pt idx="69">
                  <c:v>-0.24610865498393153</c:v>
                </c:pt>
                <c:pt idx="70">
                  <c:v>0.29304942606926687</c:v>
                </c:pt>
                <c:pt idx="71">
                  <c:v>0.62716701573949152</c:v>
                </c:pt>
                <c:pt idx="72">
                  <c:v>0.16133465374759837</c:v>
                </c:pt>
                <c:pt idx="73">
                  <c:v>-0.19459187022095215</c:v>
                </c:pt>
                <c:pt idx="74">
                  <c:v>4.8560009052595277E-2</c:v>
                </c:pt>
                <c:pt idx="75">
                  <c:v>4.8593618957733398E-2</c:v>
                </c:pt>
                <c:pt idx="76">
                  <c:v>-1.2061580363605984</c:v>
                </c:pt>
                <c:pt idx="77">
                  <c:v>2.1456234484758081</c:v>
                </c:pt>
                <c:pt idx="78">
                  <c:v>-1.1208214074646037</c:v>
                </c:pt>
                <c:pt idx="79">
                  <c:v>-0.68099831740915384</c:v>
                </c:pt>
                <c:pt idx="80">
                  <c:v>1.1572449677088645</c:v>
                </c:pt>
                <c:pt idx="81">
                  <c:v>-0.60689548224959644</c:v>
                </c:pt>
                <c:pt idx="82">
                  <c:v>0.66971190826706284</c:v>
                </c:pt>
                <c:pt idx="83">
                  <c:v>-4.658628016970745E-2</c:v>
                </c:pt>
                <c:pt idx="84">
                  <c:v>-1.0093753594673824</c:v>
                </c:pt>
                <c:pt idx="85">
                  <c:v>1.1466647632947318</c:v>
                </c:pt>
                <c:pt idx="86">
                  <c:v>-0.94063388676633153</c:v>
                </c:pt>
                <c:pt idx="87">
                  <c:v>0.47483467021389458</c:v>
                </c:pt>
                <c:pt idx="88">
                  <c:v>-0.44960021643024817</c:v>
                </c:pt>
                <c:pt idx="89">
                  <c:v>3.8113704529269654E-2</c:v>
                </c:pt>
                <c:pt idx="90">
                  <c:v>0.14047801010030092</c:v>
                </c:pt>
                <c:pt idx="91">
                  <c:v>-0.33185165502741221</c:v>
                </c:pt>
                <c:pt idx="92">
                  <c:v>0.33741190564847301</c:v>
                </c:pt>
                <c:pt idx="93">
                  <c:v>8.8166413199706639E-2</c:v>
                </c:pt>
                <c:pt idx="94">
                  <c:v>-0.15137528305522174</c:v>
                </c:pt>
                <c:pt idx="95">
                  <c:v>4.4586974449966732E-2</c:v>
                </c:pt>
                <c:pt idx="96">
                  <c:v>-5.0302789728700503E-2</c:v>
                </c:pt>
                <c:pt idx="97">
                  <c:v>0.12680333438349223</c:v>
                </c:pt>
                <c:pt idx="98">
                  <c:v>-0.10813179054438571</c:v>
                </c:pt>
                <c:pt idx="99">
                  <c:v>2.4807441392390217E-2</c:v>
                </c:pt>
                <c:pt idx="100">
                  <c:v>0.23260826215575037</c:v>
                </c:pt>
                <c:pt idx="101">
                  <c:v>-0.21294142878450195</c:v>
                </c:pt>
                <c:pt idx="102">
                  <c:v>-0.57588264814831902</c:v>
                </c:pt>
                <c:pt idx="103">
                  <c:v>0.60711441637028862</c:v>
                </c:pt>
                <c:pt idx="104">
                  <c:v>0.16933543280004315</c:v>
                </c:pt>
                <c:pt idx="105">
                  <c:v>-1.0059843463037659</c:v>
                </c:pt>
                <c:pt idx="106">
                  <c:v>0.88324279488071689</c:v>
                </c:pt>
                <c:pt idx="107">
                  <c:v>0.39545836818967572</c:v>
                </c:pt>
                <c:pt idx="108">
                  <c:v>-0.91961283923851767</c:v>
                </c:pt>
                <c:pt idx="109">
                  <c:v>-5.2526068819636507E-2</c:v>
                </c:pt>
                <c:pt idx="110">
                  <c:v>1.025653928740569</c:v>
                </c:pt>
                <c:pt idx="111">
                  <c:v>-0.52787296387872829</c:v>
                </c:pt>
                <c:pt idx="112">
                  <c:v>-0.66570089940914201</c:v>
                </c:pt>
                <c:pt idx="113">
                  <c:v>0.83930534545516799</c:v>
                </c:pt>
                <c:pt idx="114">
                  <c:v>-0.10617573127010438</c:v>
                </c:pt>
                <c:pt idx="115">
                  <c:v>-0.4051791728260703</c:v>
                </c:pt>
                <c:pt idx="116">
                  <c:v>2.0951579989374025E-2</c:v>
                </c:pt>
                <c:pt idx="117">
                  <c:v>-0.21184219150955208</c:v>
                </c:pt>
                <c:pt idx="118">
                  <c:v>0.42308694845540096</c:v>
                </c:pt>
                <c:pt idx="119">
                  <c:v>0.16558585935321091</c:v>
                </c:pt>
                <c:pt idx="120">
                  <c:v>-0.3314816906726108</c:v>
                </c:pt>
                <c:pt idx="121">
                  <c:v>0.16537081642146134</c:v>
                </c:pt>
                <c:pt idx="122">
                  <c:v>-0.21142990319064126</c:v>
                </c:pt>
                <c:pt idx="123">
                  <c:v>2.8748201319610089E-2</c:v>
                </c:pt>
                <c:pt idx="124">
                  <c:v>0.64098254394578191</c:v>
                </c:pt>
                <c:pt idx="125">
                  <c:v>-0.54372561804126995</c:v>
                </c:pt>
                <c:pt idx="126">
                  <c:v>-0.20302145369725011</c:v>
                </c:pt>
                <c:pt idx="127">
                  <c:v>4.4448822564616464E-2</c:v>
                </c:pt>
                <c:pt idx="128">
                  <c:v>0.12616526296631925</c:v>
                </c:pt>
                <c:pt idx="129">
                  <c:v>0.25279533338169458</c:v>
                </c:pt>
                <c:pt idx="130">
                  <c:v>-0.45855462883639575</c:v>
                </c:pt>
                <c:pt idx="131">
                  <c:v>0.30532951408248188</c:v>
                </c:pt>
                <c:pt idx="132">
                  <c:v>-1.6235038960543235E-2</c:v>
                </c:pt>
                <c:pt idx="133">
                  <c:v>-0.14003385649160549</c:v>
                </c:pt>
                <c:pt idx="134">
                  <c:v>0.64386445666147551</c:v>
                </c:pt>
                <c:pt idx="135">
                  <c:v>-0.57810724260274249</c:v>
                </c:pt>
                <c:pt idx="136">
                  <c:v>-9.6728916236429541E-2</c:v>
                </c:pt>
                <c:pt idx="137">
                  <c:v>0.23002393424374112</c:v>
                </c:pt>
                <c:pt idx="138">
                  <c:v>-0.51486759247916503</c:v>
                </c:pt>
                <c:pt idx="139">
                  <c:v>0.69942543675109015</c:v>
                </c:pt>
                <c:pt idx="140">
                  <c:v>-6.9727202133881505E-2</c:v>
                </c:pt>
                <c:pt idx="141">
                  <c:v>-0.53583841006209987</c:v>
                </c:pt>
                <c:pt idx="142">
                  <c:v>0.23608855921816918</c:v>
                </c:pt>
                <c:pt idx="143">
                  <c:v>0.20486701558691323</c:v>
                </c:pt>
                <c:pt idx="144">
                  <c:v>-6.5083449227426371E-2</c:v>
                </c:pt>
                <c:pt idx="145">
                  <c:v>-0.24627953469953745</c:v>
                </c:pt>
                <c:pt idx="146">
                  <c:v>0.43740920042897358</c:v>
                </c:pt>
                <c:pt idx="147">
                  <c:v>-0.32756635739718654</c:v>
                </c:pt>
                <c:pt idx="148">
                  <c:v>7.8349611208430758E-2</c:v>
                </c:pt>
                <c:pt idx="149">
                  <c:v>0.25858616616200258</c:v>
                </c:pt>
                <c:pt idx="150">
                  <c:v>-0.5074869876541932</c:v>
                </c:pt>
                <c:pt idx="151">
                  <c:v>0.25448700730834695</c:v>
                </c:pt>
                <c:pt idx="152">
                  <c:v>0.24871602032464857</c:v>
                </c:pt>
                <c:pt idx="153">
                  <c:v>-0.36695803234472457</c:v>
                </c:pt>
                <c:pt idx="154">
                  <c:v>2.7319977102141735E-2</c:v>
                </c:pt>
                <c:pt idx="155">
                  <c:v>-5.2963064955212857E-2</c:v>
                </c:pt>
                <c:pt idx="156">
                  <c:v>0.33451412667645108</c:v>
                </c:pt>
                <c:pt idx="157">
                  <c:v>-0.11369669111307523</c:v>
                </c:pt>
                <c:pt idx="158">
                  <c:v>-0.37024159874325058</c:v>
                </c:pt>
                <c:pt idx="159">
                  <c:v>0.53121261636077399</c:v>
                </c:pt>
                <c:pt idx="160">
                  <c:v>-0.20316794166141783</c:v>
                </c:pt>
                <c:pt idx="161">
                  <c:v>-0.26600235881146617</c:v>
                </c:pt>
                <c:pt idx="162">
                  <c:v>0.30975806439224485</c:v>
                </c:pt>
                <c:pt idx="163">
                  <c:v>5.705514844687265E-2</c:v>
                </c:pt>
                <c:pt idx="164">
                  <c:v>-0.13533077658898485</c:v>
                </c:pt>
                <c:pt idx="165">
                  <c:v>-0.11726075907260913</c:v>
                </c:pt>
                <c:pt idx="166">
                  <c:v>-0.1193411361639285</c:v>
                </c:pt>
                <c:pt idx="167">
                  <c:v>0.46551109281661596</c:v>
                </c:pt>
                <c:pt idx="168">
                  <c:v>3.9513571257021596E-3</c:v>
                </c:pt>
                <c:pt idx="169">
                  <c:v>-0.51591716153804867</c:v>
                </c:pt>
                <c:pt idx="170">
                  <c:v>0.41735530209876792</c:v>
                </c:pt>
                <c:pt idx="171">
                  <c:v>0.19106515838546301</c:v>
                </c:pt>
                <c:pt idx="172">
                  <c:v>-0.49144250104768261</c:v>
                </c:pt>
                <c:pt idx="173">
                  <c:v>9.893823724059736E-2</c:v>
                </c:pt>
                <c:pt idx="174">
                  <c:v>0.32459599860606225</c:v>
                </c:pt>
                <c:pt idx="175">
                  <c:v>-0.47451519319797519</c:v>
                </c:pt>
                <c:pt idx="176">
                  <c:v>0.13080563937590384</c:v>
                </c:pt>
                <c:pt idx="177">
                  <c:v>0.20676185763776722</c:v>
                </c:pt>
                <c:pt idx="178">
                  <c:v>-0.10977575577300058</c:v>
                </c:pt>
                <c:pt idx="179">
                  <c:v>-0.16435577121407974</c:v>
                </c:pt>
                <c:pt idx="180">
                  <c:v>0.18724011051384437</c:v>
                </c:pt>
                <c:pt idx="181">
                  <c:v>0.11721713801512124</c:v>
                </c:pt>
                <c:pt idx="182">
                  <c:v>-0.28041100335749469</c:v>
                </c:pt>
                <c:pt idx="183">
                  <c:v>5.3590619684449337E-2</c:v>
                </c:pt>
                <c:pt idx="184">
                  <c:v>0.30780608855683411</c:v>
                </c:pt>
                <c:pt idx="185">
                  <c:v>-0.30525893982375862</c:v>
                </c:pt>
                <c:pt idx="186">
                  <c:v>-0.24481620465426168</c:v>
                </c:pt>
                <c:pt idx="187">
                  <c:v>0.78979892534995955</c:v>
                </c:pt>
                <c:pt idx="188">
                  <c:v>-0.43250913296752813</c:v>
                </c:pt>
                <c:pt idx="189">
                  <c:v>-0.32175607004938023</c:v>
                </c:pt>
                <c:pt idx="190">
                  <c:v>0.20013499980027305</c:v>
                </c:pt>
                <c:pt idx="191">
                  <c:v>0.30405496192012293</c:v>
                </c:pt>
                <c:pt idx="192">
                  <c:v>-0.18608584297969877</c:v>
                </c:pt>
                <c:pt idx="193">
                  <c:v>-0.20043356379775723</c:v>
                </c:pt>
                <c:pt idx="194">
                  <c:v>0.17668076831204083</c:v>
                </c:pt>
                <c:pt idx="195">
                  <c:v>9.9883753918827978E-3</c:v>
                </c:pt>
                <c:pt idx="196">
                  <c:v>7.197008882595668E-2</c:v>
                </c:pt>
                <c:pt idx="197">
                  <c:v>-5.5959608696571905E-2</c:v>
                </c:pt>
                <c:pt idx="198">
                  <c:v>-0.16489753374292704</c:v>
                </c:pt>
                <c:pt idx="199">
                  <c:v>-9.3390647024277129E-2</c:v>
                </c:pt>
                <c:pt idx="200">
                  <c:v>0.56441314348284521</c:v>
                </c:pt>
                <c:pt idx="201">
                  <c:v>-0.24415838560889291</c:v>
                </c:pt>
                <c:pt idx="202">
                  <c:v>-0.34733799317343816</c:v>
                </c:pt>
                <c:pt idx="203">
                  <c:v>0.34306143499011199</c:v>
                </c:pt>
                <c:pt idx="204">
                  <c:v>-6.7966557797287663E-3</c:v>
                </c:pt>
                <c:pt idx="205">
                  <c:v>-0.24291456002083045</c:v>
                </c:pt>
                <c:pt idx="206">
                  <c:v>0.24890130259062815</c:v>
                </c:pt>
                <c:pt idx="207">
                  <c:v>-4.059549572287402E-2</c:v>
                </c:pt>
                <c:pt idx="208">
                  <c:v>-0.15533644544711223</c:v>
                </c:pt>
                <c:pt idx="209">
                  <c:v>0.10078946331015537</c:v>
                </c:pt>
                <c:pt idx="210">
                  <c:v>1.7787307606095482E-2</c:v>
                </c:pt>
                <c:pt idx="211">
                  <c:v>8.101360068998531E-3</c:v>
                </c:pt>
                <c:pt idx="212">
                  <c:v>-3.1831284577624075E-2</c:v>
                </c:pt>
                <c:pt idx="213">
                  <c:v>-0.10839922494129794</c:v>
                </c:pt>
                <c:pt idx="214">
                  <c:v>0.19762426795753107</c:v>
                </c:pt>
                <c:pt idx="215">
                  <c:v>-4.4257598895315553E-2</c:v>
                </c:pt>
                <c:pt idx="216">
                  <c:v>-0.23521891589883204</c:v>
                </c:pt>
                <c:pt idx="217">
                  <c:v>0.25971314655413558</c:v>
                </c:pt>
                <c:pt idx="218">
                  <c:v>8.1375997157037361E-2</c:v>
                </c:pt>
                <c:pt idx="219">
                  <c:v>-0.21405442706971911</c:v>
                </c:pt>
                <c:pt idx="220">
                  <c:v>-1.9724463543608906E-2</c:v>
                </c:pt>
                <c:pt idx="221">
                  <c:v>5.6060933397681367E-2</c:v>
                </c:pt>
                <c:pt idx="222">
                  <c:v>-4.161646071096925E-3</c:v>
                </c:pt>
                <c:pt idx="223">
                  <c:v>0.26809049155707854</c:v>
                </c:pt>
                <c:pt idx="224">
                  <c:v>-0.22097190251722054</c:v>
                </c:pt>
                <c:pt idx="225">
                  <c:v>-0.22895184160975468</c:v>
                </c:pt>
                <c:pt idx="226">
                  <c:v>0.3129273043705485</c:v>
                </c:pt>
                <c:pt idx="227">
                  <c:v>-5.8263793588242407E-3</c:v>
                </c:pt>
                <c:pt idx="228">
                  <c:v>-0.11869681494141027</c:v>
                </c:pt>
                <c:pt idx="229">
                  <c:v>1.3433318390390525E-2</c:v>
                </c:pt>
                <c:pt idx="230">
                  <c:v>-5.4460458383648103E-2</c:v>
                </c:pt>
                <c:pt idx="231">
                  <c:v>6.3510506734639094E-2</c:v>
                </c:pt>
                <c:pt idx="232">
                  <c:v>9.1265181576444476E-2</c:v>
                </c:pt>
                <c:pt idx="233">
                  <c:v>-0.15515291977174783</c:v>
                </c:pt>
                <c:pt idx="234">
                  <c:v>7.6220798223003428E-2</c:v>
                </c:pt>
                <c:pt idx="235">
                  <c:v>0.15256126860227326</c:v>
                </c:pt>
                <c:pt idx="236">
                  <c:v>-0.34147826572133866</c:v>
                </c:pt>
                <c:pt idx="237">
                  <c:v>0.18004442369445961</c:v>
                </c:pt>
                <c:pt idx="238">
                  <c:v>0.1319866074394227</c:v>
                </c:pt>
                <c:pt idx="239">
                  <c:v>-0.18582382534444797</c:v>
                </c:pt>
                <c:pt idx="240">
                  <c:v>9.7139148413560861E-4</c:v>
                </c:pt>
                <c:pt idx="241">
                  <c:v>6.8375952428187503E-2</c:v>
                </c:pt>
                <c:pt idx="242">
                  <c:v>-4.2967658484837301E-2</c:v>
                </c:pt>
                <c:pt idx="243">
                  <c:v>-6.2244364814052489E-3</c:v>
                </c:pt>
                <c:pt idx="244">
                  <c:v>1.4055463678429803E-2</c:v>
                </c:pt>
                <c:pt idx="245">
                  <c:v>0.17662449807390068</c:v>
                </c:pt>
                <c:pt idx="246">
                  <c:v>-0.20258371899609351</c:v>
                </c:pt>
                <c:pt idx="247">
                  <c:v>-1.2360640767598241E-2</c:v>
                </c:pt>
                <c:pt idx="248">
                  <c:v>8.6520733418817386E-2</c:v>
                </c:pt>
                <c:pt idx="249">
                  <c:v>2.3203749868521584E-2</c:v>
                </c:pt>
                <c:pt idx="250">
                  <c:v>2.5777097102581692E-2</c:v>
                </c:pt>
                <c:pt idx="251">
                  <c:v>-0.20068484658149366</c:v>
                </c:pt>
                <c:pt idx="252">
                  <c:v>1.7138665067530923E-3</c:v>
                </c:pt>
                <c:pt idx="253">
                  <c:v>0.21483509536176904</c:v>
                </c:pt>
                <c:pt idx="254">
                  <c:v>-4.0361200093032679E-2</c:v>
                </c:pt>
                <c:pt idx="255">
                  <c:v>-5.8333135551508875E-2</c:v>
                </c:pt>
                <c:pt idx="256">
                  <c:v>-1.5147252231496822E-2</c:v>
                </c:pt>
                <c:pt idx="257">
                  <c:v>-6.1208899397659167E-2</c:v>
                </c:pt>
                <c:pt idx="258">
                  <c:v>-8.7365100112666738E-2</c:v>
                </c:pt>
                <c:pt idx="259">
                  <c:v>0.4698040421652987</c:v>
                </c:pt>
                <c:pt idx="260">
                  <c:v>-0.36602239010505855</c:v>
                </c:pt>
                <c:pt idx="261">
                  <c:v>-3.2896166817234729E-2</c:v>
                </c:pt>
                <c:pt idx="262">
                  <c:v>0.33250432797193064</c:v>
                </c:pt>
                <c:pt idx="263">
                  <c:v>-0.27558736443771714</c:v>
                </c:pt>
                <c:pt idx="264">
                  <c:v>-0.11992701305787357</c:v>
                </c:pt>
                <c:pt idx="265">
                  <c:v>0.37141297963414388</c:v>
                </c:pt>
                <c:pt idx="266">
                  <c:v>-0.24768730651217474</c:v>
                </c:pt>
                <c:pt idx="267">
                  <c:v>-0.13831961023638506</c:v>
                </c:pt>
                <c:pt idx="268">
                  <c:v>0.34614821935210216</c:v>
                </c:pt>
                <c:pt idx="269">
                  <c:v>-4.6133792578928023E-2</c:v>
                </c:pt>
                <c:pt idx="270">
                  <c:v>-0.2510389616313411</c:v>
                </c:pt>
                <c:pt idx="271">
                  <c:v>7.7763721361364446E-2</c:v>
                </c:pt>
                <c:pt idx="272">
                  <c:v>0.10139797813412166</c:v>
                </c:pt>
                <c:pt idx="273">
                  <c:v>-3.1939724558910143E-2</c:v>
                </c:pt>
                <c:pt idx="274">
                  <c:v>-1.717763684558804E-2</c:v>
                </c:pt>
                <c:pt idx="275">
                  <c:v>-9.6135703327613342E-2</c:v>
                </c:pt>
                <c:pt idx="276">
                  <c:v>0.24400209967661191</c:v>
                </c:pt>
                <c:pt idx="277">
                  <c:v>-4.5810398213502523E-2</c:v>
                </c:pt>
                <c:pt idx="278">
                  <c:v>-0.28461840633331903</c:v>
                </c:pt>
                <c:pt idx="279">
                  <c:v>0.12836663619575006</c:v>
                </c:pt>
                <c:pt idx="280">
                  <c:v>6.5024742185535445E-2</c:v>
                </c:pt>
                <c:pt idx="281">
                  <c:v>0.25701759672227986</c:v>
                </c:pt>
                <c:pt idx="282">
                  <c:v>-0.37903846020670251</c:v>
                </c:pt>
                <c:pt idx="283">
                  <c:v>-3.1523140257050386E-4</c:v>
                </c:pt>
                <c:pt idx="284">
                  <c:v>9.5831605933067721E-2</c:v>
                </c:pt>
                <c:pt idx="285">
                  <c:v>7.4485524575962359E-3</c:v>
                </c:pt>
                <c:pt idx="286">
                  <c:v>0.15683801950674869</c:v>
                </c:pt>
                <c:pt idx="287">
                  <c:v>-0.27034724407117494</c:v>
                </c:pt>
                <c:pt idx="288">
                  <c:v>-1.2459693954156137E-2</c:v>
                </c:pt>
                <c:pt idx="289">
                  <c:v>0.39073058925149518</c:v>
                </c:pt>
                <c:pt idx="290">
                  <c:v>-0.27011370133859636</c:v>
                </c:pt>
                <c:pt idx="291">
                  <c:v>-0.12995282971327882</c:v>
                </c:pt>
                <c:pt idx="292">
                  <c:v>0.2152695244400995</c:v>
                </c:pt>
                <c:pt idx="293">
                  <c:v>-3.7870566509655035E-2</c:v>
                </c:pt>
                <c:pt idx="294">
                  <c:v>-4.2054409926095104E-2</c:v>
                </c:pt>
                <c:pt idx="295">
                  <c:v>-0.10962624512134589</c:v>
                </c:pt>
                <c:pt idx="296">
                  <c:v>0.17077945210589895</c:v>
                </c:pt>
                <c:pt idx="297">
                  <c:v>0.20972133323807007</c:v>
                </c:pt>
                <c:pt idx="298">
                  <c:v>-0.43128389482806107</c:v>
                </c:pt>
                <c:pt idx="299">
                  <c:v>8.2400503008082993E-2</c:v>
                </c:pt>
                <c:pt idx="300">
                  <c:v>0.23490130455128622</c:v>
                </c:pt>
                <c:pt idx="301">
                  <c:v>-0.21692349637277353</c:v>
                </c:pt>
                <c:pt idx="302">
                  <c:v>-5.3632954796857035E-2</c:v>
                </c:pt>
                <c:pt idx="303">
                  <c:v>0.14185402644250544</c:v>
                </c:pt>
                <c:pt idx="304">
                  <c:v>0.18637308816446208</c:v>
                </c:pt>
                <c:pt idx="305">
                  <c:v>-0.33371893796466878</c:v>
                </c:pt>
                <c:pt idx="306">
                  <c:v>-6.3436188351959188E-2</c:v>
                </c:pt>
                <c:pt idx="307">
                  <c:v>0.42524561665999627</c:v>
                </c:pt>
                <c:pt idx="308">
                  <c:v>-0.40196481892211544</c:v>
                </c:pt>
                <c:pt idx="309">
                  <c:v>0.22685742350024896</c:v>
                </c:pt>
                <c:pt idx="310">
                  <c:v>8.6972539653761061E-2</c:v>
                </c:pt>
                <c:pt idx="311">
                  <c:v>-0.2923231406995086</c:v>
                </c:pt>
                <c:pt idx="312">
                  <c:v>0.18992694609998395</c:v>
                </c:pt>
                <c:pt idx="313">
                  <c:v>0.10333036467644696</c:v>
                </c:pt>
                <c:pt idx="314">
                  <c:v>-0.29965206401346656</c:v>
                </c:pt>
                <c:pt idx="315">
                  <c:v>5.1017992980725069E-2</c:v>
                </c:pt>
                <c:pt idx="316">
                  <c:v>0.3867308350320986</c:v>
                </c:pt>
                <c:pt idx="317">
                  <c:v>-0.36116719927267305</c:v>
                </c:pt>
                <c:pt idx="318">
                  <c:v>-4.5722534579406116E-2</c:v>
                </c:pt>
                <c:pt idx="319">
                  <c:v>0.19162103083601956</c:v>
                </c:pt>
                <c:pt idx="320">
                  <c:v>-0.13059708730993158</c:v>
                </c:pt>
                <c:pt idx="321">
                  <c:v>0.14682443280894475</c:v>
                </c:pt>
                <c:pt idx="322">
                  <c:v>-0.13112053074889118</c:v>
                </c:pt>
                <c:pt idx="323">
                  <c:v>-6.8064688402968088E-2</c:v>
                </c:pt>
                <c:pt idx="324">
                  <c:v>0.26545561035202958</c:v>
                </c:pt>
                <c:pt idx="325">
                  <c:v>-4.8908049155455657E-2</c:v>
                </c:pt>
                <c:pt idx="326">
                  <c:v>-0.19628481083470106</c:v>
                </c:pt>
                <c:pt idx="327">
                  <c:v>-1.8728589812884167E-2</c:v>
                </c:pt>
                <c:pt idx="328">
                  <c:v>4.6360111224696965E-2</c:v>
                </c:pt>
                <c:pt idx="329">
                  <c:v>0.16709124944693166</c:v>
                </c:pt>
                <c:pt idx="330">
                  <c:v>-1.6731993310745708E-3</c:v>
                </c:pt>
                <c:pt idx="331">
                  <c:v>-0.27650512325686982</c:v>
                </c:pt>
                <c:pt idx="332">
                  <c:v>7.0958467800267044E-2</c:v>
                </c:pt>
                <c:pt idx="333">
                  <c:v>0.45548718132277166</c:v>
                </c:pt>
                <c:pt idx="334">
                  <c:v>-0.4144308687349092</c:v>
                </c:pt>
                <c:pt idx="335">
                  <c:v>-0.13193569790047377</c:v>
                </c:pt>
                <c:pt idx="336">
                  <c:v>0.27921829815176835</c:v>
                </c:pt>
                <c:pt idx="337">
                  <c:v>-2.4055990204312039E-2</c:v>
                </c:pt>
                <c:pt idx="338">
                  <c:v>-0.18601782984604576</c:v>
                </c:pt>
                <c:pt idx="339">
                  <c:v>0.18199977746545315</c:v>
                </c:pt>
                <c:pt idx="340">
                  <c:v>-6.5636831838423504E-2</c:v>
                </c:pt>
                <c:pt idx="341">
                  <c:v>-0.15507334609337597</c:v>
                </c:pt>
                <c:pt idx="342">
                  <c:v>0.40645458946358737</c:v>
                </c:pt>
                <c:pt idx="343">
                  <c:v>-0.19695137200715607</c:v>
                </c:pt>
                <c:pt idx="344">
                  <c:v>-0.24055072010097156</c:v>
                </c:pt>
                <c:pt idx="345">
                  <c:v>0.22242121904283962</c:v>
                </c:pt>
                <c:pt idx="346">
                  <c:v>-3.5294878035788457E-2</c:v>
                </c:pt>
                <c:pt idx="347">
                  <c:v>7.5351948615161035E-3</c:v>
                </c:pt>
                <c:pt idx="348">
                  <c:v>4.6892040140047442E-3</c:v>
                </c:pt>
                <c:pt idx="349">
                  <c:v>-3.9673667984052585E-2</c:v>
                </c:pt>
                <c:pt idx="350">
                  <c:v>2.4577384142101977E-2</c:v>
                </c:pt>
                <c:pt idx="351">
                  <c:v>0.11003983548552299</c:v>
                </c:pt>
                <c:pt idx="352">
                  <c:v>-0.20068641080728611</c:v>
                </c:pt>
                <c:pt idx="353">
                  <c:v>0.15240269269886397</c:v>
                </c:pt>
                <c:pt idx="354">
                  <c:v>3.4512705055776749E-2</c:v>
                </c:pt>
                <c:pt idx="355">
                  <c:v>-0.15732580156328346</c:v>
                </c:pt>
                <c:pt idx="356">
                  <c:v>-3.3747148895102441E-2</c:v>
                </c:pt>
                <c:pt idx="357">
                  <c:v>0.17616391121952013</c:v>
                </c:pt>
                <c:pt idx="358">
                  <c:v>-5.6444149032646607E-2</c:v>
                </c:pt>
                <c:pt idx="359">
                  <c:v>-6.5750005977227133E-2</c:v>
                </c:pt>
                <c:pt idx="360">
                  <c:v>5.6489514007882491E-2</c:v>
                </c:pt>
                <c:pt idx="361">
                  <c:v>9.3453144978177249E-3</c:v>
                </c:pt>
                <c:pt idx="362">
                  <c:v>-5.5632088985214878E-2</c:v>
                </c:pt>
                <c:pt idx="363">
                  <c:v>3.4246052893529111E-2</c:v>
                </c:pt>
                <c:pt idx="364">
                  <c:v>6.4160099459337872E-2</c:v>
                </c:pt>
                <c:pt idx="365">
                  <c:v>-9.5347523880128904E-2</c:v>
                </c:pt>
                <c:pt idx="366">
                  <c:v>1.282440423289799E-2</c:v>
                </c:pt>
                <c:pt idx="367">
                  <c:v>9.594977990761322E-2</c:v>
                </c:pt>
                <c:pt idx="368">
                  <c:v>-6.5183565762946927E-2</c:v>
                </c:pt>
                <c:pt idx="369">
                  <c:v>-5.9454748651926792E-2</c:v>
                </c:pt>
                <c:pt idx="370">
                  <c:v>8.6749945365562908E-2</c:v>
                </c:pt>
                <c:pt idx="371">
                  <c:v>-1.8224567159242255E-2</c:v>
                </c:pt>
                <c:pt idx="372">
                  <c:v>-0.17012617922260986</c:v>
                </c:pt>
                <c:pt idx="373">
                  <c:v>0.22695082531873823</c:v>
                </c:pt>
                <c:pt idx="374">
                  <c:v>9.2115456433059961E-2</c:v>
                </c:pt>
                <c:pt idx="375">
                  <c:v>-0.21932556505484868</c:v>
                </c:pt>
                <c:pt idx="376">
                  <c:v>-4.8762336609977197E-2</c:v>
                </c:pt>
                <c:pt idx="377">
                  <c:v>0.15359817415058075</c:v>
                </c:pt>
                <c:pt idx="378">
                  <c:v>-3.6251262426336694E-3</c:v>
                </c:pt>
                <c:pt idx="379">
                  <c:v>-8.2070469724746076E-2</c:v>
                </c:pt>
                <c:pt idx="380">
                  <c:v>9.0195272854387554E-4</c:v>
                </c:pt>
                <c:pt idx="381">
                  <c:v>8.6493484814358368E-3</c:v>
                </c:pt>
                <c:pt idx="382">
                  <c:v>3.3992488528674869E-2</c:v>
                </c:pt>
                <c:pt idx="383">
                  <c:v>-3.2544930618483292E-2</c:v>
                </c:pt>
                <c:pt idx="384">
                  <c:v>-3.0328476175363051E-3</c:v>
                </c:pt>
                <c:pt idx="385">
                  <c:v>9.9054948805097354E-3</c:v>
                </c:pt>
                <c:pt idx="386">
                  <c:v>0.12704999761118074</c:v>
                </c:pt>
                <c:pt idx="387">
                  <c:v>-0.21199241283912684</c:v>
                </c:pt>
                <c:pt idx="388">
                  <c:v>0.11271784802370632</c:v>
                </c:pt>
                <c:pt idx="389">
                  <c:v>3.2051007657257102E-2</c:v>
                </c:pt>
                <c:pt idx="390">
                  <c:v>-0.15104089203716065</c:v>
                </c:pt>
                <c:pt idx="391">
                  <c:v>9.7734797241384896E-2</c:v>
                </c:pt>
                <c:pt idx="392">
                  <c:v>7.7591472438321318E-2</c:v>
                </c:pt>
                <c:pt idx="393">
                  <c:v>-2.8187277629676544E-4</c:v>
                </c:pt>
                <c:pt idx="394">
                  <c:v>-0.18965135776556963</c:v>
                </c:pt>
                <c:pt idx="395">
                  <c:v>-6.8490408333232722E-4</c:v>
                </c:pt>
                <c:pt idx="396">
                  <c:v>0.31259382244832246</c:v>
                </c:pt>
                <c:pt idx="397">
                  <c:v>-4.617820073446488E-2</c:v>
                </c:pt>
                <c:pt idx="398">
                  <c:v>-0.29914454005625757</c:v>
                </c:pt>
                <c:pt idx="399">
                  <c:v>4.0958086782147518E-2</c:v>
                </c:pt>
                <c:pt idx="400">
                  <c:v>0.15656501486308549</c:v>
                </c:pt>
                <c:pt idx="401">
                  <c:v>-0.154248500432562</c:v>
                </c:pt>
                <c:pt idx="402">
                  <c:v>5.1425477211157755E-2</c:v>
                </c:pt>
                <c:pt idx="403">
                  <c:v>0.15601470384077487</c:v>
                </c:pt>
                <c:pt idx="404">
                  <c:v>-0.19869117314275009</c:v>
                </c:pt>
                <c:pt idx="405">
                  <c:v>0.13810799805239071</c:v>
                </c:pt>
                <c:pt idx="406">
                  <c:v>5.6358462395323272E-2</c:v>
                </c:pt>
                <c:pt idx="407">
                  <c:v>-0.11441443230017789</c:v>
                </c:pt>
                <c:pt idx="408">
                  <c:v>3.3605298417782592E-3</c:v>
                </c:pt>
                <c:pt idx="409">
                  <c:v>4.1180465785334519E-2</c:v>
                </c:pt>
                <c:pt idx="410">
                  <c:v>4.247658956846756E-2</c:v>
                </c:pt>
                <c:pt idx="411">
                  <c:v>-0.1138363065676824</c:v>
                </c:pt>
                <c:pt idx="412">
                  <c:v>-4.71718425323715E-2</c:v>
                </c:pt>
                <c:pt idx="413">
                  <c:v>0.11352164965413714</c:v>
                </c:pt>
                <c:pt idx="414">
                  <c:v>4.0771024545881218E-2</c:v>
                </c:pt>
                <c:pt idx="415">
                  <c:v>-0.12273592433705005</c:v>
                </c:pt>
                <c:pt idx="416">
                  <c:v>2.4627420957028079E-2</c:v>
                </c:pt>
                <c:pt idx="417">
                  <c:v>4.2975373892614854E-2</c:v>
                </c:pt>
                <c:pt idx="418">
                  <c:v>2.1285238544665575E-2</c:v>
                </c:pt>
                <c:pt idx="419">
                  <c:v>3.030535418828606E-2</c:v>
                </c:pt>
                <c:pt idx="420">
                  <c:v>-0.10993555759638163</c:v>
                </c:pt>
                <c:pt idx="421">
                  <c:v>5.3576154274530552E-3</c:v>
                </c:pt>
                <c:pt idx="422">
                  <c:v>8.4626986718998154E-2</c:v>
                </c:pt>
                <c:pt idx="423">
                  <c:v>-9.0514858183537328E-2</c:v>
                </c:pt>
                <c:pt idx="424">
                  <c:v>8.4721919734217721E-2</c:v>
                </c:pt>
                <c:pt idx="425">
                  <c:v>7.4310660587109112E-3</c:v>
                </c:pt>
                <c:pt idx="426">
                  <c:v>-0.14978021822912346</c:v>
                </c:pt>
                <c:pt idx="427">
                  <c:v>0.25916008219659403</c:v>
                </c:pt>
                <c:pt idx="428">
                  <c:v>-0.11518689516514691</c:v>
                </c:pt>
                <c:pt idx="429">
                  <c:v>-0.18020006851778625</c:v>
                </c:pt>
                <c:pt idx="430">
                  <c:v>0.23838270376323933</c:v>
                </c:pt>
                <c:pt idx="431">
                  <c:v>5.19778741371546E-3</c:v>
                </c:pt>
                <c:pt idx="432">
                  <c:v>-0.22172095844521067</c:v>
                </c:pt>
                <c:pt idx="433">
                  <c:v>0.19200367585633771</c:v>
                </c:pt>
                <c:pt idx="434">
                  <c:v>-0.16068958884331863</c:v>
                </c:pt>
                <c:pt idx="435">
                  <c:v>0.12966571035429908</c:v>
                </c:pt>
                <c:pt idx="436">
                  <c:v>-0.10071542533190936</c:v>
                </c:pt>
                <c:pt idx="437">
                  <c:v>0.12624443194002666</c:v>
                </c:pt>
                <c:pt idx="438">
                  <c:v>4.3540462326111751E-2</c:v>
                </c:pt>
                <c:pt idx="439">
                  <c:v>-6.9984846693852631E-2</c:v>
                </c:pt>
                <c:pt idx="440">
                  <c:v>-0.13858188545630945</c:v>
                </c:pt>
                <c:pt idx="441">
                  <c:v>4.5177090516325791E-2</c:v>
                </c:pt>
                <c:pt idx="442">
                  <c:v>8.7699703987144773E-2</c:v>
                </c:pt>
                <c:pt idx="443">
                  <c:v>-1.9160924729785478E-2</c:v>
                </c:pt>
                <c:pt idx="444">
                  <c:v>0.12799252867051969</c:v>
                </c:pt>
                <c:pt idx="445">
                  <c:v>-0.15294982136007995</c:v>
                </c:pt>
                <c:pt idx="446">
                  <c:v>-9.8328908976572649E-2</c:v>
                </c:pt>
                <c:pt idx="447">
                  <c:v>0.15347827288437799</c:v>
                </c:pt>
                <c:pt idx="448">
                  <c:v>8.2559874826332091E-2</c:v>
                </c:pt>
                <c:pt idx="449">
                  <c:v>-0.14656314130168191</c:v>
                </c:pt>
                <c:pt idx="450">
                  <c:v>-0.1099574668273462</c:v>
                </c:pt>
                <c:pt idx="451">
                  <c:v>0.21954355041985352</c:v>
                </c:pt>
                <c:pt idx="452">
                  <c:v>-1.234182395271155E-2</c:v>
                </c:pt>
                <c:pt idx="453">
                  <c:v>-0.15796529880787169</c:v>
                </c:pt>
                <c:pt idx="454">
                  <c:v>-5.2726588326754253E-2</c:v>
                </c:pt>
                <c:pt idx="455">
                  <c:v>0.30075823729749018</c:v>
                </c:pt>
                <c:pt idx="456">
                  <c:v>-0.11716837841781924</c:v>
                </c:pt>
                <c:pt idx="457">
                  <c:v>-0.20775870819455911</c:v>
                </c:pt>
                <c:pt idx="458">
                  <c:v>0.14196038743736494</c:v>
                </c:pt>
                <c:pt idx="459">
                  <c:v>0.24116801238653629</c:v>
                </c:pt>
                <c:pt idx="460">
                  <c:v>-0.23539226309541306</c:v>
                </c:pt>
                <c:pt idx="461">
                  <c:v>-0.11885990273314206</c:v>
                </c:pt>
                <c:pt idx="462">
                  <c:v>0.16553353077368804</c:v>
                </c:pt>
                <c:pt idx="463">
                  <c:v>5.4515849195556854E-2</c:v>
                </c:pt>
                <c:pt idx="464">
                  <c:v>-0.18477193880665865</c:v>
                </c:pt>
                <c:pt idx="465">
                  <c:v>0.23628992894322742</c:v>
                </c:pt>
                <c:pt idx="466">
                  <c:v>-0.17567067012517157</c:v>
                </c:pt>
                <c:pt idx="467">
                  <c:v>-7.3719348135602658E-2</c:v>
                </c:pt>
                <c:pt idx="468">
                  <c:v>0.26496369140036791</c:v>
                </c:pt>
                <c:pt idx="469">
                  <c:v>-0.18119509570814962</c:v>
                </c:pt>
                <c:pt idx="470">
                  <c:v>-6.2280317538791152E-2</c:v>
                </c:pt>
                <c:pt idx="471">
                  <c:v>0.28691764558492672</c:v>
                </c:pt>
                <c:pt idx="472">
                  <c:v>-0.26927126499205301</c:v>
                </c:pt>
                <c:pt idx="473">
                  <c:v>2.0119999758838603E-2</c:v>
                </c:pt>
                <c:pt idx="474">
                  <c:v>4.5298901359091204E-2</c:v>
                </c:pt>
                <c:pt idx="475">
                  <c:v>-5.8789872520703668E-2</c:v>
                </c:pt>
                <c:pt idx="476">
                  <c:v>0.13835560838724525</c:v>
                </c:pt>
                <c:pt idx="477">
                  <c:v>-7.6559707285269951E-2</c:v>
                </c:pt>
                <c:pt idx="478">
                  <c:v>1.9300357848210936E-2</c:v>
                </c:pt>
                <c:pt idx="479">
                  <c:v>-6.5571309851542026E-2</c:v>
                </c:pt>
                <c:pt idx="480">
                  <c:v>0.15627150716358607</c:v>
                </c:pt>
                <c:pt idx="481">
                  <c:v>-8.3356754452768911E-2</c:v>
                </c:pt>
                <c:pt idx="482">
                  <c:v>-0.24227629973765197</c:v>
                </c:pt>
                <c:pt idx="483">
                  <c:v>0.3066151155657284</c:v>
                </c:pt>
                <c:pt idx="484">
                  <c:v>4.8450051001054817E-2</c:v>
                </c:pt>
                <c:pt idx="485">
                  <c:v>-0.12592580525606323</c:v>
                </c:pt>
                <c:pt idx="486">
                  <c:v>-0.19731073843988156</c:v>
                </c:pt>
                <c:pt idx="487">
                  <c:v>0.23633404824742321</c:v>
                </c:pt>
                <c:pt idx="488">
                  <c:v>5.8574709964817728E-2</c:v>
                </c:pt>
                <c:pt idx="489">
                  <c:v>-0.17349904176980679</c:v>
                </c:pt>
                <c:pt idx="490">
                  <c:v>0.14907592827096749</c:v>
                </c:pt>
                <c:pt idx="491">
                  <c:v>-0.19531992174981028</c:v>
                </c:pt>
                <c:pt idx="492">
                  <c:v>0.10104505851074208</c:v>
                </c:pt>
                <c:pt idx="493">
                  <c:v>5.0162508287705521E-2</c:v>
                </c:pt>
                <c:pt idx="494">
                  <c:v>-0.13402586614990319</c:v>
                </c:pt>
                <c:pt idx="495">
                  <c:v>0.23109639079689082</c:v>
                </c:pt>
                <c:pt idx="496">
                  <c:v>-0.26963849516531546</c:v>
                </c:pt>
                <c:pt idx="497">
                  <c:v>0.17812301067074365</c:v>
                </c:pt>
                <c:pt idx="498">
                  <c:v>0.20903128774222779</c:v>
                </c:pt>
                <c:pt idx="499">
                  <c:v>-0.24917698086680851</c:v>
                </c:pt>
                <c:pt idx="500">
                  <c:v>-0.17802979056724588</c:v>
                </c:pt>
                <c:pt idx="501">
                  <c:v>0.20629091908163311</c:v>
                </c:pt>
                <c:pt idx="502">
                  <c:v>-0.1054773922895631</c:v>
                </c:pt>
                <c:pt idx="503">
                  <c:v>0.18929470673674587</c:v>
                </c:pt>
                <c:pt idx="504">
                  <c:v>-2.3843858051105116E-2</c:v>
                </c:pt>
                <c:pt idx="505">
                  <c:v>-0.28054709553582136</c:v>
                </c:pt>
                <c:pt idx="506">
                  <c:v>0.1634189363191787</c:v>
                </c:pt>
                <c:pt idx="507">
                  <c:v>0.22051779139319549</c:v>
                </c:pt>
                <c:pt idx="508">
                  <c:v>-0.1760186567117703</c:v>
                </c:pt>
                <c:pt idx="509">
                  <c:v>-0.16159158657443662</c:v>
                </c:pt>
                <c:pt idx="510">
                  <c:v>0.16593919575289817</c:v>
                </c:pt>
                <c:pt idx="511">
                  <c:v>0.11489076350597394</c:v>
                </c:pt>
                <c:pt idx="512">
                  <c:v>-0.17484491129546242</c:v>
                </c:pt>
                <c:pt idx="513">
                  <c:v>-4.4421594644976636E-2</c:v>
                </c:pt>
                <c:pt idx="514">
                  <c:v>0.15694216100732206</c:v>
                </c:pt>
                <c:pt idx="515">
                  <c:v>-7.8330328209858635E-2</c:v>
                </c:pt>
                <c:pt idx="516">
                  <c:v>-7.5270420921329517E-2</c:v>
                </c:pt>
                <c:pt idx="517">
                  <c:v>0.15179992753567895</c:v>
                </c:pt>
                <c:pt idx="518">
                  <c:v>-7.7806674312894231E-2</c:v>
                </c:pt>
                <c:pt idx="519">
                  <c:v>3.9612413366084454E-2</c:v>
                </c:pt>
                <c:pt idx="520">
                  <c:v>-3.9712377460315196E-2</c:v>
                </c:pt>
                <c:pt idx="521">
                  <c:v>-3.0591372099980418E-2</c:v>
                </c:pt>
                <c:pt idx="522">
                  <c:v>0.13842194999275037</c:v>
                </c:pt>
                <c:pt idx="523">
                  <c:v>-0.12629690545864314</c:v>
                </c:pt>
                <c:pt idx="524">
                  <c:v>-0.14280572410598857</c:v>
                </c:pt>
                <c:pt idx="525">
                  <c:v>0.34119408696658304</c:v>
                </c:pt>
                <c:pt idx="526">
                  <c:v>-0.1994612569261065</c:v>
                </c:pt>
                <c:pt idx="527">
                  <c:v>-0.10465639122951664</c:v>
                </c:pt>
                <c:pt idx="528">
                  <c:v>0.18606185415166721</c:v>
                </c:pt>
                <c:pt idx="529">
                  <c:v>-4.5432223102981339E-3</c:v>
                </c:pt>
                <c:pt idx="530">
                  <c:v>-3.8847730926063306E-2</c:v>
                </c:pt>
                <c:pt idx="531">
                  <c:v>-0.10457039565013737</c:v>
                </c:pt>
                <c:pt idx="532">
                  <c:v>3.5729173391477076E-2</c:v>
                </c:pt>
                <c:pt idx="533">
                  <c:v>0.10000360679803855</c:v>
                </c:pt>
                <c:pt idx="534">
                  <c:v>-0.13587885952052048</c:v>
                </c:pt>
                <c:pt idx="535">
                  <c:v>0.11691565112570679</c:v>
                </c:pt>
                <c:pt idx="536">
                  <c:v>3.8687618931863454E-2</c:v>
                </c:pt>
                <c:pt idx="537">
                  <c:v>3.5954178393883041E-2</c:v>
                </c:pt>
                <c:pt idx="538">
                  <c:v>-1.0994907952470712E-2</c:v>
                </c:pt>
                <c:pt idx="539">
                  <c:v>-0.29225143915401297</c:v>
                </c:pt>
                <c:pt idx="540">
                  <c:v>0.29359906173900185</c:v>
                </c:pt>
                <c:pt idx="541">
                  <c:v>-0.10741828187626723</c:v>
                </c:pt>
                <c:pt idx="542">
                  <c:v>-0.1140799090186313</c:v>
                </c:pt>
                <c:pt idx="543">
                  <c:v>0.20839987262089998</c:v>
                </c:pt>
                <c:pt idx="544">
                  <c:v>-3.7841796273927031E-2</c:v>
                </c:pt>
                <c:pt idx="545">
                  <c:v>-7.81911821745922E-2</c:v>
                </c:pt>
                <c:pt idx="546">
                  <c:v>6.6234629907798492E-2</c:v>
                </c:pt>
                <c:pt idx="547">
                  <c:v>4.7153433132969269E-2</c:v>
                </c:pt>
                <c:pt idx="548">
                  <c:v>-0.15872019171040819</c:v>
                </c:pt>
                <c:pt idx="549">
                  <c:v>8.8582678877795473E-2</c:v>
                </c:pt>
                <c:pt idx="550">
                  <c:v>9.6033281020512007E-2</c:v>
                </c:pt>
                <c:pt idx="551">
                  <c:v>-0.1000722286809772</c:v>
                </c:pt>
                <c:pt idx="552">
                  <c:v>-6.8672253868758304E-2</c:v>
                </c:pt>
                <c:pt idx="553">
                  <c:v>0.1946016495743752</c:v>
                </c:pt>
                <c:pt idx="554">
                  <c:v>-0.24289787915279426</c:v>
                </c:pt>
                <c:pt idx="555">
                  <c:v>8.7447844186447909E-2</c:v>
                </c:pt>
                <c:pt idx="556">
                  <c:v>0.2006323427200094</c:v>
                </c:pt>
                <c:pt idx="557">
                  <c:v>2.7443290759476824E-2</c:v>
                </c:pt>
                <c:pt idx="558">
                  <c:v>-0.36006304669258249</c:v>
                </c:pt>
                <c:pt idx="559">
                  <c:v>6.8988769256804972E-2</c:v>
                </c:pt>
                <c:pt idx="560">
                  <c:v>0.31168072396827995</c:v>
                </c:pt>
                <c:pt idx="561">
                  <c:v>-0.35827933702061188</c:v>
                </c:pt>
                <c:pt idx="562">
                  <c:v>0.10118332831036447</c:v>
                </c:pt>
                <c:pt idx="563">
                  <c:v>0.12609624367304306</c:v>
                </c:pt>
                <c:pt idx="564">
                  <c:v>9.539528464035385E-4</c:v>
                </c:pt>
                <c:pt idx="565">
                  <c:v>-0.23026147363486515</c:v>
                </c:pt>
                <c:pt idx="566">
                  <c:v>0.10005808587421683</c:v>
                </c:pt>
                <c:pt idx="567">
                  <c:v>0.28042054303567987</c:v>
                </c:pt>
                <c:pt idx="568">
                  <c:v>-0.22725954564912243</c:v>
                </c:pt>
                <c:pt idx="569">
                  <c:v>-3.2375389327986781E-2</c:v>
                </c:pt>
                <c:pt idx="570">
                  <c:v>4.0105198399437825E-2</c:v>
                </c:pt>
                <c:pt idx="571">
                  <c:v>9.5499064860398164E-3</c:v>
                </c:pt>
                <c:pt idx="572">
                  <c:v>-1.9944613789432353E-2</c:v>
                </c:pt>
                <c:pt idx="573">
                  <c:v>4.6242221382719606E-4</c:v>
                </c:pt>
                <c:pt idx="574">
                  <c:v>6.6537356393876479E-2</c:v>
                </c:pt>
                <c:pt idx="575">
                  <c:v>-0.25474874800836567</c:v>
                </c:pt>
                <c:pt idx="576">
                  <c:v>0.2729200627308046</c:v>
                </c:pt>
                <c:pt idx="577">
                  <c:v>-4.0483288184399058E-2</c:v>
                </c:pt>
                <c:pt idx="578">
                  <c:v>1.606220030348382E-2</c:v>
                </c:pt>
                <c:pt idx="579">
                  <c:v>-0.22068853690477575</c:v>
                </c:pt>
                <c:pt idx="580">
                  <c:v>0.15408160220779443</c:v>
                </c:pt>
                <c:pt idx="581">
                  <c:v>0.18172180881067845</c:v>
                </c:pt>
                <c:pt idx="582">
                  <c:v>-0.32532908236477454</c:v>
                </c:pt>
                <c:pt idx="583">
                  <c:v>0.19304645946912657</c:v>
                </c:pt>
                <c:pt idx="584">
                  <c:v>-2.887434859184701E-2</c:v>
                </c:pt>
                <c:pt idx="585">
                  <c:v>-2.0736143592316125E-2</c:v>
                </c:pt>
                <c:pt idx="586">
                  <c:v>0.10949227718518451</c:v>
                </c:pt>
                <c:pt idx="587">
                  <c:v>-0.28489410379456359</c:v>
                </c:pt>
                <c:pt idx="588">
                  <c:v>0.27528517985597034</c:v>
                </c:pt>
                <c:pt idx="589">
                  <c:v>-6.7334335894559061E-2</c:v>
                </c:pt>
                <c:pt idx="590">
                  <c:v>-0.14230771169482814</c:v>
                </c:pt>
                <c:pt idx="591">
                  <c:v>0.17889873737741979</c:v>
                </c:pt>
                <c:pt idx="592">
                  <c:v>-0.19200077282201633</c:v>
                </c:pt>
                <c:pt idx="593">
                  <c:v>0.27209909219141437</c:v>
                </c:pt>
                <c:pt idx="594">
                  <c:v>-6.6675029362926352E-2</c:v>
                </c:pt>
                <c:pt idx="595">
                  <c:v>-0.28265413340011136</c:v>
                </c:pt>
                <c:pt idx="596">
                  <c:v>0.14305723609072096</c:v>
                </c:pt>
                <c:pt idx="597">
                  <c:v>0.31050485542256112</c:v>
                </c:pt>
                <c:pt idx="598">
                  <c:v>-0.22318542554412346</c:v>
                </c:pt>
                <c:pt idx="599">
                  <c:v>-0.17510605348328312</c:v>
                </c:pt>
                <c:pt idx="600">
                  <c:v>0.25589131470239046</c:v>
                </c:pt>
                <c:pt idx="601">
                  <c:v>-0.12295309231722662</c:v>
                </c:pt>
                <c:pt idx="602">
                  <c:v>-0.15555953951591839</c:v>
                </c:pt>
                <c:pt idx="603">
                  <c:v>0.36708339225389963</c:v>
                </c:pt>
                <c:pt idx="604">
                  <c:v>-0.2120451385707991</c:v>
                </c:pt>
                <c:pt idx="605">
                  <c:v>-4.5037617065695201E-3</c:v>
                </c:pt>
                <c:pt idx="606">
                  <c:v>1.7258962588060811E-2</c:v>
                </c:pt>
                <c:pt idx="607">
                  <c:v>-0.2491586643395749</c:v>
                </c:pt>
                <c:pt idx="608">
                  <c:v>0.64891063110026259</c:v>
                </c:pt>
                <c:pt idx="609">
                  <c:v>-0.27101111174397374</c:v>
                </c:pt>
                <c:pt idx="610">
                  <c:v>-0.24472239062361467</c:v>
                </c:pt>
                <c:pt idx="611">
                  <c:v>1.6999252176910673E-2</c:v>
                </c:pt>
                <c:pt idx="612">
                  <c:v>0.24376670834337588</c:v>
                </c:pt>
                <c:pt idx="613">
                  <c:v>-8.0083939461225384E-2</c:v>
                </c:pt>
                <c:pt idx="614">
                  <c:v>-0.11946999454044693</c:v>
                </c:pt>
                <c:pt idx="615">
                  <c:v>-0.17554913021843355</c:v>
                </c:pt>
                <c:pt idx="616">
                  <c:v>0.20140332963221219</c:v>
                </c:pt>
                <c:pt idx="617">
                  <c:v>0.31479541421272828</c:v>
                </c:pt>
                <c:pt idx="618">
                  <c:v>-0.24263396990456521</c:v>
                </c:pt>
                <c:pt idx="619">
                  <c:v>-0.18468090288890338</c:v>
                </c:pt>
                <c:pt idx="620">
                  <c:v>0.26352345482007067</c:v>
                </c:pt>
                <c:pt idx="621">
                  <c:v>-0.20629937752438465</c:v>
                </c:pt>
                <c:pt idx="622">
                  <c:v>9.9125583140827089E-2</c:v>
                </c:pt>
                <c:pt idx="623">
                  <c:v>3.2012000457475764E-2</c:v>
                </c:pt>
                <c:pt idx="624">
                  <c:v>-7.6040760534757723E-2</c:v>
                </c:pt>
                <c:pt idx="625">
                  <c:v>-6.982255606175336E-2</c:v>
                </c:pt>
                <c:pt idx="626">
                  <c:v>0.18226068065671797</c:v>
                </c:pt>
                <c:pt idx="627">
                  <c:v>3.9274871630782471E-2</c:v>
                </c:pt>
                <c:pt idx="628">
                  <c:v>-0.15308749059990845</c:v>
                </c:pt>
                <c:pt idx="629">
                  <c:v>-0.14258500004466512</c:v>
                </c:pt>
                <c:pt idx="630">
                  <c:v>0.35028855433532868</c:v>
                </c:pt>
                <c:pt idx="631">
                  <c:v>-6.3641729356673338E-2</c:v>
                </c:pt>
                <c:pt idx="632">
                  <c:v>-8.4696978506135778E-2</c:v>
                </c:pt>
                <c:pt idx="633">
                  <c:v>-2.1605005604493854E-2</c:v>
                </c:pt>
                <c:pt idx="634">
                  <c:v>-0.10739563089620674</c:v>
                </c:pt>
                <c:pt idx="635">
                  <c:v>0.14869448346417258</c:v>
                </c:pt>
                <c:pt idx="636">
                  <c:v>-0.16740951632679213</c:v>
                </c:pt>
                <c:pt idx="637">
                  <c:v>0.1926078411164287</c:v>
                </c:pt>
                <c:pt idx="638">
                  <c:v>-4.6841014452251528E-2</c:v>
                </c:pt>
                <c:pt idx="639">
                  <c:v>-0.16389916351009326</c:v>
                </c:pt>
                <c:pt idx="640">
                  <c:v>0.19022501374345779</c:v>
                </c:pt>
                <c:pt idx="641">
                  <c:v>-1.089250864972513E-2</c:v>
                </c:pt>
                <c:pt idx="642">
                  <c:v>-0.12429885891044101</c:v>
                </c:pt>
                <c:pt idx="643">
                  <c:v>0.13495995559693696</c:v>
                </c:pt>
                <c:pt idx="644">
                  <c:v>0.12213276896643954</c:v>
                </c:pt>
                <c:pt idx="645">
                  <c:v>-0.22829519048395497</c:v>
                </c:pt>
                <c:pt idx="646">
                  <c:v>3.639248544855711E-2</c:v>
                </c:pt>
                <c:pt idx="647">
                  <c:v>9.5742285566343455E-2</c:v>
                </c:pt>
                <c:pt idx="648">
                  <c:v>-0.13171078615547493</c:v>
                </c:pt>
                <c:pt idx="649">
                  <c:v>6.8727489229180705E-2</c:v>
                </c:pt>
                <c:pt idx="650">
                  <c:v>-6.6349781492021975E-2</c:v>
                </c:pt>
                <c:pt idx="651">
                  <c:v>4.8993375510825388E-2</c:v>
                </c:pt>
                <c:pt idx="652">
                  <c:v>1.0241855501947228E-2</c:v>
                </c:pt>
                <c:pt idx="653">
                  <c:v>-0.1595800695517795</c:v>
                </c:pt>
                <c:pt idx="654">
                  <c:v>0.35025387807030306</c:v>
                </c:pt>
                <c:pt idx="655">
                  <c:v>-0.20392079411213082</c:v>
                </c:pt>
                <c:pt idx="656">
                  <c:v>-0.13082699309019574</c:v>
                </c:pt>
                <c:pt idx="657">
                  <c:v>0.249948330002562</c:v>
                </c:pt>
                <c:pt idx="658">
                  <c:v>-0.12123333700857941</c:v>
                </c:pt>
                <c:pt idx="659">
                  <c:v>-5.3607434629505235E-2</c:v>
                </c:pt>
                <c:pt idx="660">
                  <c:v>7.6186143090795966E-2</c:v>
                </c:pt>
                <c:pt idx="661">
                  <c:v>7.7772377833753126E-2</c:v>
                </c:pt>
                <c:pt idx="662">
                  <c:v>-0.14099689443206742</c:v>
                </c:pt>
                <c:pt idx="663">
                  <c:v>1.4520494964255448E-2</c:v>
                </c:pt>
                <c:pt idx="664">
                  <c:v>8.3906878038765953E-2</c:v>
                </c:pt>
                <c:pt idx="665">
                  <c:v>-0.28266485762774707</c:v>
                </c:pt>
                <c:pt idx="666">
                  <c:v>0.27560141021458229</c:v>
                </c:pt>
                <c:pt idx="667">
                  <c:v>0.28517871164552133</c:v>
                </c:pt>
                <c:pt idx="668">
                  <c:v>-0.49899451288441732</c:v>
                </c:pt>
                <c:pt idx="669">
                  <c:v>9.5821323012238224E-2</c:v>
                </c:pt>
                <c:pt idx="670">
                  <c:v>-1.0962270557811848E-2</c:v>
                </c:pt>
                <c:pt idx="671">
                  <c:v>0.22470527824948228</c:v>
                </c:pt>
                <c:pt idx="672">
                  <c:v>-0.31496646739537582</c:v>
                </c:pt>
                <c:pt idx="673">
                  <c:v>0.20217297773528564</c:v>
                </c:pt>
                <c:pt idx="674">
                  <c:v>2.8753521411079674E-2</c:v>
                </c:pt>
                <c:pt idx="675">
                  <c:v>-0.16400035603132146</c:v>
                </c:pt>
                <c:pt idx="676">
                  <c:v>3.0166992819459892E-2</c:v>
                </c:pt>
                <c:pt idx="677">
                  <c:v>-3.996478923029656E-2</c:v>
                </c:pt>
                <c:pt idx="678">
                  <c:v>5.4041937441485999E-2</c:v>
                </c:pt>
                <c:pt idx="679">
                  <c:v>0.47996801662269384</c:v>
                </c:pt>
                <c:pt idx="680">
                  <c:v>-0.34204188940934976</c:v>
                </c:pt>
                <c:pt idx="681">
                  <c:v>-0.44373132709086427</c:v>
                </c:pt>
                <c:pt idx="682">
                  <c:v>0.20146018697901447</c:v>
                </c:pt>
                <c:pt idx="683">
                  <c:v>0.67341600500960475</c:v>
                </c:pt>
                <c:pt idx="684">
                  <c:v>-0.46983099111316839</c:v>
                </c:pt>
                <c:pt idx="685">
                  <c:v>-0.30657504143722569</c:v>
                </c:pt>
                <c:pt idx="686">
                  <c:v>0.42642843501068306</c:v>
                </c:pt>
                <c:pt idx="687">
                  <c:v>-0.33873106596690583</c:v>
                </c:pt>
                <c:pt idx="688">
                  <c:v>3.1955519418994882E-2</c:v>
                </c:pt>
                <c:pt idx="689">
                  <c:v>0.19604794223450384</c:v>
                </c:pt>
                <c:pt idx="690">
                  <c:v>-0.15742580280303109</c:v>
                </c:pt>
                <c:pt idx="691">
                  <c:v>0.23081057280883144</c:v>
                </c:pt>
                <c:pt idx="692">
                  <c:v>2.871004678565825E-3</c:v>
                </c:pt>
                <c:pt idx="693">
                  <c:v>-7.5789952294167406E-2</c:v>
                </c:pt>
                <c:pt idx="694">
                  <c:v>0.52535717832568984</c:v>
                </c:pt>
                <c:pt idx="695">
                  <c:v>3.6201719421843137E-2</c:v>
                </c:pt>
                <c:pt idx="696">
                  <c:v>-0.56033720615637073</c:v>
                </c:pt>
                <c:pt idx="697">
                  <c:v>-0.29791227589043601</c:v>
                </c:pt>
                <c:pt idx="698">
                  <c:v>1.2075308709433461</c:v>
                </c:pt>
                <c:pt idx="699">
                  <c:v>-0.6493760975112437</c:v>
                </c:pt>
                <c:pt idx="700">
                  <c:v>-1.8787751600126938</c:v>
                </c:pt>
                <c:pt idx="701">
                  <c:v>2.229122528111823</c:v>
                </c:pt>
                <c:pt idx="702">
                  <c:v>-1.820131984351292E-2</c:v>
                </c:pt>
                <c:pt idx="703">
                  <c:v>-0.49908591084750675</c:v>
                </c:pt>
                <c:pt idx="704">
                  <c:v>8.1009618541774131E-3</c:v>
                </c:pt>
                <c:pt idx="705">
                  <c:v>0.27633452550810667</c:v>
                </c:pt>
                <c:pt idx="706">
                  <c:v>-7.5305517474742345E-2</c:v>
                </c:pt>
                <c:pt idx="707">
                  <c:v>-0.89083666860997823</c:v>
                </c:pt>
                <c:pt idx="708">
                  <c:v>-0.28894435981687039</c:v>
                </c:pt>
                <c:pt idx="709">
                  <c:v>1.9590343935538019</c:v>
                </c:pt>
                <c:pt idx="710">
                  <c:v>2.7145452866282547</c:v>
                </c:pt>
                <c:pt idx="711">
                  <c:v>0.55453854211502751</c:v>
                </c:pt>
                <c:pt idx="712">
                  <c:v>-0.7825828732763096</c:v>
                </c:pt>
                <c:pt idx="713">
                  <c:v>-4.6792588563353732</c:v>
                </c:pt>
                <c:pt idx="714">
                  <c:v>-1.7360053539264992</c:v>
                </c:pt>
                <c:pt idx="715">
                  <c:v>-0.40024198091517249</c:v>
                </c:pt>
                <c:pt idx="716">
                  <c:v>1.328665147353572</c:v>
                </c:pt>
                <c:pt idx="717">
                  <c:v>1.4363738832830002</c:v>
                </c:pt>
                <c:pt idx="718">
                  <c:v>1.3166865650837085</c:v>
                </c:pt>
                <c:pt idx="719">
                  <c:v>1.4865806247029631</c:v>
                </c:pt>
                <c:pt idx="720">
                  <c:v>2.1222163374180489</c:v>
                </c:pt>
                <c:pt idx="721">
                  <c:v>0.42167403018885885</c:v>
                </c:pt>
                <c:pt idx="722">
                  <c:v>-3.7600140265290545</c:v>
                </c:pt>
                <c:pt idx="723">
                  <c:v>-2.5950627618843249</c:v>
                </c:pt>
                <c:pt idx="724">
                  <c:v>-0.13439183502056729</c:v>
                </c:pt>
                <c:pt idx="725">
                  <c:v>0.5943639466792856</c:v>
                </c:pt>
                <c:pt idx="726">
                  <c:v>2.87792864840433</c:v>
                </c:pt>
                <c:pt idx="727">
                  <c:v>0.87289543435171169</c:v>
                </c:pt>
                <c:pt idx="728">
                  <c:v>-1.5086128516957711</c:v>
                </c:pt>
                <c:pt idx="729">
                  <c:v>-0.99364330085434105</c:v>
                </c:pt>
                <c:pt idx="730">
                  <c:v>-0.17101091365678478</c:v>
                </c:pt>
                <c:pt idx="731">
                  <c:v>0.90151555104545089</c:v>
                </c:pt>
                <c:pt idx="732">
                  <c:v>0.24097609495933803</c:v>
                </c:pt>
                <c:pt idx="733">
                  <c:v>-0.88293959134207611</c:v>
                </c:pt>
                <c:pt idx="734">
                  <c:v>-0.20002850773980363</c:v>
                </c:pt>
                <c:pt idx="735">
                  <c:v>-0.30170159083392711</c:v>
                </c:pt>
                <c:pt idx="736">
                  <c:v>2.7012419999827841E-4</c:v>
                </c:pt>
                <c:pt idx="737">
                  <c:v>4.4810500099723427E-2</c:v>
                </c:pt>
                <c:pt idx="738">
                  <c:v>2.1668815896777716E-2</c:v>
                </c:pt>
                <c:pt idx="739">
                  <c:v>0.14222946531407388</c:v>
                </c:pt>
                <c:pt idx="740">
                  <c:v>-0.33958720443339452</c:v>
                </c:pt>
                <c:pt idx="741">
                  <c:v>-5.8474049513367987E-2</c:v>
                </c:pt>
                <c:pt idx="742">
                  <c:v>0.33014873263131861</c:v>
                </c:pt>
                <c:pt idx="743">
                  <c:v>8.5822421988288156E-2</c:v>
                </c:pt>
                <c:pt idx="744">
                  <c:v>0.23160501946163592</c:v>
                </c:pt>
                <c:pt idx="745">
                  <c:v>-0.33473307180060985</c:v>
                </c:pt>
                <c:pt idx="746">
                  <c:v>-9.7978609117539861E-2</c:v>
                </c:pt>
                <c:pt idx="747">
                  <c:v>6.7105991823959599E-2</c:v>
                </c:pt>
                <c:pt idx="748">
                  <c:v>-1.5182661605781078E-2</c:v>
                </c:pt>
                <c:pt idx="749">
                  <c:v>1.3344657650113945E-2</c:v>
                </c:pt>
                <c:pt idx="750">
                  <c:v>-3.4690511054048301E-2</c:v>
                </c:pt>
                <c:pt idx="751">
                  <c:v>-1.6176779619307524E-2</c:v>
                </c:pt>
                <c:pt idx="752">
                  <c:v>-0.1116156815931113</c:v>
                </c:pt>
                <c:pt idx="753">
                  <c:v>0.20906703973957441</c:v>
                </c:pt>
                <c:pt idx="754">
                  <c:v>0.12885054888043612</c:v>
                </c:pt>
                <c:pt idx="755">
                  <c:v>-0.23724332269931381</c:v>
                </c:pt>
                <c:pt idx="756">
                  <c:v>-8.1075248558923008E-2</c:v>
                </c:pt>
                <c:pt idx="757">
                  <c:v>0.17684884842492821</c:v>
                </c:pt>
                <c:pt idx="758">
                  <c:v>1.2756072249388239E-2</c:v>
                </c:pt>
                <c:pt idx="759">
                  <c:v>-0.1234115893192218</c:v>
                </c:pt>
                <c:pt idx="760">
                  <c:v>-3.0192625410515816E-2</c:v>
                </c:pt>
                <c:pt idx="761">
                  <c:v>1.4318783062750029E-2</c:v>
                </c:pt>
                <c:pt idx="762">
                  <c:v>0.1302855572493673</c:v>
                </c:pt>
                <c:pt idx="763">
                  <c:v>-0.85969628451061197</c:v>
                </c:pt>
                <c:pt idx="764">
                  <c:v>0.8481373435482169</c:v>
                </c:pt>
                <c:pt idx="765">
                  <c:v>0.49901225684631711</c:v>
                </c:pt>
                <c:pt idx="766">
                  <c:v>-5.116145103366776E-2</c:v>
                </c:pt>
                <c:pt idx="767">
                  <c:v>-0.30501853746884144</c:v>
                </c:pt>
                <c:pt idx="768">
                  <c:v>-0.1304947842474693</c:v>
                </c:pt>
                <c:pt idx="769">
                  <c:v>-0.55226659559876623</c:v>
                </c:pt>
                <c:pt idx="770">
                  <c:v>0.15221416218675721</c:v>
                </c:pt>
                <c:pt idx="771">
                  <c:v>0.47449011793447937</c:v>
                </c:pt>
                <c:pt idx="772">
                  <c:v>-6.2421903810239598E-2</c:v>
                </c:pt>
                <c:pt idx="773">
                  <c:v>-0.14872759209947439</c:v>
                </c:pt>
                <c:pt idx="774">
                  <c:v>1.8030837191561844E-2</c:v>
                </c:pt>
                <c:pt idx="775">
                  <c:v>1.2583285950942269E-2</c:v>
                </c:pt>
                <c:pt idx="776">
                  <c:v>-9.3997738220821248E-3</c:v>
                </c:pt>
                <c:pt idx="777">
                  <c:v>2.3037784646890103E-2</c:v>
                </c:pt>
                <c:pt idx="778">
                  <c:v>-5.1252687334702784E-2</c:v>
                </c:pt>
                <c:pt idx="779">
                  <c:v>4.7181460296030764E-2</c:v>
                </c:pt>
                <c:pt idx="780">
                  <c:v>7.7763006864374873E-2</c:v>
                </c:pt>
                <c:pt idx="781">
                  <c:v>-7.1698273362473586E-2</c:v>
                </c:pt>
                <c:pt idx="782">
                  <c:v>-3.3193348188499172E-2</c:v>
                </c:pt>
                <c:pt idx="783">
                  <c:v>4.1943523771776015E-2</c:v>
                </c:pt>
                <c:pt idx="784">
                  <c:v>5.3761553595530032E-2</c:v>
                </c:pt>
                <c:pt idx="785">
                  <c:v>-6.7964158706530498E-2</c:v>
                </c:pt>
                <c:pt idx="786">
                  <c:v>-1.0781880541443911E-4</c:v>
                </c:pt>
                <c:pt idx="787">
                  <c:v>-5.4163711229797684E-2</c:v>
                </c:pt>
                <c:pt idx="788">
                  <c:v>0.10819852454131151</c:v>
                </c:pt>
                <c:pt idx="789">
                  <c:v>-1.969541484494286E-2</c:v>
                </c:pt>
                <c:pt idx="790">
                  <c:v>-7.1738223898904607E-2</c:v>
                </c:pt>
                <c:pt idx="791">
                  <c:v>-1.3513393656538142E-2</c:v>
                </c:pt>
                <c:pt idx="792">
                  <c:v>0.10358704771338267</c:v>
                </c:pt>
                <c:pt idx="793">
                  <c:v>-3.3018482384827408E-2</c:v>
                </c:pt>
                <c:pt idx="794">
                  <c:v>-2.8729174206247876E-3</c:v>
                </c:pt>
                <c:pt idx="795">
                  <c:v>2.143465269933742E-2</c:v>
                </c:pt>
                <c:pt idx="796">
                  <c:v>-6.1457364900427081E-2</c:v>
                </c:pt>
                <c:pt idx="797">
                  <c:v>-2.9285730892574691E-2</c:v>
                </c:pt>
                <c:pt idx="798">
                  <c:v>0.10303381546754586</c:v>
                </c:pt>
                <c:pt idx="799">
                  <c:v>-5.7951712246516962E-2</c:v>
                </c:pt>
                <c:pt idx="800">
                  <c:v>5.5476451186908804E-3</c:v>
                </c:pt>
                <c:pt idx="801">
                  <c:v>4.2349858871929769E-2</c:v>
                </c:pt>
                <c:pt idx="802">
                  <c:v>1.4098894950349106E-2</c:v>
                </c:pt>
                <c:pt idx="803">
                  <c:v>-8.4422764403417005E-2</c:v>
                </c:pt>
                <c:pt idx="804">
                  <c:v>-0.77523143136215822</c:v>
                </c:pt>
                <c:pt idx="805">
                  <c:v>1.0526778168642767</c:v>
                </c:pt>
                <c:pt idx="806">
                  <c:v>-0.11892083467337322</c:v>
                </c:pt>
                <c:pt idx="807">
                  <c:v>0.19870172386882778</c:v>
                </c:pt>
                <c:pt idx="808">
                  <c:v>-0.20127429345037662</c:v>
                </c:pt>
                <c:pt idx="809">
                  <c:v>-5.1494971914195276E-2</c:v>
                </c:pt>
                <c:pt idx="810">
                  <c:v>-2.6735557134079713E-2</c:v>
                </c:pt>
                <c:pt idx="811">
                  <c:v>0.165298461732446</c:v>
                </c:pt>
                <c:pt idx="812">
                  <c:v>0.11274420050511402</c:v>
                </c:pt>
                <c:pt idx="813">
                  <c:v>-0.17667381064707932</c:v>
                </c:pt>
                <c:pt idx="814">
                  <c:v>0.3260434397428682</c:v>
                </c:pt>
                <c:pt idx="815">
                  <c:v>-0.54647624755810753</c:v>
                </c:pt>
                <c:pt idx="816">
                  <c:v>-0.79932642802414833</c:v>
                </c:pt>
                <c:pt idx="817">
                  <c:v>0.86049416371895582</c:v>
                </c:pt>
                <c:pt idx="818">
                  <c:v>0.19086664700714273</c:v>
                </c:pt>
                <c:pt idx="819">
                  <c:v>-0.18123699688748651</c:v>
                </c:pt>
                <c:pt idx="820">
                  <c:v>-1.5838266689232938E-2</c:v>
                </c:pt>
                <c:pt idx="821">
                  <c:v>3.6065491373136638E-2</c:v>
                </c:pt>
                <c:pt idx="822">
                  <c:v>-1.1299166013483131E-2</c:v>
                </c:pt>
                <c:pt idx="823">
                  <c:v>6.3590478575292764E-3</c:v>
                </c:pt>
                <c:pt idx="824">
                  <c:v>-4.4666978703261861E-2</c:v>
                </c:pt>
                <c:pt idx="825">
                  <c:v>3.5504226836046371E-2</c:v>
                </c:pt>
                <c:pt idx="826">
                  <c:v>1.4101518748629971E-2</c:v>
                </c:pt>
                <c:pt idx="827">
                  <c:v>-3.6127247947217001E-2</c:v>
                </c:pt>
                <c:pt idx="828">
                  <c:v>5.7641374998146588E-2</c:v>
                </c:pt>
                <c:pt idx="829">
                  <c:v>-3.5254580087958232E-2</c:v>
                </c:pt>
                <c:pt idx="830">
                  <c:v>5.1508682903824266E-2</c:v>
                </c:pt>
                <c:pt idx="831">
                  <c:v>-3.9929494838208512E-2</c:v>
                </c:pt>
                <c:pt idx="832">
                  <c:v>2.842916751726321E-3</c:v>
                </c:pt>
                <c:pt idx="833">
                  <c:v>4.658645339134182E-3</c:v>
                </c:pt>
                <c:pt idx="834">
                  <c:v>2.4566495191439941E-2</c:v>
                </c:pt>
                <c:pt idx="835">
                  <c:v>-7.2806461289260938E-3</c:v>
                </c:pt>
                <c:pt idx="836">
                  <c:v>-7.2967536229404217E-2</c:v>
                </c:pt>
                <c:pt idx="837">
                  <c:v>9.1316034272317381E-3</c:v>
                </c:pt>
                <c:pt idx="838">
                  <c:v>5.40319647015437E-2</c:v>
                </c:pt>
                <c:pt idx="839">
                  <c:v>8.6974606968279744E-3</c:v>
                </c:pt>
                <c:pt idx="840">
                  <c:v>-5.1295815287044633E-2</c:v>
                </c:pt>
                <c:pt idx="841">
                  <c:v>2.400570665680668E-2</c:v>
                </c:pt>
                <c:pt idx="842">
                  <c:v>2.5565859515337408E-2</c:v>
                </c:pt>
                <c:pt idx="843">
                  <c:v>-2.9200547682501465E-2</c:v>
                </c:pt>
                <c:pt idx="844">
                  <c:v>-2.7243272671068297E-2</c:v>
                </c:pt>
                <c:pt idx="845">
                  <c:v>2.496266274763137E-2</c:v>
                </c:pt>
                <c:pt idx="846">
                  <c:v>5.2293584471428289E-2</c:v>
                </c:pt>
                <c:pt idx="847">
                  <c:v>-4.6972139968726623E-2</c:v>
                </c:pt>
                <c:pt idx="848">
                  <c:v>-2.2735827094969352E-2</c:v>
                </c:pt>
                <c:pt idx="849">
                  <c:v>5.5045129325902664E-2</c:v>
                </c:pt>
                <c:pt idx="850">
                  <c:v>9.5419659389861522E-4</c:v>
                </c:pt>
                <c:pt idx="851">
                  <c:v>-3.2080727252040475E-2</c:v>
                </c:pt>
                <c:pt idx="852">
                  <c:v>-3.4693182060971495E-2</c:v>
                </c:pt>
                <c:pt idx="853">
                  <c:v>9.2044379304496715E-2</c:v>
                </c:pt>
                <c:pt idx="854">
                  <c:v>-2.3533972548584359E-2</c:v>
                </c:pt>
                <c:pt idx="855">
                  <c:v>-5.689965684479148E-2</c:v>
                </c:pt>
                <c:pt idx="856">
                  <c:v>-2.7403812552693196E-2</c:v>
                </c:pt>
                <c:pt idx="857">
                  <c:v>8.2156774060196724E-2</c:v>
                </c:pt>
                <c:pt idx="858">
                  <c:v>7.390434457471784E-3</c:v>
                </c:pt>
                <c:pt idx="859">
                  <c:v>-3.3751220372515434E-2</c:v>
                </c:pt>
                <c:pt idx="860">
                  <c:v>2.7911703733884963E-3</c:v>
                </c:pt>
                <c:pt idx="861">
                  <c:v>-0.32525678412643977</c:v>
                </c:pt>
                <c:pt idx="862">
                  <c:v>0.49344413632166706</c:v>
                </c:pt>
                <c:pt idx="863">
                  <c:v>-0.1203967817671554</c:v>
                </c:pt>
                <c:pt idx="864">
                  <c:v>-0.1408503241521597</c:v>
                </c:pt>
                <c:pt idx="865">
                  <c:v>0.17409778104683937</c:v>
                </c:pt>
                <c:pt idx="866">
                  <c:v>0.18000156891072017</c:v>
                </c:pt>
                <c:pt idx="867">
                  <c:v>-0.12489760728353971</c:v>
                </c:pt>
                <c:pt idx="868">
                  <c:v>0.1066290479895482</c:v>
                </c:pt>
                <c:pt idx="869">
                  <c:v>8.5892474304911204E-2</c:v>
                </c:pt>
                <c:pt idx="870">
                  <c:v>-0.5267129773294883</c:v>
                </c:pt>
                <c:pt idx="871">
                  <c:v>-0.22591139647709468</c:v>
                </c:pt>
                <c:pt idx="872">
                  <c:v>0.47437658804120097</c:v>
                </c:pt>
                <c:pt idx="873">
                  <c:v>1.0959826655241756E-2</c:v>
                </c:pt>
                <c:pt idx="874">
                  <c:v>-9.7367175182867527E-2</c:v>
                </c:pt>
                <c:pt idx="875">
                  <c:v>7.6901470390071225E-2</c:v>
                </c:pt>
                <c:pt idx="876">
                  <c:v>-5.577056350070464E-2</c:v>
                </c:pt>
                <c:pt idx="877">
                  <c:v>3.2399254756608542E-2</c:v>
                </c:pt>
                <c:pt idx="878">
                  <c:v>-3.3061975281148293E-2</c:v>
                </c:pt>
                <c:pt idx="879">
                  <c:v>-1.0597981498515097E-2</c:v>
                </c:pt>
                <c:pt idx="880">
                  <c:v>2.5287452492458229E-2</c:v>
                </c:pt>
                <c:pt idx="881">
                  <c:v>1.3123002907315495E-2</c:v>
                </c:pt>
                <c:pt idx="882">
                  <c:v>-1.4599593349228002E-2</c:v>
                </c:pt>
                <c:pt idx="883">
                  <c:v>-1.5369436168318984E-2</c:v>
                </c:pt>
                <c:pt idx="884">
                  <c:v>4.4978298446986642E-2</c:v>
                </c:pt>
                <c:pt idx="885">
                  <c:v>-6.1976153602376627E-3</c:v>
                </c:pt>
                <c:pt idx="886">
                  <c:v>-1.3202378824860972E-2</c:v>
                </c:pt>
                <c:pt idx="887">
                  <c:v>-7.786829503668713E-4</c:v>
                </c:pt>
                <c:pt idx="888">
                  <c:v>-4.0533559499968064E-2</c:v>
                </c:pt>
                <c:pt idx="889">
                  <c:v>4.3496082723150309E-2</c:v>
                </c:pt>
                <c:pt idx="890">
                  <c:v>-7.8368238103472265E-3</c:v>
                </c:pt>
                <c:pt idx="891">
                  <c:v>-1.425357337765476E-2</c:v>
                </c:pt>
                <c:pt idx="892">
                  <c:v>1.0478383845169859E-2</c:v>
                </c:pt>
                <c:pt idx="893">
                  <c:v>3.1695213858224491E-2</c:v>
                </c:pt>
                <c:pt idx="894">
                  <c:v>-3.0182834494441479E-2</c:v>
                </c:pt>
                <c:pt idx="895">
                  <c:v>8.3989547791585295E-3</c:v>
                </c:pt>
                <c:pt idx="896">
                  <c:v>-8.844369979810196E-3</c:v>
                </c:pt>
                <c:pt idx="897">
                  <c:v>2.1084585340762629E-3</c:v>
                </c:pt>
                <c:pt idx="898">
                  <c:v>1.3135782858407552E-2</c:v>
                </c:pt>
                <c:pt idx="899">
                  <c:v>1.1079804240289093E-2</c:v>
                </c:pt>
                <c:pt idx="900">
                  <c:v>-4.7166371697578313E-2</c:v>
                </c:pt>
                <c:pt idx="901">
                  <c:v>6.2968222536596841E-3</c:v>
                </c:pt>
                <c:pt idx="902">
                  <c:v>-1.7438533736751083E-2</c:v>
                </c:pt>
                <c:pt idx="903">
                  <c:v>4.8791874266562729E-2</c:v>
                </c:pt>
                <c:pt idx="904">
                  <c:v>9.5619144462286698E-3</c:v>
                </c:pt>
                <c:pt idx="905">
                  <c:v>-6.006290342298648E-2</c:v>
                </c:pt>
                <c:pt idx="906">
                  <c:v>3.6689529324286596E-2</c:v>
                </c:pt>
                <c:pt idx="907">
                  <c:v>4.3468770197261364E-3</c:v>
                </c:pt>
                <c:pt idx="908">
                  <c:v>1.6454218184460245E-2</c:v>
                </c:pt>
                <c:pt idx="909">
                  <c:v>-4.4185359544748337E-2</c:v>
                </c:pt>
                <c:pt idx="910">
                  <c:v>1.3401609277396531E-2</c:v>
                </c:pt>
                <c:pt idx="911">
                  <c:v>4.1286846212944539E-2</c:v>
                </c:pt>
                <c:pt idx="912">
                  <c:v>-1.6586862550161285E-2</c:v>
                </c:pt>
                <c:pt idx="913">
                  <c:v>-2.642969325771638E-2</c:v>
                </c:pt>
                <c:pt idx="914">
                  <c:v>1.5579430924699267E-3</c:v>
                </c:pt>
                <c:pt idx="915">
                  <c:v>-1.9851085608006969E-3</c:v>
                </c:pt>
                <c:pt idx="916">
                  <c:v>5.8975596458026303E-3</c:v>
                </c:pt>
                <c:pt idx="917">
                  <c:v>2.7594972939802176E-2</c:v>
                </c:pt>
                <c:pt idx="918">
                  <c:v>-9.0211426209609868E-3</c:v>
                </c:pt>
                <c:pt idx="919">
                  <c:v>-4.3292648668131761E-2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D7-4002-AD0F-E810B91F3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109960"/>
        <c:axId val="503106024"/>
      </c:lineChart>
      <c:catAx>
        <c:axId val="503109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106024"/>
        <c:crosses val="autoZero"/>
        <c:auto val="1"/>
        <c:lblAlgn val="ctr"/>
        <c:lblOffset val="100"/>
        <c:noMultiLvlLbl val="0"/>
      </c:catAx>
      <c:valAx>
        <c:axId val="50310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109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'SensorData-20-02-2020-02-52-40'!$E$2:$E$801</c:f>
              <c:numCache>
                <c:formatCode>General</c:formatCode>
                <c:ptCount val="800"/>
                <c:pt idx="0">
                  <c:v>0.39274563175922061</c:v>
                </c:pt>
                <c:pt idx="1">
                  <c:v>-0.13180788032938295</c:v>
                </c:pt>
                <c:pt idx="2">
                  <c:v>-5.1998579413270463E-2</c:v>
                </c:pt>
                <c:pt idx="3">
                  <c:v>-5.9248836392633564E-3</c:v>
                </c:pt>
                <c:pt idx="4">
                  <c:v>-2.944979610960452E-2</c:v>
                </c:pt>
                <c:pt idx="5">
                  <c:v>4.7012959115843245E-2</c:v>
                </c:pt>
                <c:pt idx="6">
                  <c:v>-4.243716901253336E-2</c:v>
                </c:pt>
                <c:pt idx="7">
                  <c:v>2.3457875873541312E-2</c:v>
                </c:pt>
                <c:pt idx="8">
                  <c:v>3.2891692244598758E-2</c:v>
                </c:pt>
                <c:pt idx="9">
                  <c:v>-3.0286919586474781E-2</c:v>
                </c:pt>
                <c:pt idx="10">
                  <c:v>7.8851667232164857E-3</c:v>
                </c:pt>
                <c:pt idx="11">
                  <c:v>2.8569305174528381E-2</c:v>
                </c:pt>
                <c:pt idx="12">
                  <c:v>-3.414270086633131E-2</c:v>
                </c:pt>
                <c:pt idx="13">
                  <c:v>2.4924675003118679E-2</c:v>
                </c:pt>
                <c:pt idx="14">
                  <c:v>-2.8801087215336807E-2</c:v>
                </c:pt>
                <c:pt idx="15">
                  <c:v>1.1668882845313533E-2</c:v>
                </c:pt>
                <c:pt idx="16">
                  <c:v>7.3571664170533069E-3</c:v>
                </c:pt>
                <c:pt idx="17">
                  <c:v>-2.7239069700389251E-2</c:v>
                </c:pt>
                <c:pt idx="18">
                  <c:v>4.7029585479627656E-3</c:v>
                </c:pt>
                <c:pt idx="19">
                  <c:v>1.0258554099639383E-2</c:v>
                </c:pt>
                <c:pt idx="20">
                  <c:v>1.3587001378981611E-2</c:v>
                </c:pt>
                <c:pt idx="21">
                  <c:v>-1.3515805965800709E-2</c:v>
                </c:pt>
                <c:pt idx="22">
                  <c:v>8.2676455599504095E-3</c:v>
                </c:pt>
                <c:pt idx="23">
                  <c:v>-2.5412094250548023E-2</c:v>
                </c:pt>
                <c:pt idx="24">
                  <c:v>2.9314016941361487E-2</c:v>
                </c:pt>
                <c:pt idx="25">
                  <c:v>4.9913810243022994E-3</c:v>
                </c:pt>
                <c:pt idx="26">
                  <c:v>-7.8515602274897844E-4</c:v>
                </c:pt>
                <c:pt idx="27">
                  <c:v>-1.0526823435043298E-2</c:v>
                </c:pt>
                <c:pt idx="28">
                  <c:v>-1.6132284257819762E-2</c:v>
                </c:pt>
                <c:pt idx="29">
                  <c:v>4.2087782808009067E-2</c:v>
                </c:pt>
                <c:pt idx="30">
                  <c:v>-4.8458310473112221E-2</c:v>
                </c:pt>
                <c:pt idx="31">
                  <c:v>3.5230108143746719E-3</c:v>
                </c:pt>
                <c:pt idx="32">
                  <c:v>1.1443379562571465E-2</c:v>
                </c:pt>
                <c:pt idx="33">
                  <c:v>-1.5306636515166616E-3</c:v>
                </c:pt>
                <c:pt idx="34">
                  <c:v>2.0179114227962813E-2</c:v>
                </c:pt>
                <c:pt idx="35">
                  <c:v>-1.7771832796928067E-2</c:v>
                </c:pt>
                <c:pt idx="36">
                  <c:v>-5.2584656677225894E-3</c:v>
                </c:pt>
                <c:pt idx="37">
                  <c:v>2.8007464527478376E-2</c:v>
                </c:pt>
                <c:pt idx="38">
                  <c:v>4.5594927492711435E-3</c:v>
                </c:pt>
                <c:pt idx="39">
                  <c:v>-6.8695237202920367E-3</c:v>
                </c:pt>
                <c:pt idx="40">
                  <c:v>-1.0712356328182793E-2</c:v>
                </c:pt>
                <c:pt idx="41">
                  <c:v>1.2067649774259337E-2</c:v>
                </c:pt>
                <c:pt idx="42">
                  <c:v>-4.0179220168230501E-3</c:v>
                </c:pt>
                <c:pt idx="43">
                  <c:v>1.2566759466539068E-2</c:v>
                </c:pt>
                <c:pt idx="44">
                  <c:v>3.6324257123805381E-3</c:v>
                </c:pt>
                <c:pt idx="45">
                  <c:v>0.13107073608742148</c:v>
                </c:pt>
                <c:pt idx="46">
                  <c:v>-2.530377089999547E-2</c:v>
                </c:pt>
                <c:pt idx="47">
                  <c:v>-9.8185723543808834E-2</c:v>
                </c:pt>
                <c:pt idx="48">
                  <c:v>0.26920279776633826</c:v>
                </c:pt>
                <c:pt idx="49">
                  <c:v>-0.26379613007778069</c:v>
                </c:pt>
                <c:pt idx="50">
                  <c:v>2.2625488267831173E-3</c:v>
                </c:pt>
                <c:pt idx="51">
                  <c:v>0.65963503401437151</c:v>
                </c:pt>
                <c:pt idx="52">
                  <c:v>-7.7050939756627912E-2</c:v>
                </c:pt>
                <c:pt idx="53">
                  <c:v>-0.5521411101424949</c:v>
                </c:pt>
                <c:pt idx="54">
                  <c:v>-0.17490975941420039</c:v>
                </c:pt>
                <c:pt idx="55">
                  <c:v>3.4014936042678912E-2</c:v>
                </c:pt>
                <c:pt idx="56">
                  <c:v>-0.1358335683966434</c:v>
                </c:pt>
                <c:pt idx="57">
                  <c:v>0.17240960488945944</c:v>
                </c:pt>
                <c:pt idx="58">
                  <c:v>-1.8425013613013519E-2</c:v>
                </c:pt>
                <c:pt idx="59">
                  <c:v>-0.24775056290985198</c:v>
                </c:pt>
                <c:pt idx="60">
                  <c:v>-0.26362420427644118</c:v>
                </c:pt>
                <c:pt idx="61">
                  <c:v>0.12726481026664338</c:v>
                </c:pt>
                <c:pt idx="62">
                  <c:v>8.4224809936918277E-2</c:v>
                </c:pt>
                <c:pt idx="63">
                  <c:v>8.7918756972809931E-2</c:v>
                </c:pt>
                <c:pt idx="64">
                  <c:v>1.6961489655725028</c:v>
                </c:pt>
                <c:pt idx="65">
                  <c:v>-0.23190373054802826</c:v>
                </c:pt>
                <c:pt idx="66">
                  <c:v>-1.5354272914729972</c:v>
                </c:pt>
                <c:pt idx="67">
                  <c:v>-1.5209743997155947</c:v>
                </c:pt>
                <c:pt idx="68">
                  <c:v>1.9402999928282156</c:v>
                </c:pt>
                <c:pt idx="69">
                  <c:v>2.2381595936630294</c:v>
                </c:pt>
                <c:pt idx="70">
                  <c:v>-0.97260523540717259</c:v>
                </c:pt>
                <c:pt idx="71">
                  <c:v>-1.4256213487018314</c:v>
                </c:pt>
                <c:pt idx="72">
                  <c:v>0.11622492349597557</c:v>
                </c:pt>
                <c:pt idx="73">
                  <c:v>0.25354024825321275</c:v>
                </c:pt>
                <c:pt idx="74">
                  <c:v>-8.1730609620327854E-2</c:v>
                </c:pt>
                <c:pt idx="75">
                  <c:v>-3.8856644786985584E-2</c:v>
                </c:pt>
                <c:pt idx="76">
                  <c:v>1.4360749114492624</c:v>
                </c:pt>
                <c:pt idx="77">
                  <c:v>0.40802400261000926</c:v>
                </c:pt>
                <c:pt idx="78">
                  <c:v>-0.95487346152201802</c:v>
                </c:pt>
                <c:pt idx="79">
                  <c:v>-0.13830975467825724</c:v>
                </c:pt>
                <c:pt idx="80">
                  <c:v>-0.35658126871056162</c:v>
                </c:pt>
                <c:pt idx="81">
                  <c:v>-2.6126290575443818</c:v>
                </c:pt>
                <c:pt idx="82">
                  <c:v>-1.8037365393212816</c:v>
                </c:pt>
                <c:pt idx="83">
                  <c:v>-0.92598330059301937</c:v>
                </c:pt>
                <c:pt idx="84">
                  <c:v>2.4718572308260942</c:v>
                </c:pt>
                <c:pt idx="85">
                  <c:v>10.202446375337603</c:v>
                </c:pt>
                <c:pt idx="86">
                  <c:v>-1.3102061917531138</c:v>
                </c:pt>
                <c:pt idx="87">
                  <c:v>-8.8403035025630192</c:v>
                </c:pt>
                <c:pt idx="88">
                  <c:v>-0.60133742197445272</c:v>
                </c:pt>
                <c:pt idx="89">
                  <c:v>2.9685777649802993</c:v>
                </c:pt>
                <c:pt idx="90">
                  <c:v>3.2315132740236336</c:v>
                </c:pt>
                <c:pt idx="91">
                  <c:v>-1.6518661985558616</c:v>
                </c:pt>
                <c:pt idx="92">
                  <c:v>-2.535720440210028</c:v>
                </c:pt>
                <c:pt idx="93">
                  <c:v>1.0938722731080546</c:v>
                </c:pt>
                <c:pt idx="94">
                  <c:v>1.3227578312794073</c:v>
                </c:pt>
                <c:pt idx="95">
                  <c:v>0.2980187703424324</c:v>
                </c:pt>
                <c:pt idx="96">
                  <c:v>-0.49247961560014097</c:v>
                </c:pt>
                <c:pt idx="97">
                  <c:v>-2.7827509368737964</c:v>
                </c:pt>
                <c:pt idx="98">
                  <c:v>-1.2210013286766834</c:v>
                </c:pt>
                <c:pt idx="99">
                  <c:v>2.1338557102232496</c:v>
                </c:pt>
                <c:pt idx="100">
                  <c:v>3.3608058940640575</c:v>
                </c:pt>
                <c:pt idx="101">
                  <c:v>-3.6830314387553571</c:v>
                </c:pt>
                <c:pt idx="102">
                  <c:v>-1.5268238186517058</c:v>
                </c:pt>
                <c:pt idx="103">
                  <c:v>3.1959489753798396</c:v>
                </c:pt>
                <c:pt idx="104">
                  <c:v>5.22546337336329</c:v>
                </c:pt>
                <c:pt idx="105">
                  <c:v>-1.4210074070545815</c:v>
                </c:pt>
                <c:pt idx="106">
                  <c:v>-7.9047777779062773</c:v>
                </c:pt>
                <c:pt idx="107">
                  <c:v>-1.1097285395040668</c:v>
                </c:pt>
                <c:pt idx="108">
                  <c:v>5.3804069467744284</c:v>
                </c:pt>
                <c:pt idx="109">
                  <c:v>2.0912613160298132</c:v>
                </c:pt>
                <c:pt idx="110">
                  <c:v>-3.5603290932132445</c:v>
                </c:pt>
                <c:pt idx="111">
                  <c:v>-1.3649540028672984</c:v>
                </c:pt>
                <c:pt idx="112">
                  <c:v>2.7053563524267723</c:v>
                </c:pt>
                <c:pt idx="113">
                  <c:v>2.3476653399546858</c:v>
                </c:pt>
                <c:pt idx="114">
                  <c:v>-1.2667874596023694</c:v>
                </c:pt>
                <c:pt idx="115">
                  <c:v>2.1329293833298539</c:v>
                </c:pt>
                <c:pt idx="116">
                  <c:v>-2.8656419744156878</c:v>
                </c:pt>
                <c:pt idx="117">
                  <c:v>-0.52056399794563468</c:v>
                </c:pt>
                <c:pt idx="118">
                  <c:v>-0.17810662843991487</c:v>
                </c:pt>
                <c:pt idx="119">
                  <c:v>0.87413112283386418</c:v>
                </c:pt>
                <c:pt idx="120">
                  <c:v>-0.69186601977227191</c:v>
                </c:pt>
                <c:pt idx="121">
                  <c:v>-1.422068739532115</c:v>
                </c:pt>
                <c:pt idx="122">
                  <c:v>1.1978379164819053</c:v>
                </c:pt>
                <c:pt idx="123">
                  <c:v>-0.52185072210225592</c:v>
                </c:pt>
                <c:pt idx="124">
                  <c:v>0.11065013752116926</c:v>
                </c:pt>
                <c:pt idx="125">
                  <c:v>-3.774971988587339E-3</c:v>
                </c:pt>
                <c:pt idx="126">
                  <c:v>-2.8986075751614493E-2</c:v>
                </c:pt>
                <c:pt idx="127">
                  <c:v>0.27092143997499463</c:v>
                </c:pt>
                <c:pt idx="128">
                  <c:v>-0.27880171017338462</c:v>
                </c:pt>
                <c:pt idx="129">
                  <c:v>-0.11357531566000567</c:v>
                </c:pt>
                <c:pt idx="130">
                  <c:v>9.3605261775918436E-2</c:v>
                </c:pt>
                <c:pt idx="131">
                  <c:v>-0.16321912796890281</c:v>
                </c:pt>
                <c:pt idx="132">
                  <c:v>0.41650868519634798</c:v>
                </c:pt>
                <c:pt idx="133">
                  <c:v>-7.4441013222887875E-2</c:v>
                </c:pt>
                <c:pt idx="134">
                  <c:v>-0.39700514786125929</c:v>
                </c:pt>
                <c:pt idx="135">
                  <c:v>0.55349621402105775</c:v>
                </c:pt>
                <c:pt idx="136">
                  <c:v>2.6347784667457574E-4</c:v>
                </c:pt>
                <c:pt idx="137">
                  <c:v>-0.17144584635922833</c:v>
                </c:pt>
                <c:pt idx="138">
                  <c:v>-0.320022509332901</c:v>
                </c:pt>
                <c:pt idx="139">
                  <c:v>0.62488790434294295</c:v>
                </c:pt>
                <c:pt idx="140">
                  <c:v>-0.3338585539634682</c:v>
                </c:pt>
                <c:pt idx="141">
                  <c:v>0.38450392429216862</c:v>
                </c:pt>
                <c:pt idx="142">
                  <c:v>-0.79568010106382481</c:v>
                </c:pt>
                <c:pt idx="143">
                  <c:v>0.42814383409559653</c:v>
                </c:pt>
                <c:pt idx="144">
                  <c:v>0.34529814147725091</c:v>
                </c:pt>
                <c:pt idx="145">
                  <c:v>-0.43550680687739529</c:v>
                </c:pt>
                <c:pt idx="146">
                  <c:v>-0.63387692452455724</c:v>
                </c:pt>
                <c:pt idx="147">
                  <c:v>0.9409184192183595</c:v>
                </c:pt>
                <c:pt idx="148">
                  <c:v>0.48304126216863175</c:v>
                </c:pt>
                <c:pt idx="149">
                  <c:v>-1.5332388242368893</c:v>
                </c:pt>
                <c:pt idx="150">
                  <c:v>0.2918988889768741</c:v>
                </c:pt>
                <c:pt idx="151">
                  <c:v>0.71002202244603474</c:v>
                </c:pt>
                <c:pt idx="152">
                  <c:v>0.33747228765159321</c:v>
                </c:pt>
                <c:pt idx="153">
                  <c:v>-0.75127081830892095</c:v>
                </c:pt>
                <c:pt idx="154">
                  <c:v>-0.24877143561910664</c:v>
                </c:pt>
                <c:pt idx="155">
                  <c:v>1.0017700182854536</c:v>
                </c:pt>
                <c:pt idx="156">
                  <c:v>-0.64612081685387324</c:v>
                </c:pt>
                <c:pt idx="157">
                  <c:v>-0.51847204117865964</c:v>
                </c:pt>
                <c:pt idx="158">
                  <c:v>0.84508009137887008</c:v>
                </c:pt>
                <c:pt idx="159">
                  <c:v>0.24544648422315873</c:v>
                </c:pt>
                <c:pt idx="160">
                  <c:v>-0.36808670030426249</c:v>
                </c:pt>
                <c:pt idx="161">
                  <c:v>-0.88208605697314013</c:v>
                </c:pt>
                <c:pt idx="162">
                  <c:v>0.60017481011896834</c:v>
                </c:pt>
                <c:pt idx="163">
                  <c:v>0.66857148598245075</c:v>
                </c:pt>
                <c:pt idx="164">
                  <c:v>-0.5151510698826165</c:v>
                </c:pt>
                <c:pt idx="165">
                  <c:v>-0.56151441952062342</c:v>
                </c:pt>
                <c:pt idx="166">
                  <c:v>0.76668469385655946</c:v>
                </c:pt>
                <c:pt idx="167">
                  <c:v>1.2470591621447369E-3</c:v>
                </c:pt>
                <c:pt idx="168">
                  <c:v>-0.33613110599262974</c:v>
                </c:pt>
                <c:pt idx="169">
                  <c:v>1.7888311076639241E-3</c:v>
                </c:pt>
                <c:pt idx="170">
                  <c:v>0.15141268839951039</c:v>
                </c:pt>
                <c:pt idx="171">
                  <c:v>-3.0652039640653328E-2</c:v>
                </c:pt>
                <c:pt idx="172">
                  <c:v>0.17413717294904174</c:v>
                </c:pt>
                <c:pt idx="173">
                  <c:v>-0.2999260150034182</c:v>
                </c:pt>
                <c:pt idx="174">
                  <c:v>-5.0311769405475104E-2</c:v>
                </c:pt>
                <c:pt idx="175">
                  <c:v>0.47296806886958009</c:v>
                </c:pt>
                <c:pt idx="176">
                  <c:v>-0.49959117559499333</c:v>
                </c:pt>
                <c:pt idx="177">
                  <c:v>-1.9989419845737544E-2</c:v>
                </c:pt>
                <c:pt idx="178">
                  <c:v>0.27515526613567332</c:v>
                </c:pt>
                <c:pt idx="179">
                  <c:v>0.10209541347830076</c:v>
                </c:pt>
                <c:pt idx="180">
                  <c:v>-0.31793570462647125</c:v>
                </c:pt>
                <c:pt idx="181">
                  <c:v>0.13207582879456758</c:v>
                </c:pt>
                <c:pt idx="182">
                  <c:v>0.17973703484436676</c:v>
                </c:pt>
                <c:pt idx="183">
                  <c:v>-0.27088799355902893</c:v>
                </c:pt>
                <c:pt idx="184">
                  <c:v>-2.5895039645067897E-2</c:v>
                </c:pt>
                <c:pt idx="185">
                  <c:v>0.22737516671538671</c:v>
                </c:pt>
                <c:pt idx="186">
                  <c:v>8.2397105128233505E-3</c:v>
                </c:pt>
                <c:pt idx="187">
                  <c:v>-0.3253449950084697</c:v>
                </c:pt>
                <c:pt idx="188">
                  <c:v>0.41430639665982305</c:v>
                </c:pt>
                <c:pt idx="189">
                  <c:v>-0.33095704557526062</c:v>
                </c:pt>
                <c:pt idx="190">
                  <c:v>-0.19865438133719238</c:v>
                </c:pt>
                <c:pt idx="191">
                  <c:v>0.52779419711120035</c:v>
                </c:pt>
                <c:pt idx="192">
                  <c:v>0.10326294513237499</c:v>
                </c:pt>
                <c:pt idx="193">
                  <c:v>-8.0738672085979957E-2</c:v>
                </c:pt>
                <c:pt idx="194">
                  <c:v>-0.45350122902705792</c:v>
                </c:pt>
                <c:pt idx="195">
                  <c:v>0.15297873211025959</c:v>
                </c:pt>
                <c:pt idx="196">
                  <c:v>0.43363972747808965</c:v>
                </c:pt>
                <c:pt idx="197">
                  <c:v>-0.50823840721696989</c:v>
                </c:pt>
                <c:pt idx="198">
                  <c:v>0.1196052183797498</c:v>
                </c:pt>
                <c:pt idx="199">
                  <c:v>-0.10810333284919871</c:v>
                </c:pt>
                <c:pt idx="200">
                  <c:v>6.2019502749940614E-2</c:v>
                </c:pt>
                <c:pt idx="201">
                  <c:v>0.33188790647742117</c:v>
                </c:pt>
                <c:pt idx="202">
                  <c:v>-0.23165849823107187</c:v>
                </c:pt>
                <c:pt idx="203">
                  <c:v>-0.26330888199064439</c:v>
                </c:pt>
                <c:pt idx="204">
                  <c:v>0.33585706901494028</c:v>
                </c:pt>
                <c:pt idx="205">
                  <c:v>-0.19989086121106858</c:v>
                </c:pt>
                <c:pt idx="206">
                  <c:v>0.11406137766966218</c:v>
                </c:pt>
                <c:pt idx="207">
                  <c:v>0.48689601538435667</c:v>
                </c:pt>
                <c:pt idx="208">
                  <c:v>-0.70058133597984984</c:v>
                </c:pt>
                <c:pt idx="209">
                  <c:v>-4.8809959647988066E-2</c:v>
                </c:pt>
                <c:pt idx="210">
                  <c:v>0.40667741470836738</c:v>
                </c:pt>
                <c:pt idx="211">
                  <c:v>-6.2944150302287838E-2</c:v>
                </c:pt>
                <c:pt idx="212">
                  <c:v>-0.15719954222367605</c:v>
                </c:pt>
                <c:pt idx="213">
                  <c:v>-0.164378776316779</c:v>
                </c:pt>
                <c:pt idx="214">
                  <c:v>0.32202914020922435</c:v>
                </c:pt>
                <c:pt idx="215">
                  <c:v>0.23239735362769309</c:v>
                </c:pt>
                <c:pt idx="216">
                  <c:v>-0.4926449555900394</c:v>
                </c:pt>
                <c:pt idx="217">
                  <c:v>6.3638634084350443E-2</c:v>
                </c:pt>
                <c:pt idx="218">
                  <c:v>6.8374125020618237E-2</c:v>
                </c:pt>
                <c:pt idx="219">
                  <c:v>0.12195337187686839</c:v>
                </c:pt>
                <c:pt idx="220">
                  <c:v>7.830798889908408E-2</c:v>
                </c:pt>
                <c:pt idx="221">
                  <c:v>-0.37161342163024358</c:v>
                </c:pt>
                <c:pt idx="222">
                  <c:v>0.10537584860446181</c:v>
                </c:pt>
                <c:pt idx="223">
                  <c:v>0.27952145120143612</c:v>
                </c:pt>
                <c:pt idx="224">
                  <c:v>-3.2691288578108768E-2</c:v>
                </c:pt>
                <c:pt idx="225">
                  <c:v>-0.38825018646310205</c:v>
                </c:pt>
                <c:pt idx="226">
                  <c:v>0.30365356923790365</c:v>
                </c:pt>
                <c:pt idx="227">
                  <c:v>7.028559841163684E-3</c:v>
                </c:pt>
                <c:pt idx="228">
                  <c:v>-8.4551845445997031E-2</c:v>
                </c:pt>
                <c:pt idx="229">
                  <c:v>1.7852956077668125E-2</c:v>
                </c:pt>
                <c:pt idx="230">
                  <c:v>-1.1455791772437607E-2</c:v>
                </c:pt>
                <c:pt idx="231">
                  <c:v>6.5180361600992498E-2</c:v>
                </c:pt>
                <c:pt idx="232">
                  <c:v>-0.11016927015269218</c:v>
                </c:pt>
                <c:pt idx="233">
                  <c:v>-4.2768445613017292E-3</c:v>
                </c:pt>
                <c:pt idx="234">
                  <c:v>3.4124421207845756E-2</c:v>
                </c:pt>
                <c:pt idx="235">
                  <c:v>0.17711781657390091</c:v>
                </c:pt>
                <c:pt idx="236">
                  <c:v>-0.25655239866471469</c:v>
                </c:pt>
                <c:pt idx="237">
                  <c:v>3.3948342469647841E-2</c:v>
                </c:pt>
                <c:pt idx="238">
                  <c:v>0.20301061334480686</c:v>
                </c:pt>
                <c:pt idx="239">
                  <c:v>2.4199786006988688E-3</c:v>
                </c:pt>
                <c:pt idx="240">
                  <c:v>-0.28641033474126409</c:v>
                </c:pt>
                <c:pt idx="241">
                  <c:v>0.22806013019817151</c:v>
                </c:pt>
                <c:pt idx="242">
                  <c:v>-9.2768964239539287E-2</c:v>
                </c:pt>
                <c:pt idx="243">
                  <c:v>-5.7998663353743041E-2</c:v>
                </c:pt>
                <c:pt idx="244">
                  <c:v>0.11202569998359735</c:v>
                </c:pt>
                <c:pt idx="245">
                  <c:v>8.2693772619300887E-2</c:v>
                </c:pt>
                <c:pt idx="246">
                  <c:v>-0.19357015603686101</c:v>
                </c:pt>
                <c:pt idx="247">
                  <c:v>3.4381120658762754E-2</c:v>
                </c:pt>
                <c:pt idx="248">
                  <c:v>7.6392662288665036E-2</c:v>
                </c:pt>
                <c:pt idx="249">
                  <c:v>-1.2273935675416681E-2</c:v>
                </c:pt>
                <c:pt idx="250">
                  <c:v>-0.16107982277698696</c:v>
                </c:pt>
                <c:pt idx="251">
                  <c:v>0.27328842182865642</c:v>
                </c:pt>
                <c:pt idx="252">
                  <c:v>-0.11388163583555411</c:v>
                </c:pt>
                <c:pt idx="253">
                  <c:v>-0.14470089924948049</c:v>
                </c:pt>
                <c:pt idx="254">
                  <c:v>0.17150812516496572</c:v>
                </c:pt>
                <c:pt idx="255">
                  <c:v>-3.538521717375076E-2</c:v>
                </c:pt>
                <c:pt idx="256">
                  <c:v>-4.3257158462539635E-2</c:v>
                </c:pt>
                <c:pt idx="257">
                  <c:v>-8.7404998659650346E-3</c:v>
                </c:pt>
                <c:pt idx="258">
                  <c:v>0.10043086059910422</c:v>
                </c:pt>
                <c:pt idx="259">
                  <c:v>-0.15293602271891871</c:v>
                </c:pt>
                <c:pt idx="260">
                  <c:v>0.24025329172888554</c:v>
                </c:pt>
                <c:pt idx="261">
                  <c:v>-0.26152704855525144</c:v>
                </c:pt>
                <c:pt idx="262">
                  <c:v>7.1152299495073734E-2</c:v>
                </c:pt>
                <c:pt idx="263">
                  <c:v>0.21324525956983287</c:v>
                </c:pt>
                <c:pt idx="264">
                  <c:v>-0.33297778466813455</c:v>
                </c:pt>
                <c:pt idx="265">
                  <c:v>0.13760749585243026</c:v>
                </c:pt>
                <c:pt idx="266">
                  <c:v>3.4700554812951978E-2</c:v>
                </c:pt>
                <c:pt idx="267">
                  <c:v>0.15734024056506968</c:v>
                </c:pt>
                <c:pt idx="268">
                  <c:v>-0.18880089037336312</c:v>
                </c:pt>
                <c:pt idx="269">
                  <c:v>-0.13601970659948215</c:v>
                </c:pt>
                <c:pt idx="270">
                  <c:v>0.20691148492285549</c:v>
                </c:pt>
                <c:pt idx="271">
                  <c:v>2.2474967511495691E-2</c:v>
                </c:pt>
                <c:pt idx="272">
                  <c:v>-0.11792289270967515</c:v>
                </c:pt>
                <c:pt idx="273">
                  <c:v>-2.5121837043156958E-2</c:v>
                </c:pt>
                <c:pt idx="274">
                  <c:v>0.18120535064499244</c:v>
                </c:pt>
                <c:pt idx="275">
                  <c:v>-0.17764887170055488</c:v>
                </c:pt>
                <c:pt idx="276">
                  <c:v>2.2480002138712152E-2</c:v>
                </c:pt>
                <c:pt idx="277">
                  <c:v>0.16154566808052806</c:v>
                </c:pt>
                <c:pt idx="278">
                  <c:v>-8.730385648560457E-2</c:v>
                </c:pt>
                <c:pt idx="279">
                  <c:v>-0.17711785599589369</c:v>
                </c:pt>
                <c:pt idx="280">
                  <c:v>0.29331602012835134</c:v>
                </c:pt>
                <c:pt idx="281">
                  <c:v>5.9823018677752415E-2</c:v>
                </c:pt>
                <c:pt idx="282">
                  <c:v>-0.42419315107074418</c:v>
                </c:pt>
                <c:pt idx="283">
                  <c:v>0.15683547471612336</c:v>
                </c:pt>
                <c:pt idx="284">
                  <c:v>9.8972925112244425E-2</c:v>
                </c:pt>
                <c:pt idx="285">
                  <c:v>-7.4657146976871758E-2</c:v>
                </c:pt>
                <c:pt idx="286">
                  <c:v>3.1956070065874087E-2</c:v>
                </c:pt>
                <c:pt idx="287">
                  <c:v>1.0715070087204737E-2</c:v>
                </c:pt>
                <c:pt idx="288">
                  <c:v>0.16011433431085464</c:v>
                </c:pt>
                <c:pt idx="289">
                  <c:v>-0.20589348949781083</c:v>
                </c:pt>
                <c:pt idx="290">
                  <c:v>-1.0514433142359891E-2</c:v>
                </c:pt>
                <c:pt idx="291">
                  <c:v>1.8318056765551205E-2</c:v>
                </c:pt>
                <c:pt idx="292">
                  <c:v>9.3965982799710801E-2</c:v>
                </c:pt>
                <c:pt idx="293">
                  <c:v>-4.783671717318505E-2</c:v>
                </c:pt>
                <c:pt idx="294">
                  <c:v>-0.10936716526786405</c:v>
                </c:pt>
                <c:pt idx="295">
                  <c:v>0.179274901102767</c:v>
                </c:pt>
                <c:pt idx="296">
                  <c:v>-0.20262891783029779</c:v>
                </c:pt>
                <c:pt idx="297">
                  <c:v>0.22116431522384872</c:v>
                </c:pt>
                <c:pt idx="298">
                  <c:v>-0.16401091287908187</c:v>
                </c:pt>
                <c:pt idx="299">
                  <c:v>-5.7463913112037801E-2</c:v>
                </c:pt>
                <c:pt idx="300">
                  <c:v>0.29539368299943725</c:v>
                </c:pt>
                <c:pt idx="301">
                  <c:v>-0.16243664158604787</c:v>
                </c:pt>
                <c:pt idx="302">
                  <c:v>-0.11049375681563767</c:v>
                </c:pt>
                <c:pt idx="303">
                  <c:v>0.21172963905422826</c:v>
                </c:pt>
                <c:pt idx="304">
                  <c:v>-8.6498690829031943E-2</c:v>
                </c:pt>
                <c:pt idx="305">
                  <c:v>-0.14168674485949673</c:v>
                </c:pt>
                <c:pt idx="306">
                  <c:v>6.8586290705557218E-2</c:v>
                </c:pt>
                <c:pt idx="307">
                  <c:v>0.25524227476040373</c:v>
                </c:pt>
                <c:pt idx="308">
                  <c:v>-0.29243697518558243</c:v>
                </c:pt>
                <c:pt idx="309">
                  <c:v>-7.202926970451351E-2</c:v>
                </c:pt>
                <c:pt idx="310">
                  <c:v>0.16707389630780156</c:v>
                </c:pt>
                <c:pt idx="311">
                  <c:v>-3.2674559673589343E-2</c:v>
                </c:pt>
                <c:pt idx="312">
                  <c:v>-1.5494714811461918E-2</c:v>
                </c:pt>
                <c:pt idx="313">
                  <c:v>0.22537971639416199</c:v>
                </c:pt>
                <c:pt idx="314">
                  <c:v>-0.21923860973959108</c:v>
                </c:pt>
                <c:pt idx="315">
                  <c:v>-0.21283465472200369</c:v>
                </c:pt>
                <c:pt idx="316">
                  <c:v>0.47873161351920679</c:v>
                </c:pt>
                <c:pt idx="317">
                  <c:v>-7.3866642396009041E-2</c:v>
                </c:pt>
                <c:pt idx="318">
                  <c:v>-0.41632447828178876</c:v>
                </c:pt>
                <c:pt idx="319">
                  <c:v>0.21514106678816702</c:v>
                </c:pt>
                <c:pt idx="320">
                  <c:v>0.18788496967766655</c:v>
                </c:pt>
                <c:pt idx="321">
                  <c:v>-0.3313899116398602</c:v>
                </c:pt>
                <c:pt idx="322">
                  <c:v>0.20231956992565259</c:v>
                </c:pt>
                <c:pt idx="323">
                  <c:v>6.1449093096541674E-2</c:v>
                </c:pt>
                <c:pt idx="324">
                  <c:v>-6.0418429231363646E-2</c:v>
                </c:pt>
                <c:pt idx="325">
                  <c:v>-6.4044382423787738E-2</c:v>
                </c:pt>
                <c:pt idx="326">
                  <c:v>2.1624234392568553E-2</c:v>
                </c:pt>
                <c:pt idx="327">
                  <c:v>4.0380607866046248E-2</c:v>
                </c:pt>
                <c:pt idx="328">
                  <c:v>-7.1713920759133742E-2</c:v>
                </c:pt>
                <c:pt idx="329">
                  <c:v>5.6796440163518369E-2</c:v>
                </c:pt>
                <c:pt idx="330">
                  <c:v>-1.456564786298209E-2</c:v>
                </c:pt>
                <c:pt idx="331">
                  <c:v>7.8506350874942399E-2</c:v>
                </c:pt>
                <c:pt idx="332">
                  <c:v>-0.11753716988964058</c:v>
                </c:pt>
                <c:pt idx="333">
                  <c:v>-6.465554851251909E-2</c:v>
                </c:pt>
                <c:pt idx="334">
                  <c:v>0.24119846322886751</c:v>
                </c:pt>
                <c:pt idx="335">
                  <c:v>-0.27496390768720858</c:v>
                </c:pt>
                <c:pt idx="336">
                  <c:v>0.15314314695489806</c:v>
                </c:pt>
                <c:pt idx="337">
                  <c:v>-4.2707826736627652E-3</c:v>
                </c:pt>
                <c:pt idx="338">
                  <c:v>-5.5419601737781932E-2</c:v>
                </c:pt>
                <c:pt idx="339">
                  <c:v>0.15472924844338287</c:v>
                </c:pt>
                <c:pt idx="340">
                  <c:v>-3.5484699441685308E-2</c:v>
                </c:pt>
                <c:pt idx="341">
                  <c:v>-0.15517894643552843</c:v>
                </c:pt>
                <c:pt idx="342">
                  <c:v>1.1015536014097549E-2</c:v>
                </c:pt>
                <c:pt idx="343">
                  <c:v>0.24508122139632427</c:v>
                </c:pt>
                <c:pt idx="344">
                  <c:v>-0.26857747590106662</c:v>
                </c:pt>
                <c:pt idx="345">
                  <c:v>3.4520064495971781E-2</c:v>
                </c:pt>
                <c:pt idx="346">
                  <c:v>0.25646036741887457</c:v>
                </c:pt>
                <c:pt idx="347">
                  <c:v>-0.29683087092802296</c:v>
                </c:pt>
                <c:pt idx="348">
                  <c:v>7.5314593984028733E-2</c:v>
                </c:pt>
                <c:pt idx="349">
                  <c:v>0.12394450398318924</c:v>
                </c:pt>
                <c:pt idx="350">
                  <c:v>-6.3375160699125743E-2</c:v>
                </c:pt>
                <c:pt idx="351">
                  <c:v>-0.14658038988022071</c:v>
                </c:pt>
                <c:pt idx="352">
                  <c:v>7.2303929562409053E-2</c:v>
                </c:pt>
                <c:pt idx="353">
                  <c:v>3.9800772226247005E-2</c:v>
                </c:pt>
                <c:pt idx="354">
                  <c:v>8.5596914413823555E-3</c:v>
                </c:pt>
                <c:pt idx="355">
                  <c:v>-0.16755288382287503</c:v>
                </c:pt>
                <c:pt idx="356">
                  <c:v>0.22814264504776816</c:v>
                </c:pt>
                <c:pt idx="357">
                  <c:v>5.1180661354717216E-2</c:v>
                </c:pt>
                <c:pt idx="358">
                  <c:v>-0.23620189787156143</c:v>
                </c:pt>
                <c:pt idx="359">
                  <c:v>9.0772997136316036E-2</c:v>
                </c:pt>
                <c:pt idx="360">
                  <c:v>0.24210296763952144</c:v>
                </c:pt>
                <c:pt idx="361">
                  <c:v>-0.19973082257300945</c:v>
                </c:pt>
                <c:pt idx="362">
                  <c:v>-0.1124905848590636</c:v>
                </c:pt>
                <c:pt idx="363">
                  <c:v>0.14471717884162238</c:v>
                </c:pt>
                <c:pt idx="364">
                  <c:v>-8.0914866275939801E-2</c:v>
                </c:pt>
                <c:pt idx="365">
                  <c:v>-4.8233840981856346E-2</c:v>
                </c:pt>
                <c:pt idx="366">
                  <c:v>0.11431214583756599</c:v>
                </c:pt>
                <c:pt idx="367">
                  <c:v>2.5459868210486292E-2</c:v>
                </c:pt>
                <c:pt idx="368">
                  <c:v>-0.10197780574728199</c:v>
                </c:pt>
                <c:pt idx="369">
                  <c:v>-0.11965961176483475</c:v>
                </c:pt>
                <c:pt idx="370">
                  <c:v>0.18684596989362312</c:v>
                </c:pt>
                <c:pt idx="371">
                  <c:v>0.14718178940194271</c:v>
                </c:pt>
                <c:pt idx="372">
                  <c:v>-0.26601598389977354</c:v>
                </c:pt>
                <c:pt idx="373">
                  <c:v>7.3951835615496009E-2</c:v>
                </c:pt>
                <c:pt idx="374">
                  <c:v>0.19343380574769142</c:v>
                </c:pt>
                <c:pt idx="375">
                  <c:v>-0.26200823501026704</c:v>
                </c:pt>
                <c:pt idx="376">
                  <c:v>6.6626578823516525E-3</c:v>
                </c:pt>
                <c:pt idx="377">
                  <c:v>0.29994884840186309</c:v>
                </c:pt>
                <c:pt idx="378">
                  <c:v>-0.22609883594179081</c:v>
                </c:pt>
                <c:pt idx="379">
                  <c:v>-0.12881645483601467</c:v>
                </c:pt>
                <c:pt idx="380">
                  <c:v>0.17547311892631789</c:v>
                </c:pt>
                <c:pt idx="381">
                  <c:v>2.944178615746651E-2</c:v>
                </c:pt>
                <c:pt idx="382">
                  <c:v>-0.14367917813172504</c:v>
                </c:pt>
                <c:pt idx="383">
                  <c:v>0.12791698373791505</c:v>
                </c:pt>
                <c:pt idx="384">
                  <c:v>-0.11704638018459157</c:v>
                </c:pt>
                <c:pt idx="385">
                  <c:v>-6.7389359860406728E-2</c:v>
                </c:pt>
                <c:pt idx="386">
                  <c:v>0.13911920426605207</c:v>
                </c:pt>
                <c:pt idx="387">
                  <c:v>0.19760393281621269</c:v>
                </c:pt>
                <c:pt idx="388">
                  <c:v>-0.32385301800259114</c:v>
                </c:pt>
                <c:pt idx="389">
                  <c:v>9.0416719358993092E-2</c:v>
                </c:pt>
                <c:pt idx="390">
                  <c:v>0.1389108073270382</c:v>
                </c:pt>
                <c:pt idx="391">
                  <c:v>-0.18351498094387075</c:v>
                </c:pt>
                <c:pt idx="392">
                  <c:v>0.1264526759864264</c:v>
                </c:pt>
                <c:pt idx="393">
                  <c:v>-0.14886337247058989</c:v>
                </c:pt>
                <c:pt idx="394">
                  <c:v>1.8653716616672256E-3</c:v>
                </c:pt>
                <c:pt idx="395">
                  <c:v>0.29583677274293763</c:v>
                </c:pt>
                <c:pt idx="396">
                  <c:v>-0.31111529727042075</c:v>
                </c:pt>
                <c:pt idx="397">
                  <c:v>-2.8119532832054261E-2</c:v>
                </c:pt>
                <c:pt idx="398">
                  <c:v>0.25563994594167916</c:v>
                </c:pt>
                <c:pt idx="399">
                  <c:v>-0.10990748434499764</c:v>
                </c:pt>
                <c:pt idx="400">
                  <c:v>-8.1313250797418135E-2</c:v>
                </c:pt>
                <c:pt idx="401">
                  <c:v>0.20991244322656222</c:v>
                </c:pt>
                <c:pt idx="402">
                  <c:v>-0.14400301960479744</c:v>
                </c:pt>
                <c:pt idx="403">
                  <c:v>-9.2450718126764642E-2</c:v>
                </c:pt>
                <c:pt idx="404">
                  <c:v>0.10211038284118246</c:v>
                </c:pt>
                <c:pt idx="405">
                  <c:v>3.6742766271448346E-2</c:v>
                </c:pt>
                <c:pt idx="406">
                  <c:v>-5.4136766661994074E-3</c:v>
                </c:pt>
                <c:pt idx="407">
                  <c:v>-0.13394792496908181</c:v>
                </c:pt>
                <c:pt idx="408">
                  <c:v>5.3883411225019273E-2</c:v>
                </c:pt>
                <c:pt idx="409">
                  <c:v>0.20469818448003707</c:v>
                </c:pt>
                <c:pt idx="410">
                  <c:v>-0.23637626866305439</c:v>
                </c:pt>
                <c:pt idx="411">
                  <c:v>-1.9267930959687263E-2</c:v>
                </c:pt>
                <c:pt idx="412">
                  <c:v>0.2048471003930139</c:v>
                </c:pt>
                <c:pt idx="413">
                  <c:v>-0.17675079256583892</c:v>
                </c:pt>
                <c:pt idx="414">
                  <c:v>5.6324475931807783E-2</c:v>
                </c:pt>
                <c:pt idx="415">
                  <c:v>8.9118558246420676E-2</c:v>
                </c:pt>
                <c:pt idx="416">
                  <c:v>-0.11291692353471561</c:v>
                </c:pt>
                <c:pt idx="417">
                  <c:v>5.4678269886844433E-2</c:v>
                </c:pt>
                <c:pt idx="418">
                  <c:v>3.3926262516345673E-2</c:v>
                </c:pt>
                <c:pt idx="419">
                  <c:v>-5.3397104324551137E-2</c:v>
                </c:pt>
                <c:pt idx="420">
                  <c:v>-2.9955317308482776E-2</c:v>
                </c:pt>
                <c:pt idx="421">
                  <c:v>6.7520768028469291E-2</c:v>
                </c:pt>
                <c:pt idx="422">
                  <c:v>-8.5155497261901303E-2</c:v>
                </c:pt>
                <c:pt idx="423">
                  <c:v>3.6780699128497574E-2</c:v>
                </c:pt>
                <c:pt idx="424">
                  <c:v>1.0363560445982856E-2</c:v>
                </c:pt>
                <c:pt idx="425">
                  <c:v>3.6479599132619001E-2</c:v>
                </c:pt>
                <c:pt idx="426">
                  <c:v>-1.4417393436769288E-2</c:v>
                </c:pt>
                <c:pt idx="427">
                  <c:v>-0.14061629691461341</c:v>
                </c:pt>
                <c:pt idx="428">
                  <c:v>0.15373097668111235</c:v>
                </c:pt>
                <c:pt idx="429">
                  <c:v>3.2812428445739172E-2</c:v>
                </c:pt>
                <c:pt idx="430">
                  <c:v>-0.17426590269632669</c:v>
                </c:pt>
                <c:pt idx="431">
                  <c:v>0.17592740272835172</c:v>
                </c:pt>
                <c:pt idx="432">
                  <c:v>-8.1606216947156085E-2</c:v>
                </c:pt>
                <c:pt idx="433">
                  <c:v>-2.0716476519629268E-2</c:v>
                </c:pt>
                <c:pt idx="434">
                  <c:v>0.17686920191005839</c:v>
                </c:pt>
                <c:pt idx="435">
                  <c:v>-0.26683455868448469</c:v>
                </c:pt>
                <c:pt idx="436">
                  <c:v>0.14764959434773317</c:v>
                </c:pt>
                <c:pt idx="437">
                  <c:v>2.1858582973901974E-2</c:v>
                </c:pt>
                <c:pt idx="438">
                  <c:v>-6.2441256780566334E-2</c:v>
                </c:pt>
                <c:pt idx="439">
                  <c:v>-6.097221127785879E-2</c:v>
                </c:pt>
                <c:pt idx="440">
                  <c:v>2.948362213454736E-2</c:v>
                </c:pt>
                <c:pt idx="441">
                  <c:v>0.16539021150191502</c:v>
                </c:pt>
                <c:pt idx="442">
                  <c:v>-6.374905597782643E-2</c:v>
                </c:pt>
                <c:pt idx="443">
                  <c:v>-6.3226968096497416E-2</c:v>
                </c:pt>
                <c:pt idx="444">
                  <c:v>-0.12384281932981622</c:v>
                </c:pt>
                <c:pt idx="445">
                  <c:v>0.18497012246690936</c:v>
                </c:pt>
                <c:pt idx="446">
                  <c:v>-6.3832918508772707E-3</c:v>
                </c:pt>
                <c:pt idx="447">
                  <c:v>-0.13702894347035866</c:v>
                </c:pt>
                <c:pt idx="448">
                  <c:v>9.1637738508786981E-2</c:v>
                </c:pt>
                <c:pt idx="449">
                  <c:v>-3.0062323590327011E-2</c:v>
                </c:pt>
                <c:pt idx="450">
                  <c:v>0.18100778295633546</c:v>
                </c:pt>
                <c:pt idx="451">
                  <c:v>-0.201352616075269</c:v>
                </c:pt>
                <c:pt idx="452">
                  <c:v>-4.7847581701299546E-2</c:v>
                </c:pt>
                <c:pt idx="453">
                  <c:v>9.6502134650531701E-2</c:v>
                </c:pt>
                <c:pt idx="454">
                  <c:v>0.10705660524033433</c:v>
                </c:pt>
                <c:pt idx="455">
                  <c:v>-0.16915235068384504</c:v>
                </c:pt>
                <c:pt idx="456">
                  <c:v>4.8723097347295408E-2</c:v>
                </c:pt>
                <c:pt idx="457">
                  <c:v>4.8505011287236499E-3</c:v>
                </c:pt>
                <c:pt idx="458">
                  <c:v>9.9621776800788098E-2</c:v>
                </c:pt>
                <c:pt idx="459">
                  <c:v>-9.177716891190002E-2</c:v>
                </c:pt>
                <c:pt idx="460">
                  <c:v>-2.585094543188049E-2</c:v>
                </c:pt>
                <c:pt idx="461">
                  <c:v>-8.7136226881998624E-3</c:v>
                </c:pt>
                <c:pt idx="462">
                  <c:v>3.9672256853062748E-3</c:v>
                </c:pt>
                <c:pt idx="463">
                  <c:v>6.7941997722469338E-2</c:v>
                </c:pt>
                <c:pt idx="464">
                  <c:v>-2.9645018113038546E-2</c:v>
                </c:pt>
                <c:pt idx="465">
                  <c:v>-5.318930682091505E-2</c:v>
                </c:pt>
                <c:pt idx="466">
                  <c:v>6.1038585465913897E-2</c:v>
                </c:pt>
                <c:pt idx="467">
                  <c:v>-1.3045174488151901E-2</c:v>
                </c:pt>
                <c:pt idx="468">
                  <c:v>-6.0111008765396434E-2</c:v>
                </c:pt>
                <c:pt idx="469">
                  <c:v>8.4878691204032464E-2</c:v>
                </c:pt>
                <c:pt idx="470">
                  <c:v>1.2743372508303707E-2</c:v>
                </c:pt>
                <c:pt idx="471">
                  <c:v>-2.7951637718452105E-2</c:v>
                </c:pt>
                <c:pt idx="472">
                  <c:v>-6.1437651544608229E-2</c:v>
                </c:pt>
                <c:pt idx="473">
                  <c:v>9.0366965163870105E-2</c:v>
                </c:pt>
                <c:pt idx="474">
                  <c:v>5.151681899018179E-2</c:v>
                </c:pt>
                <c:pt idx="475">
                  <c:v>-0.21089011506478528</c:v>
                </c:pt>
                <c:pt idx="476">
                  <c:v>0.1215169933469511</c:v>
                </c:pt>
                <c:pt idx="477">
                  <c:v>-2.6423716838607447E-2</c:v>
                </c:pt>
                <c:pt idx="478">
                  <c:v>7.1883251890032085E-2</c:v>
                </c:pt>
                <c:pt idx="479">
                  <c:v>1.3906630214782112E-2</c:v>
                </c:pt>
                <c:pt idx="480">
                  <c:v>-0.21188673736262764</c:v>
                </c:pt>
                <c:pt idx="481">
                  <c:v>0.22668296444393476</c:v>
                </c:pt>
                <c:pt idx="482">
                  <c:v>4.8242753147214046E-3</c:v>
                </c:pt>
                <c:pt idx="483">
                  <c:v>-0.15023415188832168</c:v>
                </c:pt>
                <c:pt idx="484">
                  <c:v>4.1382801961095339E-2</c:v>
                </c:pt>
                <c:pt idx="485">
                  <c:v>3.6446915813565184E-2</c:v>
                </c:pt>
                <c:pt idx="486">
                  <c:v>-2.1613935986023236E-2</c:v>
                </c:pt>
                <c:pt idx="487">
                  <c:v>-1.4591452896189239E-2</c:v>
                </c:pt>
                <c:pt idx="488">
                  <c:v>2.1518187985247295E-2</c:v>
                </c:pt>
                <c:pt idx="489">
                  <c:v>2.6331105235515295E-2</c:v>
                </c:pt>
                <c:pt idx="490">
                  <c:v>-5.0817844678304525E-2</c:v>
                </c:pt>
                <c:pt idx="491">
                  <c:v>7.6411654543946383E-3</c:v>
                </c:pt>
                <c:pt idx="492">
                  <c:v>0.11251052909296533</c:v>
                </c:pt>
                <c:pt idx="493">
                  <c:v>-8.4168895854068282E-2</c:v>
                </c:pt>
                <c:pt idx="494">
                  <c:v>1.7597547341079434E-3</c:v>
                </c:pt>
                <c:pt idx="495">
                  <c:v>-6.1655368003556532E-2</c:v>
                </c:pt>
                <c:pt idx="496">
                  <c:v>2.9824639043024348E-2</c:v>
                </c:pt>
                <c:pt idx="497">
                  <c:v>8.6821506052856989E-2</c:v>
                </c:pt>
                <c:pt idx="498">
                  <c:v>-0.10948352103456571</c:v>
                </c:pt>
                <c:pt idx="499">
                  <c:v>2.2973043999456877E-2</c:v>
                </c:pt>
                <c:pt idx="500">
                  <c:v>2.8782995161314773E-2</c:v>
                </c:pt>
                <c:pt idx="501">
                  <c:v>2.5536600671808074E-2</c:v>
                </c:pt>
                <c:pt idx="502">
                  <c:v>-1.7315212091038035E-3</c:v>
                </c:pt>
                <c:pt idx="503">
                  <c:v>5.6835608043082075E-2</c:v>
                </c:pt>
                <c:pt idx="504">
                  <c:v>-5.4895180216732342E-2</c:v>
                </c:pt>
                <c:pt idx="505">
                  <c:v>-6.3654728021631968E-2</c:v>
                </c:pt>
                <c:pt idx="506">
                  <c:v>1.1814080702716723E-3</c:v>
                </c:pt>
                <c:pt idx="507">
                  <c:v>7.6663384484444208E-2</c:v>
                </c:pt>
                <c:pt idx="508">
                  <c:v>-2.4584623445408127E-2</c:v>
                </c:pt>
                <c:pt idx="509">
                  <c:v>-9.9705442289593549E-2</c:v>
                </c:pt>
                <c:pt idx="510">
                  <c:v>4.881561629546205E-2</c:v>
                </c:pt>
                <c:pt idx="511">
                  <c:v>5.2802902147725206E-2</c:v>
                </c:pt>
                <c:pt idx="512">
                  <c:v>-7.6264820440202996E-2</c:v>
                </c:pt>
                <c:pt idx="513">
                  <c:v>2.1944780766871119E-2</c:v>
                </c:pt>
                <c:pt idx="514">
                  <c:v>0.14418662242316849</c:v>
                </c:pt>
                <c:pt idx="515">
                  <c:v>-8.1916640266017637E-2</c:v>
                </c:pt>
                <c:pt idx="516">
                  <c:v>-0.1651240704821344</c:v>
                </c:pt>
                <c:pt idx="517">
                  <c:v>0.15188857426465319</c:v>
                </c:pt>
                <c:pt idx="518">
                  <c:v>7.8466191542002406E-2</c:v>
                </c:pt>
                <c:pt idx="519">
                  <c:v>-5.2564084298026614E-2</c:v>
                </c:pt>
                <c:pt idx="520">
                  <c:v>-0.10200959759096939</c:v>
                </c:pt>
                <c:pt idx="521">
                  <c:v>0.11571781563189276</c:v>
                </c:pt>
                <c:pt idx="522">
                  <c:v>-7.6155537501563231E-2</c:v>
                </c:pt>
                <c:pt idx="523">
                  <c:v>-6.670394369308319E-2</c:v>
                </c:pt>
                <c:pt idx="524">
                  <c:v>7.9443516393356006E-2</c:v>
                </c:pt>
                <c:pt idx="525">
                  <c:v>0.15053026942057279</c:v>
                </c:pt>
                <c:pt idx="526">
                  <c:v>-0.20559167696388059</c:v>
                </c:pt>
                <c:pt idx="527">
                  <c:v>-3.3103250539642914E-2</c:v>
                </c:pt>
                <c:pt idx="528">
                  <c:v>0.19404293831391861</c:v>
                </c:pt>
                <c:pt idx="529">
                  <c:v>3.1079760332886508E-2</c:v>
                </c:pt>
                <c:pt idx="530">
                  <c:v>-0.28196538899345924</c:v>
                </c:pt>
                <c:pt idx="531">
                  <c:v>0.10869063049914374</c:v>
                </c:pt>
                <c:pt idx="532">
                  <c:v>6.9465791053350046E-2</c:v>
                </c:pt>
                <c:pt idx="533">
                  <c:v>-7.4025464428540744E-2</c:v>
                </c:pt>
                <c:pt idx="534">
                  <c:v>0.12790668362130653</c:v>
                </c:pt>
                <c:pt idx="535">
                  <c:v>-1.8797753546277107E-2</c:v>
                </c:pt>
                <c:pt idx="536">
                  <c:v>-7.4835001489585551E-2</c:v>
                </c:pt>
                <c:pt idx="537">
                  <c:v>7.5885052575562995E-2</c:v>
                </c:pt>
                <c:pt idx="538">
                  <c:v>-0.14674991430872453</c:v>
                </c:pt>
                <c:pt idx="539">
                  <c:v>0.14076952233586937</c:v>
                </c:pt>
                <c:pt idx="540">
                  <c:v>-6.9228333543522425E-2</c:v>
                </c:pt>
                <c:pt idx="541">
                  <c:v>3.2606342243788333E-3</c:v>
                </c:pt>
                <c:pt idx="542">
                  <c:v>8.847911931944985E-2</c:v>
                </c:pt>
                <c:pt idx="543">
                  <c:v>-0.174279608356672</c:v>
                </c:pt>
                <c:pt idx="544">
                  <c:v>0.13247634664268659</c:v>
                </c:pt>
                <c:pt idx="545">
                  <c:v>-3.7333296315104292E-2</c:v>
                </c:pt>
                <c:pt idx="546">
                  <c:v>-1.2032097673014164E-2</c:v>
                </c:pt>
                <c:pt idx="547">
                  <c:v>0.13226234279069082</c:v>
                </c:pt>
                <c:pt idx="548">
                  <c:v>-0.14691042954413902</c:v>
                </c:pt>
                <c:pt idx="549">
                  <c:v>-4.2781911627237434E-2</c:v>
                </c:pt>
                <c:pt idx="550">
                  <c:v>0.17485892437979089</c:v>
                </c:pt>
                <c:pt idx="551">
                  <c:v>-0.10712462211356311</c:v>
                </c:pt>
                <c:pt idx="552">
                  <c:v>-3.3741373752953052E-2</c:v>
                </c:pt>
                <c:pt idx="553">
                  <c:v>-5.1299270601550262E-3</c:v>
                </c:pt>
                <c:pt idx="554">
                  <c:v>0.11508628247544905</c:v>
                </c:pt>
                <c:pt idx="555">
                  <c:v>-2.5341846965659443E-2</c:v>
                </c:pt>
                <c:pt idx="556">
                  <c:v>-8.2070455637646589E-2</c:v>
                </c:pt>
                <c:pt idx="557">
                  <c:v>-1.7231306645175692E-2</c:v>
                </c:pt>
                <c:pt idx="558">
                  <c:v>5.4077680155208085E-2</c:v>
                </c:pt>
                <c:pt idx="559">
                  <c:v>9.1881591482312786E-2</c:v>
                </c:pt>
                <c:pt idx="560">
                  <c:v>-6.6388819890400796E-2</c:v>
                </c:pt>
                <c:pt idx="561">
                  <c:v>-4.2392821599795738E-2</c:v>
                </c:pt>
                <c:pt idx="562">
                  <c:v>7.4546209789048135E-2</c:v>
                </c:pt>
                <c:pt idx="563">
                  <c:v>2.2128725453825382E-2</c:v>
                </c:pt>
                <c:pt idx="564">
                  <c:v>-0.20285178705020179</c:v>
                </c:pt>
                <c:pt idx="565">
                  <c:v>5.9266892703316643E-2</c:v>
                </c:pt>
                <c:pt idx="566">
                  <c:v>0.1175456405283839</c:v>
                </c:pt>
                <c:pt idx="567">
                  <c:v>0.1350800257741227</c:v>
                </c:pt>
                <c:pt idx="568">
                  <c:v>-0.21643463325560752</c:v>
                </c:pt>
                <c:pt idx="569">
                  <c:v>8.9544350590982091E-2</c:v>
                </c:pt>
                <c:pt idx="570">
                  <c:v>1.2863354422378848E-3</c:v>
                </c:pt>
                <c:pt idx="571">
                  <c:v>-0.15717395173560078</c:v>
                </c:pt>
                <c:pt idx="572">
                  <c:v>1.3803697914665847E-2</c:v>
                </c:pt>
                <c:pt idx="573">
                  <c:v>5.932994434575356E-2</c:v>
                </c:pt>
                <c:pt idx="574">
                  <c:v>0.28752516005937956</c:v>
                </c:pt>
                <c:pt idx="575">
                  <c:v>-0.36933526832992847</c:v>
                </c:pt>
                <c:pt idx="576">
                  <c:v>9.9070843668675579E-2</c:v>
                </c:pt>
                <c:pt idx="577">
                  <c:v>-2.2527284279124871E-2</c:v>
                </c:pt>
                <c:pt idx="578">
                  <c:v>-1.3064084680181054E-2</c:v>
                </c:pt>
                <c:pt idx="579">
                  <c:v>0.1515436024866208</c:v>
                </c:pt>
                <c:pt idx="580">
                  <c:v>-2.8642721890934197E-2</c:v>
                </c:pt>
                <c:pt idx="581">
                  <c:v>-8.4653250196392804E-2</c:v>
                </c:pt>
                <c:pt idx="582">
                  <c:v>3.4880717731997635E-2</c:v>
                </c:pt>
                <c:pt idx="583">
                  <c:v>-0.13562266573324955</c:v>
                </c:pt>
                <c:pt idx="584">
                  <c:v>0.13381695488625311</c:v>
                </c:pt>
                <c:pt idx="585">
                  <c:v>-1.9907874333835451E-3</c:v>
                </c:pt>
                <c:pt idx="586">
                  <c:v>-7.4948324832666557E-2</c:v>
                </c:pt>
                <c:pt idx="587">
                  <c:v>-1.4796859236913207E-2</c:v>
                </c:pt>
                <c:pt idx="588">
                  <c:v>0.10155572549922454</c:v>
                </c:pt>
                <c:pt idx="589">
                  <c:v>6.9408326415418387E-2</c:v>
                </c:pt>
                <c:pt idx="590">
                  <c:v>-0.24186213018879776</c:v>
                </c:pt>
                <c:pt idx="591">
                  <c:v>0.16358169014745627</c:v>
                </c:pt>
                <c:pt idx="592">
                  <c:v>0.10731992263174561</c:v>
                </c:pt>
                <c:pt idx="593">
                  <c:v>-0.197243475486653</c:v>
                </c:pt>
                <c:pt idx="594">
                  <c:v>-3.7926977833988573E-2</c:v>
                </c:pt>
                <c:pt idx="595">
                  <c:v>0.15915496223363057</c:v>
                </c:pt>
                <c:pt idx="596">
                  <c:v>1.8061299710506518E-2</c:v>
                </c:pt>
                <c:pt idx="597">
                  <c:v>-7.7695721398896467E-2</c:v>
                </c:pt>
                <c:pt idx="598">
                  <c:v>-5.0016446923235591E-2</c:v>
                </c:pt>
                <c:pt idx="599">
                  <c:v>8.2765663240557785E-2</c:v>
                </c:pt>
                <c:pt idx="600">
                  <c:v>0.11039129307285656</c:v>
                </c:pt>
                <c:pt idx="601">
                  <c:v>-0.19701102821443683</c:v>
                </c:pt>
                <c:pt idx="602">
                  <c:v>1.6383393845963212E-2</c:v>
                </c:pt>
                <c:pt idx="603">
                  <c:v>3.7672304998155326E-2</c:v>
                </c:pt>
                <c:pt idx="604">
                  <c:v>-5.0710708540686156E-2</c:v>
                </c:pt>
                <c:pt idx="605">
                  <c:v>6.9609757813802631E-2</c:v>
                </c:pt>
                <c:pt idx="606">
                  <c:v>3.1894555452623763E-2</c:v>
                </c:pt>
                <c:pt idx="607">
                  <c:v>-5.6248768590510423E-2</c:v>
                </c:pt>
                <c:pt idx="608">
                  <c:v>-0.10692194796048859</c:v>
                </c:pt>
                <c:pt idx="609">
                  <c:v>8.1352498782777616E-2</c:v>
                </c:pt>
                <c:pt idx="610">
                  <c:v>0.16511205374318827</c:v>
                </c:pt>
                <c:pt idx="611">
                  <c:v>-0.18824913833213586</c:v>
                </c:pt>
                <c:pt idx="612">
                  <c:v>4.1175636837431639E-2</c:v>
                </c:pt>
                <c:pt idx="613">
                  <c:v>0.10009645156103097</c:v>
                </c:pt>
                <c:pt idx="614">
                  <c:v>-0.1027851931891135</c:v>
                </c:pt>
                <c:pt idx="615">
                  <c:v>-8.5625436232383834E-3</c:v>
                </c:pt>
                <c:pt idx="616">
                  <c:v>5.3658223833307872E-2</c:v>
                </c:pt>
                <c:pt idx="617">
                  <c:v>-4.5528626905628755E-3</c:v>
                </c:pt>
                <c:pt idx="618">
                  <c:v>-8.2407359810384051E-2</c:v>
                </c:pt>
                <c:pt idx="619">
                  <c:v>6.0800519158666688E-2</c:v>
                </c:pt>
                <c:pt idx="620">
                  <c:v>-7.021332893993204E-3</c:v>
                </c:pt>
                <c:pt idx="621">
                  <c:v>-5.8344737073333874E-2</c:v>
                </c:pt>
                <c:pt idx="622">
                  <c:v>8.3095938190371754E-2</c:v>
                </c:pt>
                <c:pt idx="623">
                  <c:v>3.2501046053580396E-2</c:v>
                </c:pt>
                <c:pt idx="624">
                  <c:v>-9.038346868228686E-3</c:v>
                </c:pt>
                <c:pt idx="625">
                  <c:v>-0.11154442504672168</c:v>
                </c:pt>
                <c:pt idx="626">
                  <c:v>-0.12236571046144284</c:v>
                </c:pt>
                <c:pt idx="627">
                  <c:v>0.32017773845621278</c:v>
                </c:pt>
                <c:pt idx="628">
                  <c:v>-2.0331387857217109E-2</c:v>
                </c:pt>
                <c:pt idx="629">
                  <c:v>-0.19996999884709332</c:v>
                </c:pt>
                <c:pt idx="630">
                  <c:v>-1.7442220466278968E-2</c:v>
                </c:pt>
                <c:pt idx="631">
                  <c:v>-1.3878606648782821E-2</c:v>
                </c:pt>
                <c:pt idx="632">
                  <c:v>-1.8347579389004665E-2</c:v>
                </c:pt>
                <c:pt idx="633">
                  <c:v>0.27902625893234223</c:v>
                </c:pt>
                <c:pt idx="634">
                  <c:v>0.21821643665800039</c:v>
                </c:pt>
                <c:pt idx="635">
                  <c:v>-0.25462295584117989</c:v>
                </c:pt>
                <c:pt idx="636">
                  <c:v>-0.47162689738551755</c:v>
                </c:pt>
                <c:pt idx="637">
                  <c:v>0.3277896236450033</c:v>
                </c:pt>
                <c:pt idx="638">
                  <c:v>8.9641746289164104E-3</c:v>
                </c:pt>
                <c:pt idx="639">
                  <c:v>0.19753943837314658</c:v>
                </c:pt>
                <c:pt idx="640">
                  <c:v>-0.25878481822676314</c:v>
                </c:pt>
                <c:pt idx="641">
                  <c:v>0.14259670741862429</c:v>
                </c:pt>
                <c:pt idx="642">
                  <c:v>-6.7944281779599436E-2</c:v>
                </c:pt>
                <c:pt idx="643">
                  <c:v>-0.13359240955202623</c:v>
                </c:pt>
                <c:pt idx="644">
                  <c:v>1.8694515252812849E-2</c:v>
                </c:pt>
                <c:pt idx="645">
                  <c:v>0.11789068921007306</c:v>
                </c:pt>
                <c:pt idx="646">
                  <c:v>-0.26821374804398346</c:v>
                </c:pt>
                <c:pt idx="647">
                  <c:v>-0.13716394280131006</c:v>
                </c:pt>
                <c:pt idx="648">
                  <c:v>0.47708763183688419</c:v>
                </c:pt>
                <c:pt idx="649">
                  <c:v>0.29693632544128867</c:v>
                </c:pt>
                <c:pt idx="650">
                  <c:v>0.53806093935320476</c:v>
                </c:pt>
                <c:pt idx="651">
                  <c:v>-0.14256080860014109</c:v>
                </c:pt>
                <c:pt idx="652">
                  <c:v>-0.840190600610212</c:v>
                </c:pt>
                <c:pt idx="653">
                  <c:v>-0.5454558737598969</c:v>
                </c:pt>
                <c:pt idx="654">
                  <c:v>0.60762157286914587</c:v>
                </c:pt>
                <c:pt idx="655">
                  <c:v>0.57438173589174824</c:v>
                </c:pt>
                <c:pt idx="656">
                  <c:v>9.817165499846503E-2</c:v>
                </c:pt>
                <c:pt idx="657">
                  <c:v>-1.1368582705910963</c:v>
                </c:pt>
                <c:pt idx="658">
                  <c:v>-2.9296766568416288E-2</c:v>
                </c:pt>
                <c:pt idx="659">
                  <c:v>0.76435408385623305</c:v>
                </c:pt>
                <c:pt idx="660">
                  <c:v>0.72348399487667869</c:v>
                </c:pt>
                <c:pt idx="661">
                  <c:v>-1.0160770573104543</c:v>
                </c:pt>
                <c:pt idx="662">
                  <c:v>-0.96184529704376232</c:v>
                </c:pt>
                <c:pt idx="663">
                  <c:v>0.27409251974851578</c:v>
                </c:pt>
                <c:pt idx="664">
                  <c:v>0.27710702525643427</c:v>
                </c:pt>
                <c:pt idx="665">
                  <c:v>0.98597545167310052</c:v>
                </c:pt>
                <c:pt idx="666">
                  <c:v>1.4367933385132456</c:v>
                </c:pt>
                <c:pt idx="667">
                  <c:v>-0.77280503484210961</c:v>
                </c:pt>
                <c:pt idx="668">
                  <c:v>-0.24235386744994081</c:v>
                </c:pt>
                <c:pt idx="669">
                  <c:v>-0.18857372888689561</c:v>
                </c:pt>
                <c:pt idx="670">
                  <c:v>-0.13658766259307775</c:v>
                </c:pt>
                <c:pt idx="671">
                  <c:v>-0.30481149053044376</c:v>
                </c:pt>
                <c:pt idx="672">
                  <c:v>-1.3851275466395023</c:v>
                </c:pt>
                <c:pt idx="673">
                  <c:v>-1.9470345443327401</c:v>
                </c:pt>
                <c:pt idx="674">
                  <c:v>-0.98950100482841652</c:v>
                </c:pt>
                <c:pt idx="675">
                  <c:v>5.3564435723881765</c:v>
                </c:pt>
                <c:pt idx="676">
                  <c:v>0.97038080865075571</c:v>
                </c:pt>
                <c:pt idx="677">
                  <c:v>-0.89643813224523683</c:v>
                </c:pt>
                <c:pt idx="678">
                  <c:v>-0.44455764728228964</c:v>
                </c:pt>
                <c:pt idx="679">
                  <c:v>-1.2666226705271999</c:v>
                </c:pt>
                <c:pt idx="680">
                  <c:v>-0.79230036461434672</c:v>
                </c:pt>
                <c:pt idx="681">
                  <c:v>0.153271488522563</c:v>
                </c:pt>
                <c:pt idx="682">
                  <c:v>8.0182831018213108E-2</c:v>
                </c:pt>
                <c:pt idx="683">
                  <c:v>1.5432495534838608E-2</c:v>
                </c:pt>
                <c:pt idx="684">
                  <c:v>4.5613217149438423</c:v>
                </c:pt>
                <c:pt idx="685">
                  <c:v>0.19839465422795044</c:v>
                </c:pt>
                <c:pt idx="686">
                  <c:v>-6.7517943602465484</c:v>
                </c:pt>
                <c:pt idx="687">
                  <c:v>3.6746186268277539</c:v>
                </c:pt>
                <c:pt idx="688">
                  <c:v>2.2598177394666799</c:v>
                </c:pt>
                <c:pt idx="689">
                  <c:v>-2.521786975920401</c:v>
                </c:pt>
                <c:pt idx="690">
                  <c:v>-0.42478956036714699</c:v>
                </c:pt>
                <c:pt idx="691">
                  <c:v>-5.4748352798757338E-2</c:v>
                </c:pt>
                <c:pt idx="692">
                  <c:v>-7.4369962628036745E-2</c:v>
                </c:pt>
                <c:pt idx="693">
                  <c:v>0.28954497968607384</c:v>
                </c:pt>
                <c:pt idx="694">
                  <c:v>-0.55297833949341069</c:v>
                </c:pt>
                <c:pt idx="695">
                  <c:v>-5.6326925279044815E-2</c:v>
                </c:pt>
                <c:pt idx="696">
                  <c:v>4.746341288463185E-3</c:v>
                </c:pt>
                <c:pt idx="697">
                  <c:v>0.55852186812073334</c:v>
                </c:pt>
                <c:pt idx="698">
                  <c:v>0.11858961091790299</c:v>
                </c:pt>
                <c:pt idx="699">
                  <c:v>0.13777326246571775</c:v>
                </c:pt>
                <c:pt idx="700">
                  <c:v>-0.84707155077677498</c:v>
                </c:pt>
                <c:pt idx="701">
                  <c:v>0.71643080413297433</c:v>
                </c:pt>
                <c:pt idx="702">
                  <c:v>-0.38970391054683517</c:v>
                </c:pt>
                <c:pt idx="703">
                  <c:v>-9.845387410721429E-2</c:v>
                </c:pt>
                <c:pt idx="704">
                  <c:v>0.2117351504961853</c:v>
                </c:pt>
                <c:pt idx="705">
                  <c:v>-0.25882162377743079</c:v>
                </c:pt>
                <c:pt idx="706">
                  <c:v>7.8423148398474751E-2</c:v>
                </c:pt>
                <c:pt idx="707">
                  <c:v>-0.13071558919607895</c:v>
                </c:pt>
                <c:pt idx="708">
                  <c:v>8.2018355518014729E-2</c:v>
                </c:pt>
                <c:pt idx="709">
                  <c:v>4.3527773155220828E-2</c:v>
                </c:pt>
                <c:pt idx="710">
                  <c:v>-0.14558709984130402</c:v>
                </c:pt>
                <c:pt idx="711">
                  <c:v>3.8688800292749903E-2</c:v>
                </c:pt>
                <c:pt idx="712">
                  <c:v>0.13432541055576408</c:v>
                </c:pt>
                <c:pt idx="713">
                  <c:v>-0.20978523455564613</c:v>
                </c:pt>
                <c:pt idx="714">
                  <c:v>-0.77623792795804647</c:v>
                </c:pt>
                <c:pt idx="715">
                  <c:v>1.4742768547623566</c:v>
                </c:pt>
                <c:pt idx="716">
                  <c:v>-0.41254068138110611</c:v>
                </c:pt>
                <c:pt idx="717">
                  <c:v>0.19581445579387413</c:v>
                </c:pt>
                <c:pt idx="718">
                  <c:v>-0.4162353748027936</c:v>
                </c:pt>
                <c:pt idx="719">
                  <c:v>5.1512019536000153E-2</c:v>
                </c:pt>
                <c:pt idx="720">
                  <c:v>-4.5298164750411374E-2</c:v>
                </c:pt>
                <c:pt idx="721">
                  <c:v>5.3797179338269885E-2</c:v>
                </c:pt>
                <c:pt idx="722">
                  <c:v>0.34550233779700434</c:v>
                </c:pt>
                <c:pt idx="723">
                  <c:v>5.8426203331270798E-2</c:v>
                </c:pt>
                <c:pt idx="724">
                  <c:v>0.20757198203866523</c:v>
                </c:pt>
                <c:pt idx="725">
                  <c:v>-0.83041641558953039</c:v>
                </c:pt>
                <c:pt idx="726">
                  <c:v>-0.68816268357186416</c:v>
                </c:pt>
                <c:pt idx="727">
                  <c:v>0.78212153632861181</c:v>
                </c:pt>
                <c:pt idx="728">
                  <c:v>0.37715959493588613</c:v>
                </c:pt>
                <c:pt idx="729">
                  <c:v>-0.14658335144272883</c:v>
                </c:pt>
                <c:pt idx="730">
                  <c:v>-0.12221060010274698</c:v>
                </c:pt>
                <c:pt idx="731">
                  <c:v>-0.10826271691713707</c:v>
                </c:pt>
                <c:pt idx="732">
                  <c:v>3.8288678774446083E-2</c:v>
                </c:pt>
                <c:pt idx="733">
                  <c:v>9.655424251930711E-2</c:v>
                </c:pt>
                <c:pt idx="734">
                  <c:v>-1.4491554974089382E-2</c:v>
                </c:pt>
                <c:pt idx="735">
                  <c:v>3.8168958675729669E-2</c:v>
                </c:pt>
                <c:pt idx="736">
                  <c:v>-8.8569683995615378E-2</c:v>
                </c:pt>
                <c:pt idx="737">
                  <c:v>6.4785592274928305E-2</c:v>
                </c:pt>
                <c:pt idx="738">
                  <c:v>3.3776194169199414E-4</c:v>
                </c:pt>
                <c:pt idx="739">
                  <c:v>4.7610156168854445E-2</c:v>
                </c:pt>
                <c:pt idx="740">
                  <c:v>-3.1134778781796157E-2</c:v>
                </c:pt>
                <c:pt idx="741">
                  <c:v>-8.730155661105421E-2</c:v>
                </c:pt>
                <c:pt idx="742">
                  <c:v>8.6026545015243983E-2</c:v>
                </c:pt>
                <c:pt idx="743">
                  <c:v>0.13436272765506807</c:v>
                </c:pt>
                <c:pt idx="744">
                  <c:v>-0.24047633652143219</c:v>
                </c:pt>
                <c:pt idx="745">
                  <c:v>2.5047677582257677E-2</c:v>
                </c:pt>
                <c:pt idx="746">
                  <c:v>0.11954863975540242</c:v>
                </c:pt>
                <c:pt idx="747">
                  <c:v>-2.3348337511519546E-2</c:v>
                </c:pt>
                <c:pt idx="748">
                  <c:v>-7.5505816525227587E-2</c:v>
                </c:pt>
                <c:pt idx="749">
                  <c:v>-5.2463676159444361E-3</c:v>
                </c:pt>
                <c:pt idx="750">
                  <c:v>0.1338488210069233</c:v>
                </c:pt>
                <c:pt idx="751">
                  <c:v>-0.12647757869973297</c:v>
                </c:pt>
                <c:pt idx="752">
                  <c:v>-4.660193839156257E-2</c:v>
                </c:pt>
                <c:pt idx="753">
                  <c:v>8.5976435960672504E-2</c:v>
                </c:pt>
                <c:pt idx="754">
                  <c:v>9.6388593800051936E-2</c:v>
                </c:pt>
                <c:pt idx="755">
                  <c:v>-0.11005707884538118</c:v>
                </c:pt>
                <c:pt idx="756">
                  <c:v>-3.239015588575711E-2</c:v>
                </c:pt>
                <c:pt idx="757">
                  <c:v>6.7165678167876663E-2</c:v>
                </c:pt>
                <c:pt idx="758">
                  <c:v>1.7214825045329007E-2</c:v>
                </c:pt>
                <c:pt idx="759">
                  <c:v>-0.13778169372111115</c:v>
                </c:pt>
                <c:pt idx="760">
                  <c:v>0.15591596232371785</c:v>
                </c:pt>
                <c:pt idx="761">
                  <c:v>-9.7792796426041662E-2</c:v>
                </c:pt>
                <c:pt idx="762">
                  <c:v>5.3561619831310026E-2</c:v>
                </c:pt>
                <c:pt idx="763">
                  <c:v>3.5888308521238699E-2</c:v>
                </c:pt>
                <c:pt idx="764">
                  <c:v>-5.7109507364149437E-2</c:v>
                </c:pt>
                <c:pt idx="765">
                  <c:v>5.2797905184528204E-2</c:v>
                </c:pt>
                <c:pt idx="766">
                  <c:v>-0.11785198891847593</c:v>
                </c:pt>
                <c:pt idx="767">
                  <c:v>8.330697497565609E-2</c:v>
                </c:pt>
                <c:pt idx="768">
                  <c:v>-1.2459458001007562E-2</c:v>
                </c:pt>
                <c:pt idx="769">
                  <c:v>-3.1040522994929987E-2</c:v>
                </c:pt>
                <c:pt idx="770">
                  <c:v>4.7821264952585096E-2</c:v>
                </c:pt>
                <c:pt idx="771">
                  <c:v>-4.9296474530699186E-2</c:v>
                </c:pt>
                <c:pt idx="772">
                  <c:v>4.3083983524175196E-2</c:v>
                </c:pt>
                <c:pt idx="773">
                  <c:v>-5.9184557292777384E-3</c:v>
                </c:pt>
                <c:pt idx="774">
                  <c:v>-1.9541204739828899E-2</c:v>
                </c:pt>
                <c:pt idx="775">
                  <c:v>4.262888258983466E-3</c:v>
                </c:pt>
                <c:pt idx="776">
                  <c:v>-3.4994329543280855E-4</c:v>
                </c:pt>
                <c:pt idx="777">
                  <c:v>1.2580930946807456E-2</c:v>
                </c:pt>
                <c:pt idx="778">
                  <c:v>-2.7383471146478655E-2</c:v>
                </c:pt>
                <c:pt idx="779">
                  <c:v>4.1455191968626792E-2</c:v>
                </c:pt>
                <c:pt idx="780">
                  <c:v>2.6125876702890238E-2</c:v>
                </c:pt>
                <c:pt idx="781">
                  <c:v>-3.1532171850766844E-2</c:v>
                </c:pt>
                <c:pt idx="782">
                  <c:v>8.166346899290744E-3</c:v>
                </c:pt>
                <c:pt idx="783">
                  <c:v>-8.7623542368390872E-2</c:v>
                </c:pt>
                <c:pt idx="784">
                  <c:v>3.6375560198541379E-2</c:v>
                </c:pt>
                <c:pt idx="785">
                  <c:v>5.6389595185313723E-2</c:v>
                </c:pt>
                <c:pt idx="786">
                  <c:v>2.2330675581873294E-2</c:v>
                </c:pt>
                <c:pt idx="787">
                  <c:v>-9.8742055353017832E-2</c:v>
                </c:pt>
                <c:pt idx="788">
                  <c:v>-0.47584398482227819</c:v>
                </c:pt>
                <c:pt idx="789">
                  <c:v>1.0083283819601867</c:v>
                </c:pt>
                <c:pt idx="790">
                  <c:v>-0.32710873115909322</c:v>
                </c:pt>
                <c:pt idx="791">
                  <c:v>-0.21536013840843005</c:v>
                </c:pt>
                <c:pt idx="792">
                  <c:v>0.15874572133323106</c:v>
                </c:pt>
                <c:pt idx="793">
                  <c:v>3.5727154624469293E-2</c:v>
                </c:pt>
                <c:pt idx="794">
                  <c:v>4.1348864012670461E-2</c:v>
                </c:pt>
                <c:pt idx="795">
                  <c:v>2.5588064188498905E-2</c:v>
                </c:pt>
                <c:pt idx="796">
                  <c:v>-0.26650022765534764</c:v>
                </c:pt>
                <c:pt idx="797">
                  <c:v>-0.265100068581404</c:v>
                </c:pt>
                <c:pt idx="798">
                  <c:v>0.25047257136296253</c:v>
                </c:pt>
                <c:pt idx="799">
                  <c:v>0.29699401763836697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9E-45DC-BD39-4FCBFA52A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480784"/>
        <c:axId val="741477176"/>
      </c:lineChart>
      <c:catAx>
        <c:axId val="741480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477176"/>
        <c:crosses val="autoZero"/>
        <c:auto val="1"/>
        <c:lblAlgn val="ctr"/>
        <c:lblOffset val="100"/>
        <c:noMultiLvlLbl val="0"/>
      </c:catAx>
      <c:valAx>
        <c:axId val="74147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48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1</xdr:row>
      <xdr:rowOff>57150</xdr:rowOff>
    </xdr:from>
    <xdr:to>
      <xdr:col>23</xdr:col>
      <xdr:colOff>447675</xdr:colOff>
      <xdr:row>35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EF8E48-401B-4834-9403-5190E2FE2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1</xdr:row>
      <xdr:rowOff>95250</xdr:rowOff>
    </xdr:from>
    <xdr:to>
      <xdr:col>25</xdr:col>
      <xdr:colOff>76200</xdr:colOff>
      <xdr:row>35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349484-A7A7-4D6A-8B9A-BD4233D39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1</xdr:row>
      <xdr:rowOff>104774</xdr:rowOff>
    </xdr:from>
    <xdr:to>
      <xdr:col>23</xdr:col>
      <xdr:colOff>133350</xdr:colOff>
      <xdr:row>35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AB7B9F-1468-4105-A588-0F0813787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9"/>
  <sheetViews>
    <sheetView workbookViewId="0">
      <selection activeCell="E2" sqref="E2:E929"/>
    </sheetView>
  </sheetViews>
  <sheetFormatPr defaultRowHeight="15" x14ac:dyDescent="0.25"/>
  <sheetData>
    <row r="1" spans="1:5" x14ac:dyDescent="0.25">
      <c r="A1">
        <v>-0.76408900000000002</v>
      </c>
      <c r="B1">
        <v>-1.9045350000000001</v>
      </c>
      <c r="C1">
        <v>9.7392819999999993</v>
      </c>
      <c r="D1">
        <f>SQRT(A1^2+B1^2+C1^2)</f>
        <v>9.9531251093146604</v>
      </c>
    </row>
    <row r="2" spans="1:5" x14ac:dyDescent="0.25">
      <c r="A2">
        <v>-0.81439450000000002</v>
      </c>
      <c r="B2">
        <v>-1.9740044999999999</v>
      </c>
      <c r="C2">
        <v>9.6889760000000003</v>
      </c>
      <c r="D2">
        <f t="shared" ref="D2:D65" si="0">SQRT(A2^2+B2^2+C2^2)</f>
        <v>9.9215013025361483</v>
      </c>
      <c r="E2">
        <f>D2-D1</f>
        <v>-3.1623806778512176E-2</v>
      </c>
    </row>
    <row r="3" spans="1:5" x14ac:dyDescent="0.25">
      <c r="A3">
        <v>-0.86470000000000002</v>
      </c>
      <c r="B3">
        <v>-2.0698245000000002</v>
      </c>
      <c r="C3">
        <v>9.6698120000000003</v>
      </c>
      <c r="D3">
        <f t="shared" si="0"/>
        <v>9.9265877151287114</v>
      </c>
      <c r="E3">
        <f t="shared" ref="E3:E66" si="1">D3-D2</f>
        <v>5.0864125925631498E-3</v>
      </c>
    </row>
    <row r="4" spans="1:5" x14ac:dyDescent="0.25">
      <c r="A4">
        <v>-0.91740100000000002</v>
      </c>
      <c r="B4">
        <v>-1.9763999999999999</v>
      </c>
      <c r="C4">
        <v>9.6937680000000004</v>
      </c>
      <c r="D4">
        <f t="shared" si="0"/>
        <v>9.9356388618258968</v>
      </c>
      <c r="E4">
        <f t="shared" si="1"/>
        <v>9.0511466971854304E-3</v>
      </c>
    </row>
    <row r="5" spans="1:5" x14ac:dyDescent="0.25">
      <c r="A5">
        <v>-0.93656499999999998</v>
      </c>
      <c r="B5">
        <v>-1.957236</v>
      </c>
      <c r="C5">
        <v>9.6746029999999994</v>
      </c>
      <c r="D5">
        <f t="shared" si="0"/>
        <v>9.9149316672647831</v>
      </c>
      <c r="E5">
        <f t="shared" si="1"/>
        <v>-2.0707194561113695E-2</v>
      </c>
    </row>
    <row r="6" spans="1:5" x14ac:dyDescent="0.25">
      <c r="A6">
        <v>-0.90302800000000005</v>
      </c>
      <c r="B6">
        <v>-2.0626380000000002</v>
      </c>
      <c r="C6">
        <v>9.6434619999999995</v>
      </c>
      <c r="D6">
        <f t="shared" si="0"/>
        <v>9.9028427450541692</v>
      </c>
      <c r="E6">
        <f t="shared" si="1"/>
        <v>-1.2088922210613973E-2</v>
      </c>
    </row>
    <row r="7" spans="1:5" x14ac:dyDescent="0.25">
      <c r="A7">
        <v>-0.8766775</v>
      </c>
      <c r="B7">
        <v>-1.9763999999999999</v>
      </c>
      <c r="C7">
        <v>9.6913719999999994</v>
      </c>
      <c r="D7">
        <f t="shared" si="0"/>
        <v>9.9296229355091956</v>
      </c>
      <c r="E7">
        <f t="shared" si="1"/>
        <v>2.6780190455026442E-2</v>
      </c>
    </row>
    <row r="8" spans="1:5" x14ac:dyDescent="0.25">
      <c r="A8">
        <v>-0.85272250000000005</v>
      </c>
      <c r="B8">
        <v>-1.8805799999999999</v>
      </c>
      <c r="C8">
        <v>9.6769990000000004</v>
      </c>
      <c r="D8">
        <f t="shared" si="0"/>
        <v>9.8948484801136427</v>
      </c>
      <c r="E8">
        <f t="shared" si="1"/>
        <v>-3.4774455395552906E-2</v>
      </c>
    </row>
    <row r="9" spans="1:5" x14ac:dyDescent="0.25">
      <c r="A9">
        <v>-0.85032700000000006</v>
      </c>
      <c r="B9">
        <v>-1.9452585</v>
      </c>
      <c r="C9">
        <v>9.7440730000000002</v>
      </c>
      <c r="D9">
        <f t="shared" si="0"/>
        <v>9.9726649030276882</v>
      </c>
      <c r="E9">
        <f t="shared" si="1"/>
        <v>7.7816422914045447E-2</v>
      </c>
    </row>
    <row r="10" spans="1:5" x14ac:dyDescent="0.25">
      <c r="A10">
        <v>-0.95333349999999994</v>
      </c>
      <c r="B10">
        <v>-1.9883774999999999</v>
      </c>
      <c r="C10">
        <v>9.7392819999999993</v>
      </c>
      <c r="D10">
        <f t="shared" si="0"/>
        <v>9.9857950970492322</v>
      </c>
      <c r="E10">
        <f t="shared" si="1"/>
        <v>1.3130194021544028E-2</v>
      </c>
    </row>
    <row r="11" spans="1:5" x14ac:dyDescent="0.25">
      <c r="A11">
        <v>-0.91979650000000002</v>
      </c>
      <c r="B11">
        <v>-1.9835864999999999</v>
      </c>
      <c r="C11">
        <v>9.7105359999999994</v>
      </c>
      <c r="D11">
        <f t="shared" si="0"/>
        <v>9.9536501049459485</v>
      </c>
      <c r="E11">
        <f t="shared" si="1"/>
        <v>-3.2144992103283698E-2</v>
      </c>
    </row>
    <row r="12" spans="1:5" x14ac:dyDescent="0.25">
      <c r="A12">
        <v>-0.88386399999999998</v>
      </c>
      <c r="B12">
        <v>-1.966818</v>
      </c>
      <c r="C12">
        <v>9.7009539999999994</v>
      </c>
      <c r="D12">
        <f t="shared" si="0"/>
        <v>9.9377108594351835</v>
      </c>
      <c r="E12">
        <f t="shared" si="1"/>
        <v>-1.5939245510764977E-2</v>
      </c>
    </row>
    <row r="13" spans="1:5" x14ac:dyDescent="0.25">
      <c r="A13">
        <v>-0.97010200000000002</v>
      </c>
      <c r="B13">
        <v>-1.942863</v>
      </c>
      <c r="C13">
        <v>9.6889760000000003</v>
      </c>
      <c r="D13">
        <f t="shared" si="0"/>
        <v>9.9293539797787957</v>
      </c>
      <c r="E13">
        <f t="shared" si="1"/>
        <v>-8.3568796563877612E-3</v>
      </c>
    </row>
    <row r="14" spans="1:5" x14ac:dyDescent="0.25">
      <c r="A14">
        <v>-1.0228029999999999</v>
      </c>
      <c r="B14">
        <v>-1.8638115</v>
      </c>
      <c r="C14">
        <v>9.7225129999999993</v>
      </c>
      <c r="D14">
        <f t="shared" si="0"/>
        <v>9.9522448884415144</v>
      </c>
      <c r="E14">
        <f t="shared" si="1"/>
        <v>2.2890908662718701E-2</v>
      </c>
    </row>
    <row r="15" spans="1:5" x14ac:dyDescent="0.25">
      <c r="A15">
        <v>-0.71138800000000002</v>
      </c>
      <c r="B15">
        <v>-2.1273165000000001</v>
      </c>
      <c r="C15">
        <v>9.6362749999999995</v>
      </c>
      <c r="D15">
        <f t="shared" si="0"/>
        <v>9.8939043988377637</v>
      </c>
      <c r="E15">
        <f t="shared" si="1"/>
        <v>-5.8340489603750711E-2</v>
      </c>
    </row>
    <row r="16" spans="1:5" x14ac:dyDescent="0.25">
      <c r="A16">
        <v>-0.83595399999999997</v>
      </c>
      <c r="B16">
        <v>-2.0458696000000001</v>
      </c>
      <c r="C16">
        <v>9.6626259999999995</v>
      </c>
      <c r="D16">
        <f t="shared" si="0"/>
        <v>9.9121512663092535</v>
      </c>
      <c r="E16">
        <f t="shared" si="1"/>
        <v>1.8246867471489736E-2</v>
      </c>
    </row>
    <row r="17" spans="1:5" x14ac:dyDescent="0.25">
      <c r="A17">
        <v>-1.0587355000000001</v>
      </c>
      <c r="B17">
        <v>-1.7679914999999999</v>
      </c>
      <c r="C17">
        <v>9.7632370000000002</v>
      </c>
      <c r="D17">
        <f t="shared" si="0"/>
        <v>9.9783521445778565</v>
      </c>
      <c r="E17">
        <f t="shared" si="1"/>
        <v>6.6200878268602992E-2</v>
      </c>
    </row>
    <row r="18" spans="1:5" x14ac:dyDescent="0.25">
      <c r="A18">
        <v>-1.2192339999999999</v>
      </c>
      <c r="B18">
        <v>-1.621866</v>
      </c>
      <c r="C18">
        <v>9.8901990000000009</v>
      </c>
      <c r="D18">
        <f t="shared" si="0"/>
        <v>10.096188247468103</v>
      </c>
      <c r="E18">
        <f t="shared" si="1"/>
        <v>0.11783610289024615</v>
      </c>
    </row>
    <row r="19" spans="1:5" x14ac:dyDescent="0.25">
      <c r="A19">
        <v>-0.74013399999999996</v>
      </c>
      <c r="B19">
        <v>-2.3213520000000001</v>
      </c>
      <c r="C19">
        <v>9.4997319999999998</v>
      </c>
      <c r="D19">
        <f t="shared" si="0"/>
        <v>9.8072106899813267</v>
      </c>
      <c r="E19">
        <f t="shared" si="1"/>
        <v>-0.28897755748677589</v>
      </c>
    </row>
    <row r="20" spans="1:5" x14ac:dyDescent="0.25">
      <c r="A20">
        <v>-0.91500550000000003</v>
      </c>
      <c r="B20">
        <v>-2.3357250000000001</v>
      </c>
      <c r="C20">
        <v>9.6219020000000004</v>
      </c>
      <c r="D20">
        <f t="shared" si="0"/>
        <v>9.943532794648954</v>
      </c>
      <c r="E20">
        <f t="shared" si="1"/>
        <v>0.13632210466762729</v>
      </c>
    </row>
    <row r="21" spans="1:5" x14ac:dyDescent="0.25">
      <c r="A21">
        <v>-0.86949100000000001</v>
      </c>
      <c r="B21">
        <v>-1.8949530000000001</v>
      </c>
      <c r="C21">
        <v>9.7320960000000003</v>
      </c>
      <c r="D21">
        <f t="shared" si="0"/>
        <v>9.9529168601222633</v>
      </c>
      <c r="E21">
        <f t="shared" si="1"/>
        <v>9.3840654733092776E-3</v>
      </c>
    </row>
    <row r="22" spans="1:5" x14ac:dyDescent="0.25">
      <c r="A22">
        <v>-0.80241700000000005</v>
      </c>
      <c r="B22">
        <v>-2.0698245000000002</v>
      </c>
      <c r="C22">
        <v>9.6769990000000004</v>
      </c>
      <c r="D22">
        <f t="shared" si="0"/>
        <v>9.928361201562435</v>
      </c>
      <c r="E22">
        <f t="shared" si="1"/>
        <v>-2.4555658559828331E-2</v>
      </c>
    </row>
    <row r="23" spans="1:5" x14ac:dyDescent="0.25">
      <c r="A23">
        <v>-0.88386399999999998</v>
      </c>
      <c r="B23">
        <v>-2.2255319999999998</v>
      </c>
      <c r="C23">
        <v>9.7656329999999993</v>
      </c>
      <c r="D23">
        <f t="shared" si="0"/>
        <v>10.054938893111633</v>
      </c>
      <c r="E23">
        <f t="shared" si="1"/>
        <v>0.12657769154919762</v>
      </c>
    </row>
    <row r="24" spans="1:5" x14ac:dyDescent="0.25">
      <c r="A24">
        <v>-0.84553599999999995</v>
      </c>
      <c r="B24">
        <v>-1.741641</v>
      </c>
      <c r="C24">
        <v>9.7704240000000002</v>
      </c>
      <c r="D24">
        <f t="shared" si="0"/>
        <v>9.9603930464592114</v>
      </c>
      <c r="E24">
        <f t="shared" si="1"/>
        <v>-9.4545846652421162E-2</v>
      </c>
    </row>
    <row r="25" spans="1:5" x14ac:dyDescent="0.25">
      <c r="A25">
        <v>-0.78085749999999998</v>
      </c>
      <c r="B25">
        <v>-1.8087150000000001</v>
      </c>
      <c r="C25">
        <v>9.7153270000000003</v>
      </c>
      <c r="D25">
        <f t="shared" si="0"/>
        <v>9.913060430737838</v>
      </c>
      <c r="E25">
        <f t="shared" si="1"/>
        <v>-4.7332615721373372E-2</v>
      </c>
    </row>
    <row r="26" spans="1:5" x14ac:dyDescent="0.25">
      <c r="A26">
        <v>-0.82876749999999999</v>
      </c>
      <c r="B26">
        <v>-2.1943904999999999</v>
      </c>
      <c r="C26">
        <v>9.7081400000000002</v>
      </c>
      <c r="D26">
        <f t="shared" si="0"/>
        <v>9.9875015642124687</v>
      </c>
      <c r="E26">
        <f t="shared" si="1"/>
        <v>7.4441133474630661E-2</v>
      </c>
    </row>
    <row r="27" spans="1:5" x14ac:dyDescent="0.25">
      <c r="A27">
        <v>-0.89105049999999997</v>
      </c>
      <c r="B27">
        <v>-2.2063679999999999</v>
      </c>
      <c r="C27">
        <v>9.7081400000000002</v>
      </c>
      <c r="D27">
        <f t="shared" si="0"/>
        <v>9.9954996375656098</v>
      </c>
      <c r="E27">
        <f t="shared" si="1"/>
        <v>7.9980733531410664E-3</v>
      </c>
    </row>
    <row r="28" spans="1:5" x14ac:dyDescent="0.25">
      <c r="A28">
        <v>-0.90063249999999995</v>
      </c>
      <c r="B28">
        <v>-2.1057570000000001</v>
      </c>
      <c r="C28">
        <v>9.6769990000000004</v>
      </c>
      <c r="D28">
        <f t="shared" si="0"/>
        <v>9.9443280863568777</v>
      </c>
      <c r="E28">
        <f t="shared" si="1"/>
        <v>-5.1171551208732069E-2</v>
      </c>
    </row>
    <row r="29" spans="1:5" x14ac:dyDescent="0.25">
      <c r="A29">
        <v>-0.80481250000000004</v>
      </c>
      <c r="B29">
        <v>-2.6016254000000001</v>
      </c>
      <c r="C29">
        <v>9.5596200000000007</v>
      </c>
      <c r="D29">
        <f t="shared" si="0"/>
        <v>9.9399452929320198</v>
      </c>
      <c r="E29">
        <f t="shared" si="1"/>
        <v>-4.3827934248579226E-3</v>
      </c>
    </row>
    <row r="30" spans="1:5" x14ac:dyDescent="0.25">
      <c r="A30">
        <v>-0.81679000000000002</v>
      </c>
      <c r="B30">
        <v>-3.183732</v>
      </c>
      <c r="C30">
        <v>9.7225129999999993</v>
      </c>
      <c r="D30">
        <f t="shared" si="0"/>
        <v>10.263067494033788</v>
      </c>
      <c r="E30">
        <f t="shared" si="1"/>
        <v>0.32312220110176781</v>
      </c>
    </row>
    <row r="31" spans="1:5" x14ac:dyDescent="0.25">
      <c r="A31">
        <v>-1.0587355000000001</v>
      </c>
      <c r="B31">
        <v>-2.8100339999999999</v>
      </c>
      <c r="C31">
        <v>9.89499</v>
      </c>
      <c r="D31">
        <f t="shared" si="0"/>
        <v>10.340601483483262</v>
      </c>
      <c r="E31">
        <f t="shared" si="1"/>
        <v>7.7533989449474205E-2</v>
      </c>
    </row>
    <row r="32" spans="1:5" x14ac:dyDescent="0.25">
      <c r="A32">
        <v>-0.98926599999999998</v>
      </c>
      <c r="B32">
        <v>-2.2926060000000001</v>
      </c>
      <c r="C32">
        <v>9.7560500000000001</v>
      </c>
      <c r="D32">
        <f t="shared" si="0"/>
        <v>10.070511461315755</v>
      </c>
      <c r="E32">
        <f t="shared" si="1"/>
        <v>-0.27009002216750666</v>
      </c>
    </row>
    <row r="33" spans="1:5" x14ac:dyDescent="0.25">
      <c r="A33">
        <v>-0.567658</v>
      </c>
      <c r="B33">
        <v>-2.8795035000000002</v>
      </c>
      <c r="C33">
        <v>9.5835740000000005</v>
      </c>
      <c r="D33">
        <f t="shared" si="0"/>
        <v>10.022907094498695</v>
      </c>
      <c r="E33">
        <f t="shared" si="1"/>
        <v>-4.760436681706004E-2</v>
      </c>
    </row>
    <row r="34" spans="1:5" x14ac:dyDescent="0.25">
      <c r="A34">
        <v>-0.54849400000000004</v>
      </c>
      <c r="B34">
        <v>-3.3538125000000001</v>
      </c>
      <c r="C34">
        <v>9.3967259999999992</v>
      </c>
      <c r="D34">
        <f t="shared" si="0"/>
        <v>9.9923652591500201</v>
      </c>
      <c r="E34">
        <f t="shared" si="1"/>
        <v>-3.054183534867505E-2</v>
      </c>
    </row>
    <row r="35" spans="1:5" x14ac:dyDescent="0.25">
      <c r="A35">
        <v>-1.185697</v>
      </c>
      <c r="B35">
        <v>-2.4171719999999999</v>
      </c>
      <c r="C35">
        <v>9.2218540000000004</v>
      </c>
      <c r="D35">
        <f t="shared" si="0"/>
        <v>9.6068303331904961</v>
      </c>
      <c r="E35">
        <f t="shared" si="1"/>
        <v>-0.38553492595952399</v>
      </c>
    </row>
    <row r="36" spans="1:5" x14ac:dyDescent="0.25">
      <c r="A36">
        <v>-2.0121446000000001</v>
      </c>
      <c r="B36">
        <v>-2.2327184999999998</v>
      </c>
      <c r="C36">
        <v>9.2913239999999995</v>
      </c>
      <c r="D36">
        <f t="shared" si="0"/>
        <v>9.7653704212655139</v>
      </c>
      <c r="E36">
        <f t="shared" si="1"/>
        <v>0.15854008807501785</v>
      </c>
    </row>
    <row r="37" spans="1:5" x14ac:dyDescent="0.25">
      <c r="A37">
        <v>-1.7103115</v>
      </c>
      <c r="B37">
        <v>-3.5191020000000002</v>
      </c>
      <c r="C37">
        <v>9.2865319999999993</v>
      </c>
      <c r="D37">
        <f t="shared" si="0"/>
        <v>10.077148450849588</v>
      </c>
      <c r="E37">
        <f t="shared" si="1"/>
        <v>0.31177802958407419</v>
      </c>
    </row>
    <row r="38" spans="1:5" x14ac:dyDescent="0.25">
      <c r="A38">
        <v>-1.0371760000000001</v>
      </c>
      <c r="B38">
        <v>-4.7048744999999998</v>
      </c>
      <c r="C38">
        <v>9.0110499999999991</v>
      </c>
      <c r="D38">
        <f t="shared" si="0"/>
        <v>10.218150528262257</v>
      </c>
      <c r="E38">
        <f t="shared" si="1"/>
        <v>0.14100207741266857</v>
      </c>
    </row>
    <row r="39" spans="1:5" x14ac:dyDescent="0.25">
      <c r="A39">
        <v>-1.6528195000000001</v>
      </c>
      <c r="B39">
        <v>-4.3838773</v>
      </c>
      <c r="C39">
        <v>8.5583010000000002</v>
      </c>
      <c r="D39">
        <f t="shared" si="0"/>
        <v>9.756777566780773</v>
      </c>
      <c r="E39">
        <f t="shared" si="1"/>
        <v>-0.46137296148148366</v>
      </c>
    </row>
    <row r="40" spans="1:5" x14ac:dyDescent="0.25">
      <c r="A40">
        <v>-2.134315</v>
      </c>
      <c r="B40">
        <v>-4.031739</v>
      </c>
      <c r="C40">
        <v>8.7451500000000006</v>
      </c>
      <c r="D40">
        <f t="shared" si="0"/>
        <v>9.8634612791781162</v>
      </c>
      <c r="E40">
        <f t="shared" si="1"/>
        <v>0.1066837123973432</v>
      </c>
    </row>
    <row r="41" spans="1:5" x14ac:dyDescent="0.25">
      <c r="A41">
        <v>-2.2445080000000002</v>
      </c>
      <c r="B41">
        <v>-7.4117894</v>
      </c>
      <c r="C41">
        <v>8.2253260000000008</v>
      </c>
      <c r="D41">
        <f t="shared" si="0"/>
        <v>11.297275161661434</v>
      </c>
      <c r="E41">
        <f t="shared" si="1"/>
        <v>1.4338138824833173</v>
      </c>
    </row>
    <row r="42" spans="1:5" x14ac:dyDescent="0.25">
      <c r="A42">
        <v>-1.7318709999999999</v>
      </c>
      <c r="B42">
        <v>-7.1578664999999999</v>
      </c>
      <c r="C42">
        <v>7.8540235000000003</v>
      </c>
      <c r="D42">
        <f t="shared" si="0"/>
        <v>10.7666204136217</v>
      </c>
      <c r="E42">
        <f t="shared" si="1"/>
        <v>-0.53065474803973345</v>
      </c>
    </row>
    <row r="43" spans="1:5" x14ac:dyDescent="0.25">
      <c r="A43">
        <v>-1.48753</v>
      </c>
      <c r="B43">
        <v>-7.2728504999999997</v>
      </c>
      <c r="C43">
        <v>7.5905184999999999</v>
      </c>
      <c r="D43">
        <f t="shared" si="0"/>
        <v>10.617112177757777</v>
      </c>
      <c r="E43">
        <f t="shared" si="1"/>
        <v>-0.14950823586392303</v>
      </c>
    </row>
    <row r="44" spans="1:5" x14ac:dyDescent="0.25">
      <c r="A44">
        <v>-1.8540414999999999</v>
      </c>
      <c r="B44">
        <v>-5.9960490000000002</v>
      </c>
      <c r="C44">
        <v>7.5258399999999996</v>
      </c>
      <c r="D44">
        <f t="shared" si="0"/>
        <v>9.7994051451975004</v>
      </c>
      <c r="E44">
        <f t="shared" si="1"/>
        <v>-0.81770703256027666</v>
      </c>
    </row>
    <row r="45" spans="1:5" x14ac:dyDescent="0.25">
      <c r="A45">
        <v>-1.8708100000000001</v>
      </c>
      <c r="B45">
        <v>-5.6774472999999999</v>
      </c>
      <c r="C45">
        <v>7.1281869999999996</v>
      </c>
      <c r="D45">
        <f t="shared" si="0"/>
        <v>9.3029236161190898</v>
      </c>
      <c r="E45">
        <f t="shared" si="1"/>
        <v>-0.49648152907841059</v>
      </c>
    </row>
    <row r="46" spans="1:5" x14ac:dyDescent="0.25">
      <c r="A46">
        <v>-1.6432374999999999</v>
      </c>
      <c r="B46">
        <v>-6.5542005999999997</v>
      </c>
      <c r="C46">
        <v>7.2575440000000002</v>
      </c>
      <c r="D46">
        <f t="shared" si="0"/>
        <v>9.9161343223245328</v>
      </c>
      <c r="E46">
        <f t="shared" si="1"/>
        <v>0.61321070620544305</v>
      </c>
    </row>
    <row r="47" spans="1:5" x14ac:dyDescent="0.25">
      <c r="A47">
        <v>-1.6336554999999999</v>
      </c>
      <c r="B47">
        <v>-6.6428339999999997</v>
      </c>
      <c r="C47">
        <v>7.3054540000000001</v>
      </c>
      <c r="D47">
        <f t="shared" si="0"/>
        <v>10.0082831689732</v>
      </c>
      <c r="E47">
        <f t="shared" si="1"/>
        <v>9.2148846648667515E-2</v>
      </c>
    </row>
    <row r="48" spans="1:5" x14ac:dyDescent="0.25">
      <c r="A48">
        <v>-1.8444594999999999</v>
      </c>
      <c r="B48">
        <v>-6.8728020000000001</v>
      </c>
      <c r="C48">
        <v>7.6623836000000001</v>
      </c>
      <c r="D48">
        <f t="shared" si="0"/>
        <v>10.457034025568303</v>
      </c>
      <c r="E48">
        <f t="shared" si="1"/>
        <v>0.44875085659510283</v>
      </c>
    </row>
    <row r="49" spans="1:5" x14ac:dyDescent="0.25">
      <c r="A49">
        <v>-2.5151994000000002</v>
      </c>
      <c r="B49">
        <v>-7.1123519999999996</v>
      </c>
      <c r="C49">
        <v>8.0408729999999995</v>
      </c>
      <c r="D49">
        <f t="shared" si="0"/>
        <v>11.025761542668757</v>
      </c>
      <c r="E49">
        <f t="shared" si="1"/>
        <v>0.56872751710045399</v>
      </c>
    </row>
    <row r="50" spans="1:5" x14ac:dyDescent="0.25">
      <c r="A50">
        <v>-3.4733993999999999</v>
      </c>
      <c r="B50">
        <v>-6.6045059999999998</v>
      </c>
      <c r="C50">
        <v>7.5857276999999996</v>
      </c>
      <c r="D50">
        <f t="shared" si="0"/>
        <v>10.64083021359253</v>
      </c>
      <c r="E50">
        <f t="shared" si="1"/>
        <v>-0.38493132907622751</v>
      </c>
    </row>
    <row r="51" spans="1:5" x14ac:dyDescent="0.25">
      <c r="A51">
        <v>-3.782419</v>
      </c>
      <c r="B51">
        <v>-5.1288780000000003</v>
      </c>
      <c r="C51">
        <v>7.4970939999999997</v>
      </c>
      <c r="D51">
        <f t="shared" si="0"/>
        <v>9.8396392959945942</v>
      </c>
      <c r="E51">
        <f t="shared" si="1"/>
        <v>-0.80119091759793548</v>
      </c>
    </row>
    <row r="52" spans="1:5" x14ac:dyDescent="0.25">
      <c r="A52">
        <v>-3.6147339999999999</v>
      </c>
      <c r="B52">
        <v>-4.8150672999999999</v>
      </c>
      <c r="C52">
        <v>7.0970453999999998</v>
      </c>
      <c r="D52">
        <f t="shared" si="0"/>
        <v>9.3069451703524315</v>
      </c>
      <c r="E52">
        <f t="shared" si="1"/>
        <v>-0.53269412564216267</v>
      </c>
    </row>
    <row r="53" spans="1:5" x14ac:dyDescent="0.25">
      <c r="A53">
        <v>-3.8662614999999998</v>
      </c>
      <c r="B53">
        <v>-6.5422229999999999</v>
      </c>
      <c r="C53">
        <v>6.2155012999999997</v>
      </c>
      <c r="D53">
        <f t="shared" si="0"/>
        <v>9.8173884601971881</v>
      </c>
      <c r="E53">
        <f t="shared" si="1"/>
        <v>0.51044328984475662</v>
      </c>
    </row>
    <row r="54" spans="1:5" x14ac:dyDescent="0.25">
      <c r="A54">
        <v>-4.6543809999999999</v>
      </c>
      <c r="B54">
        <v>-7.7064360000000001</v>
      </c>
      <c r="C54">
        <v>4.9195359999999999</v>
      </c>
      <c r="D54">
        <f t="shared" si="0"/>
        <v>10.2593495296024</v>
      </c>
      <c r="E54">
        <f t="shared" si="1"/>
        <v>0.4419610694052114</v>
      </c>
    </row>
    <row r="55" spans="1:5" x14ac:dyDescent="0.25">
      <c r="A55">
        <v>-4.5274196</v>
      </c>
      <c r="B55">
        <v>-8.1999089999999999</v>
      </c>
      <c r="C55">
        <v>4.5290694</v>
      </c>
      <c r="D55">
        <f t="shared" si="0"/>
        <v>10.404254200698938</v>
      </c>
      <c r="E55">
        <f t="shared" si="1"/>
        <v>0.14490467109653871</v>
      </c>
    </row>
    <row r="56" spans="1:5" x14ac:dyDescent="0.25">
      <c r="A56">
        <v>-4.4555544999999999</v>
      </c>
      <c r="B56">
        <v>-8.0681560000000001</v>
      </c>
      <c r="C56">
        <v>4.7782016</v>
      </c>
      <c r="D56">
        <f t="shared" si="0"/>
        <v>10.38163367072104</v>
      </c>
      <c r="E56">
        <f t="shared" si="1"/>
        <v>-2.2620529977897874E-2</v>
      </c>
    </row>
    <row r="57" spans="1:5" x14ac:dyDescent="0.25">
      <c r="A57">
        <v>-4.5178374999999997</v>
      </c>
      <c r="B57">
        <v>-6.4272390000000001</v>
      </c>
      <c r="C57">
        <v>3.4774449999999999</v>
      </c>
      <c r="D57">
        <f t="shared" si="0"/>
        <v>8.5914422868079754</v>
      </c>
      <c r="E57">
        <f t="shared" si="1"/>
        <v>-1.790191383913065</v>
      </c>
    </row>
    <row r="58" spans="1:5" x14ac:dyDescent="0.25">
      <c r="A58">
        <v>-3.557242</v>
      </c>
      <c r="B58">
        <v>-6.2954865</v>
      </c>
      <c r="C58">
        <v>4.8548574000000002</v>
      </c>
      <c r="D58">
        <f t="shared" si="0"/>
        <v>8.7095787092477099</v>
      </c>
      <c r="E58">
        <f t="shared" si="1"/>
        <v>0.11813642243973455</v>
      </c>
    </row>
    <row r="59" spans="1:5" x14ac:dyDescent="0.25">
      <c r="A59">
        <v>-2.0456815000000002</v>
      </c>
      <c r="B59">
        <v>-9.5629480000000004</v>
      </c>
      <c r="C59">
        <v>6.946129</v>
      </c>
      <c r="D59">
        <f t="shared" si="0"/>
        <v>11.995144656684523</v>
      </c>
      <c r="E59">
        <f t="shared" si="1"/>
        <v>3.2855659474368135</v>
      </c>
    </row>
    <row r="60" spans="1:5" x14ac:dyDescent="0.25">
      <c r="A60">
        <v>-0.47902450000000002</v>
      </c>
      <c r="B60">
        <v>-10.53073</v>
      </c>
      <c r="C60">
        <v>5.3435397</v>
      </c>
      <c r="D60">
        <f t="shared" si="0"/>
        <v>11.81859362741508</v>
      </c>
      <c r="E60">
        <f t="shared" si="1"/>
        <v>-0.17655102926944366</v>
      </c>
    </row>
    <row r="61" spans="1:5" x14ac:dyDescent="0.25">
      <c r="A61">
        <v>-1.5665815000000001</v>
      </c>
      <c r="B61">
        <v>-5.4905986999999996</v>
      </c>
      <c r="C61">
        <v>3.5373325000000002</v>
      </c>
      <c r="D61">
        <f t="shared" si="0"/>
        <v>6.7166638218791466</v>
      </c>
      <c r="E61">
        <f t="shared" si="1"/>
        <v>-5.1019298055359332</v>
      </c>
    </row>
    <row r="62" spans="1:5" x14ac:dyDescent="0.25">
      <c r="A62">
        <v>-6.2018740000000001</v>
      </c>
      <c r="B62">
        <v>-1.4230396000000001</v>
      </c>
      <c r="C62">
        <v>5.2093916</v>
      </c>
      <c r="D62">
        <f t="shared" si="0"/>
        <v>8.2235055576800526</v>
      </c>
      <c r="E62">
        <f t="shared" si="1"/>
        <v>1.5068417358009061</v>
      </c>
    </row>
    <row r="63" spans="1:5" x14ac:dyDescent="0.25">
      <c r="A63">
        <v>-8.5925829999999994</v>
      </c>
      <c r="B63">
        <v>-5.9577210000000003</v>
      </c>
      <c r="C63">
        <v>5.2644880000000001</v>
      </c>
      <c r="D63">
        <f t="shared" si="0"/>
        <v>11.706483503933791</v>
      </c>
      <c r="E63">
        <f t="shared" si="1"/>
        <v>3.4829779462537385</v>
      </c>
    </row>
    <row r="64" spans="1:5" x14ac:dyDescent="0.25">
      <c r="A64">
        <v>-7.6535469999999997</v>
      </c>
      <c r="B64">
        <v>-8.6694270000000007</v>
      </c>
      <c r="C64">
        <v>2.6366246000000002</v>
      </c>
      <c r="D64">
        <f t="shared" si="0"/>
        <v>11.861177659527032</v>
      </c>
      <c r="E64">
        <f t="shared" si="1"/>
        <v>0.15469415559324062</v>
      </c>
    </row>
    <row r="65" spans="1:5" x14ac:dyDescent="0.25">
      <c r="A65">
        <v>-8.6788209999999992</v>
      </c>
      <c r="B65">
        <v>-7.6800857000000002</v>
      </c>
      <c r="C65">
        <v>1.273585</v>
      </c>
      <c r="D65">
        <f t="shared" si="0"/>
        <v>11.65880221384729</v>
      </c>
      <c r="E65">
        <f t="shared" si="1"/>
        <v>-0.20237544567974197</v>
      </c>
    </row>
    <row r="66" spans="1:5" x14ac:dyDescent="0.25">
      <c r="A66">
        <v>-8.5997699999999995</v>
      </c>
      <c r="B66">
        <v>-7.0404869999999997</v>
      </c>
      <c r="C66">
        <v>1.973071</v>
      </c>
      <c r="D66">
        <f t="shared" ref="D66:D129" si="2">SQRT(A66^2+B66^2+C66^2)</f>
        <v>11.287936499693378</v>
      </c>
      <c r="E66">
        <f t="shared" si="1"/>
        <v>-0.37086571415391134</v>
      </c>
    </row>
    <row r="67" spans="1:5" x14ac:dyDescent="0.25">
      <c r="A67">
        <v>-5.9551376999999999</v>
      </c>
      <c r="B67">
        <v>-6.2427855000000001</v>
      </c>
      <c r="C67">
        <v>1.5107394000000001</v>
      </c>
      <c r="D67">
        <f t="shared" si="2"/>
        <v>8.7589022919361259</v>
      </c>
      <c r="E67">
        <f t="shared" ref="E67:E130" si="3">D67-D66</f>
        <v>-2.5290342077572525</v>
      </c>
    </row>
    <row r="68" spans="1:5" x14ac:dyDescent="0.25">
      <c r="A68">
        <v>-6.0533530000000004</v>
      </c>
      <c r="B68">
        <v>-7.1219340000000004</v>
      </c>
      <c r="C68">
        <v>1.9586980000000001</v>
      </c>
      <c r="D68">
        <f t="shared" si="2"/>
        <v>9.5499489159978772</v>
      </c>
      <c r="E68">
        <f t="shared" si="3"/>
        <v>0.7910466240617513</v>
      </c>
    </row>
    <row r="69" spans="1:5" x14ac:dyDescent="0.25">
      <c r="A69">
        <v>-6.7432569999999998</v>
      </c>
      <c r="B69">
        <v>-7.6681080000000001</v>
      </c>
      <c r="C69">
        <v>2.1910615</v>
      </c>
      <c r="D69">
        <f t="shared" si="2"/>
        <v>10.44376109284846</v>
      </c>
      <c r="E69">
        <f t="shared" si="3"/>
        <v>0.89381217685058267</v>
      </c>
    </row>
    <row r="70" spans="1:5" x14ac:dyDescent="0.25">
      <c r="A70">
        <v>-6.5444307000000004</v>
      </c>
      <c r="B70">
        <v>-7.0692329999999997</v>
      </c>
      <c r="C70">
        <v>2.3347913999999999</v>
      </c>
      <c r="D70">
        <f t="shared" si="2"/>
        <v>9.91235992470539</v>
      </c>
      <c r="E70">
        <f t="shared" si="3"/>
        <v>-0.53140116814306992</v>
      </c>
    </row>
    <row r="71" spans="1:5" x14ac:dyDescent="0.25">
      <c r="A71">
        <v>-7.0283213</v>
      </c>
      <c r="B71">
        <v>-6.4224480000000002</v>
      </c>
      <c r="C71">
        <v>2.581528</v>
      </c>
      <c r="D71">
        <f t="shared" si="2"/>
        <v>9.864553990096141</v>
      </c>
      <c r="E71">
        <f t="shared" si="3"/>
        <v>-4.7805934609248979E-2</v>
      </c>
    </row>
    <row r="72" spans="1:5" x14ac:dyDescent="0.25">
      <c r="A72">
        <v>-7.4690932999999999</v>
      </c>
      <c r="B72">
        <v>-6.0391680000000001</v>
      </c>
      <c r="C72">
        <v>2.5551775000000001</v>
      </c>
      <c r="D72">
        <f t="shared" si="2"/>
        <v>9.939207056543049</v>
      </c>
      <c r="E72">
        <f t="shared" si="3"/>
        <v>7.4653066446908056E-2</v>
      </c>
    </row>
    <row r="73" spans="1:5" x14ac:dyDescent="0.25">
      <c r="A73">
        <v>-7.6200099999999997</v>
      </c>
      <c r="B73">
        <v>-5.7325439999999999</v>
      </c>
      <c r="C73">
        <v>2.5096630000000002</v>
      </c>
      <c r="D73">
        <f t="shared" si="2"/>
        <v>9.8602749193724311</v>
      </c>
      <c r="E73">
        <f t="shared" si="3"/>
        <v>-7.8932137170617978E-2</v>
      </c>
    </row>
    <row r="74" spans="1:5" x14ac:dyDescent="0.25">
      <c r="A74">
        <v>-8.0655730000000005</v>
      </c>
      <c r="B74">
        <v>-6.2212259999999997</v>
      </c>
      <c r="C74">
        <v>2.4952899999999998</v>
      </c>
      <c r="D74">
        <f t="shared" si="2"/>
        <v>10.487306276899947</v>
      </c>
      <c r="E74">
        <f t="shared" si="3"/>
        <v>0.62703135752751571</v>
      </c>
    </row>
    <row r="75" spans="1:5" x14ac:dyDescent="0.25">
      <c r="A75">
        <v>-7.5601225000000003</v>
      </c>
      <c r="B75">
        <v>-6.499104</v>
      </c>
      <c r="C75">
        <v>2.1000326</v>
      </c>
      <c r="D75">
        <f t="shared" si="2"/>
        <v>10.188421955282625</v>
      </c>
      <c r="E75">
        <f t="shared" si="3"/>
        <v>-0.29888432161732226</v>
      </c>
    </row>
    <row r="76" spans="1:5" x14ac:dyDescent="0.25">
      <c r="A76">
        <v>-7.3996240000000002</v>
      </c>
      <c r="B76">
        <v>-5.6391195999999999</v>
      </c>
      <c r="C76">
        <v>2.4952899999999998</v>
      </c>
      <c r="D76">
        <f t="shared" si="2"/>
        <v>9.6322675102272868</v>
      </c>
      <c r="E76">
        <f t="shared" si="3"/>
        <v>-0.55615444505533773</v>
      </c>
    </row>
    <row r="77" spans="1:5" x14ac:dyDescent="0.25">
      <c r="A77">
        <v>-7.9050745999999998</v>
      </c>
      <c r="B77">
        <v>-4.9731702999999996</v>
      </c>
      <c r="C77">
        <v>2.7036983999999999</v>
      </c>
      <c r="D77">
        <f t="shared" si="2"/>
        <v>9.7227882987613086</v>
      </c>
      <c r="E77">
        <f t="shared" si="3"/>
        <v>9.052078853402179E-2</v>
      </c>
    </row>
    <row r="78" spans="1:5" x14ac:dyDescent="0.25">
      <c r="A78">
        <v>-8.0775509999999997</v>
      </c>
      <c r="B78">
        <v>-5.0210805000000001</v>
      </c>
      <c r="C78">
        <v>2.183875</v>
      </c>
      <c r="D78">
        <f t="shared" si="2"/>
        <v>9.758452211324613</v>
      </c>
      <c r="E78">
        <f t="shared" si="3"/>
        <v>3.5663912563304478E-2</v>
      </c>
    </row>
    <row r="79" spans="1:5" x14ac:dyDescent="0.25">
      <c r="A79">
        <v>-8.0008949999999999</v>
      </c>
      <c r="B79">
        <v>-5.5049714999999999</v>
      </c>
      <c r="C79">
        <v>2.5144540000000002</v>
      </c>
      <c r="D79">
        <f t="shared" si="2"/>
        <v>10.03202426905723</v>
      </c>
      <c r="E79">
        <f t="shared" si="3"/>
        <v>0.27357205773261661</v>
      </c>
    </row>
    <row r="80" spans="1:5" x14ac:dyDescent="0.25">
      <c r="A80">
        <v>-8.2428399999999993</v>
      </c>
      <c r="B80">
        <v>-5.4091516000000004</v>
      </c>
      <c r="C80">
        <v>3.3409016</v>
      </c>
      <c r="D80">
        <f t="shared" si="2"/>
        <v>10.40984898056956</v>
      </c>
      <c r="E80">
        <f t="shared" si="3"/>
        <v>0.37782471151233032</v>
      </c>
    </row>
    <row r="81" spans="1:5" x14ac:dyDescent="0.25">
      <c r="A81">
        <v>-8.7434999999999992</v>
      </c>
      <c r="B81">
        <v>-2.987301</v>
      </c>
      <c r="C81">
        <v>3.8750979999999999</v>
      </c>
      <c r="D81">
        <f t="shared" si="2"/>
        <v>10.019438308817763</v>
      </c>
      <c r="E81">
        <f t="shared" si="3"/>
        <v>-0.39041067175179656</v>
      </c>
    </row>
    <row r="82" spans="1:5" x14ac:dyDescent="0.25">
      <c r="A82">
        <v>-8.9159760000000006</v>
      </c>
      <c r="B82">
        <v>-2.4147766000000002</v>
      </c>
      <c r="C82">
        <v>2.5623640000000001</v>
      </c>
      <c r="D82">
        <f t="shared" si="2"/>
        <v>9.5860045550260189</v>
      </c>
      <c r="E82">
        <f t="shared" si="3"/>
        <v>-0.43343375379174454</v>
      </c>
    </row>
    <row r="83" spans="1:5" x14ac:dyDescent="0.25">
      <c r="A83">
        <v>-9.2058309999999999</v>
      </c>
      <c r="B83">
        <v>-3.9622695000000001</v>
      </c>
      <c r="C83">
        <v>3.9685225000000002</v>
      </c>
      <c r="D83">
        <f t="shared" si="2"/>
        <v>10.779428316204784</v>
      </c>
      <c r="E83">
        <f t="shared" si="3"/>
        <v>1.1934237611787655</v>
      </c>
    </row>
    <row r="84" spans="1:5" x14ac:dyDescent="0.25">
      <c r="A84">
        <v>-7.5744952999999997</v>
      </c>
      <c r="B84">
        <v>-7.6705036</v>
      </c>
      <c r="C84">
        <v>-4.3558399999999997</v>
      </c>
      <c r="D84">
        <f t="shared" si="2"/>
        <v>11.626820142796355</v>
      </c>
      <c r="E84">
        <f t="shared" si="3"/>
        <v>0.84739182659157031</v>
      </c>
    </row>
    <row r="85" spans="1:5" x14ac:dyDescent="0.25">
      <c r="A85">
        <v>-6.7863759999999997</v>
      </c>
      <c r="B85">
        <v>-11.254170999999999</v>
      </c>
      <c r="C85">
        <v>-2.7197133999999998</v>
      </c>
      <c r="D85">
        <f t="shared" si="2"/>
        <v>13.420436099052688</v>
      </c>
      <c r="E85">
        <f t="shared" si="3"/>
        <v>1.7936159562563336</v>
      </c>
    </row>
    <row r="86" spans="1:5" x14ac:dyDescent="0.25">
      <c r="A86">
        <v>-10.705413999999999</v>
      </c>
      <c r="B86">
        <v>0.82393950000000005</v>
      </c>
      <c r="C86">
        <v>7.0060167</v>
      </c>
      <c r="D86">
        <f t="shared" si="2"/>
        <v>12.820648782793135</v>
      </c>
      <c r="E86">
        <f t="shared" si="3"/>
        <v>-0.59978731625955284</v>
      </c>
    </row>
    <row r="87" spans="1:5" x14ac:dyDescent="0.25">
      <c r="A87">
        <v>-10.973710000000001</v>
      </c>
      <c r="B87">
        <v>-0.33787800000000001</v>
      </c>
      <c r="C87">
        <v>1.2280705000000001</v>
      </c>
      <c r="D87">
        <f t="shared" si="2"/>
        <v>11.047381131288731</v>
      </c>
      <c r="E87">
        <f t="shared" si="3"/>
        <v>-1.7732676515044048</v>
      </c>
    </row>
    <row r="88" spans="1:5" x14ac:dyDescent="0.25">
      <c r="A88">
        <v>-8.1853479999999994</v>
      </c>
      <c r="B88">
        <v>-6.7314676999999996</v>
      </c>
      <c r="C88">
        <v>-1.327928</v>
      </c>
      <c r="D88">
        <f t="shared" si="2"/>
        <v>10.680635376719462</v>
      </c>
      <c r="E88">
        <f t="shared" si="3"/>
        <v>-0.36674575456926917</v>
      </c>
    </row>
    <row r="89" spans="1:5" x14ac:dyDescent="0.25">
      <c r="A89">
        <v>-8.4823900000000005</v>
      </c>
      <c r="B89">
        <v>-7.1195383000000003</v>
      </c>
      <c r="C89">
        <v>1.7239390000000001</v>
      </c>
      <c r="D89">
        <f t="shared" si="2"/>
        <v>11.207619345471539</v>
      </c>
      <c r="E89">
        <f t="shared" si="3"/>
        <v>0.5269839687520772</v>
      </c>
    </row>
    <row r="90" spans="1:5" x14ac:dyDescent="0.25">
      <c r="A90">
        <v>-9.972391</v>
      </c>
      <c r="B90">
        <v>-2.6351626000000001</v>
      </c>
      <c r="C90">
        <v>1.3670095</v>
      </c>
      <c r="D90">
        <f t="shared" si="2"/>
        <v>10.404872856426936</v>
      </c>
      <c r="E90">
        <f t="shared" si="3"/>
        <v>-0.802746489044603</v>
      </c>
    </row>
    <row r="91" spans="1:5" x14ac:dyDescent="0.25">
      <c r="A91">
        <v>-9.1746890000000008</v>
      </c>
      <c r="B91">
        <v>-1.526046</v>
      </c>
      <c r="C91">
        <v>1.7981995</v>
      </c>
      <c r="D91">
        <f t="shared" si="2"/>
        <v>9.4729750386368732</v>
      </c>
      <c r="E91">
        <f t="shared" si="3"/>
        <v>-0.93189781779006253</v>
      </c>
    </row>
    <row r="92" spans="1:5" x14ac:dyDescent="0.25">
      <c r="A92">
        <v>-8.7650590000000008</v>
      </c>
      <c r="B92">
        <v>-3.0423974999999999</v>
      </c>
      <c r="C92">
        <v>2.5503863999999998</v>
      </c>
      <c r="D92">
        <f t="shared" si="2"/>
        <v>9.6222093414554344</v>
      </c>
      <c r="E92">
        <f t="shared" si="3"/>
        <v>0.1492343028185612</v>
      </c>
    </row>
    <row r="93" spans="1:5" x14ac:dyDescent="0.25">
      <c r="A93">
        <v>-8.9207669999999997</v>
      </c>
      <c r="B93">
        <v>-5.3899875000000002</v>
      </c>
      <c r="C93">
        <v>0.63159100000000001</v>
      </c>
      <c r="D93">
        <f t="shared" si="2"/>
        <v>10.441788942021681</v>
      </c>
      <c r="E93">
        <f t="shared" si="3"/>
        <v>0.81957960056624657</v>
      </c>
    </row>
    <row r="94" spans="1:5" x14ac:dyDescent="0.25">
      <c r="A94">
        <v>-9.3567479999999996</v>
      </c>
      <c r="B94">
        <v>-4.5036525999999997</v>
      </c>
      <c r="C94">
        <v>0.61003149999999995</v>
      </c>
      <c r="D94">
        <f t="shared" si="2"/>
        <v>10.402103552069793</v>
      </c>
      <c r="E94">
        <f t="shared" si="3"/>
        <v>-3.9685389951888084E-2</v>
      </c>
    </row>
    <row r="95" spans="1:5" x14ac:dyDescent="0.25">
      <c r="A95">
        <v>-10.046652</v>
      </c>
      <c r="B95">
        <v>-0.85291050000000002</v>
      </c>
      <c r="C95">
        <v>1.7263345000000001</v>
      </c>
      <c r="D95">
        <f t="shared" si="2"/>
        <v>10.229511402603963</v>
      </c>
      <c r="E95">
        <f t="shared" si="3"/>
        <v>-0.17259214946582979</v>
      </c>
    </row>
    <row r="96" spans="1:5" x14ac:dyDescent="0.25">
      <c r="A96">
        <v>-9.7807510000000004</v>
      </c>
      <c r="B96">
        <v>-2.7597284000000002</v>
      </c>
      <c r="C96">
        <v>0.85197699999999998</v>
      </c>
      <c r="D96">
        <f t="shared" si="2"/>
        <v>10.198286903901879</v>
      </c>
      <c r="E96">
        <f t="shared" si="3"/>
        <v>-3.1224498702083991E-2</v>
      </c>
    </row>
    <row r="97" spans="1:5" x14ac:dyDescent="0.25">
      <c r="A97">
        <v>-8.8800430000000006</v>
      </c>
      <c r="B97">
        <v>-6.072705</v>
      </c>
      <c r="C97">
        <v>0.55972599999999995</v>
      </c>
      <c r="D97">
        <f t="shared" si="2"/>
        <v>10.772474316235337</v>
      </c>
      <c r="E97">
        <f t="shared" si="3"/>
        <v>0.57418741233345827</v>
      </c>
    </row>
    <row r="98" spans="1:5" x14ac:dyDescent="0.25">
      <c r="A98">
        <v>-8.6596569999999993</v>
      </c>
      <c r="B98">
        <v>-5.6367240000000001</v>
      </c>
      <c r="C98">
        <v>1.4053374999999999</v>
      </c>
      <c r="D98">
        <f t="shared" si="2"/>
        <v>10.427717405968156</v>
      </c>
      <c r="E98">
        <f t="shared" si="3"/>
        <v>-0.34475691026718103</v>
      </c>
    </row>
    <row r="99" spans="1:5" x14ac:dyDescent="0.25">
      <c r="A99">
        <v>-9.5771329999999999</v>
      </c>
      <c r="B99">
        <v>-2.0530560000000002</v>
      </c>
      <c r="C99">
        <v>2.3060455000000002</v>
      </c>
      <c r="D99">
        <f t="shared" si="2"/>
        <v>10.062522610503555</v>
      </c>
      <c r="E99">
        <f t="shared" si="3"/>
        <v>-0.36519479546460154</v>
      </c>
    </row>
    <row r="100" spans="1:5" x14ac:dyDescent="0.25">
      <c r="A100">
        <v>-9.5196419999999993</v>
      </c>
      <c r="B100">
        <v>-2.4938280000000002</v>
      </c>
      <c r="C100">
        <v>1.752685</v>
      </c>
      <c r="D100">
        <f t="shared" si="2"/>
        <v>9.9957324199366688</v>
      </c>
      <c r="E100">
        <f t="shared" si="3"/>
        <v>-6.6790190566885954E-2</v>
      </c>
    </row>
    <row r="101" spans="1:5" x14ac:dyDescent="0.25">
      <c r="A101">
        <v>-9.2465539999999997</v>
      </c>
      <c r="B101">
        <v>-4.5012569999999998</v>
      </c>
      <c r="C101">
        <v>1.6329100000000001</v>
      </c>
      <c r="D101">
        <f t="shared" si="2"/>
        <v>10.412803201975201</v>
      </c>
      <c r="E101">
        <f t="shared" si="3"/>
        <v>0.41707078203853243</v>
      </c>
    </row>
    <row r="102" spans="1:5" x14ac:dyDescent="0.25">
      <c r="A102">
        <v>-9.3759119999999996</v>
      </c>
      <c r="B102">
        <v>-1.3918980000000001</v>
      </c>
      <c r="C102">
        <v>1.2208840000000001</v>
      </c>
      <c r="D102">
        <f t="shared" si="2"/>
        <v>9.5569693740015715</v>
      </c>
      <c r="E102">
        <f t="shared" si="3"/>
        <v>-0.85583382797362972</v>
      </c>
    </row>
    <row r="103" spans="1:5" x14ac:dyDescent="0.25">
      <c r="A103">
        <v>-9.7376319999999996</v>
      </c>
      <c r="B103">
        <v>-4.0532985000000004</v>
      </c>
      <c r="C103">
        <v>0.19081899999999999</v>
      </c>
      <c r="D103">
        <f t="shared" si="2"/>
        <v>10.549270950558016</v>
      </c>
      <c r="E103">
        <f t="shared" si="3"/>
        <v>0.99230157655644469</v>
      </c>
    </row>
    <row r="104" spans="1:5" x14ac:dyDescent="0.25">
      <c r="A104">
        <v>-8.9495125000000009</v>
      </c>
      <c r="B104">
        <v>-4.0676712999999998</v>
      </c>
      <c r="C104">
        <v>1.1059000000000001</v>
      </c>
      <c r="D104">
        <f t="shared" si="2"/>
        <v>9.8925597598649837</v>
      </c>
      <c r="E104">
        <f t="shared" si="3"/>
        <v>-0.65671119069303252</v>
      </c>
    </row>
    <row r="105" spans="1:5" x14ac:dyDescent="0.25">
      <c r="A105">
        <v>-9.591507</v>
      </c>
      <c r="B105">
        <v>-3.9478965000000001</v>
      </c>
      <c r="C105">
        <v>0.96216999999999997</v>
      </c>
      <c r="D105">
        <f t="shared" si="2"/>
        <v>10.416749224909912</v>
      </c>
      <c r="E105">
        <f t="shared" si="3"/>
        <v>0.52418946504492858</v>
      </c>
    </row>
    <row r="106" spans="1:5" x14ac:dyDescent="0.25">
      <c r="A106">
        <v>-9.3136279999999996</v>
      </c>
      <c r="B106">
        <v>-2.6136029999999999</v>
      </c>
      <c r="C106">
        <v>1.254421</v>
      </c>
      <c r="D106">
        <f t="shared" si="2"/>
        <v>9.7543917908413942</v>
      </c>
      <c r="E106">
        <f t="shared" si="3"/>
        <v>-0.6623574340685181</v>
      </c>
    </row>
    <row r="107" spans="1:5" x14ac:dyDescent="0.25">
      <c r="A107">
        <v>-9.6106700000000007</v>
      </c>
      <c r="B107">
        <v>-2.8172204000000001</v>
      </c>
      <c r="C107">
        <v>1.3885689999999999</v>
      </c>
      <c r="D107">
        <f t="shared" si="2"/>
        <v>10.110876940149017</v>
      </c>
      <c r="E107">
        <f t="shared" si="3"/>
        <v>0.35648514930762332</v>
      </c>
    </row>
    <row r="108" spans="1:5" x14ac:dyDescent="0.25">
      <c r="A108">
        <v>-8.8992070000000005</v>
      </c>
      <c r="B108">
        <v>-3.4520279999999999</v>
      </c>
      <c r="C108">
        <v>1.5155304999999999</v>
      </c>
      <c r="D108">
        <f t="shared" si="2"/>
        <v>9.6648442945586694</v>
      </c>
      <c r="E108">
        <f t="shared" si="3"/>
        <v>-0.44603264559034805</v>
      </c>
    </row>
    <row r="109" spans="1:5" x14ac:dyDescent="0.25">
      <c r="A109">
        <v>-9.565156</v>
      </c>
      <c r="B109">
        <v>-3.9119640000000002</v>
      </c>
      <c r="C109">
        <v>1.767058</v>
      </c>
      <c r="D109">
        <f t="shared" si="2"/>
        <v>10.484186454703865</v>
      </c>
      <c r="E109">
        <f t="shared" si="3"/>
        <v>0.81934216014519556</v>
      </c>
    </row>
    <row r="110" spans="1:5" x14ac:dyDescent="0.25">
      <c r="A110">
        <v>-9.4669410000000003</v>
      </c>
      <c r="B110">
        <v>-3.0735389999999998</v>
      </c>
      <c r="C110">
        <v>0.78729850000000001</v>
      </c>
      <c r="D110">
        <f t="shared" si="2"/>
        <v>9.984460566806014</v>
      </c>
      <c r="E110">
        <f t="shared" si="3"/>
        <v>-0.499725887897851</v>
      </c>
    </row>
    <row r="111" spans="1:5" x14ac:dyDescent="0.25">
      <c r="A111">
        <v>-9.6873260000000005</v>
      </c>
      <c r="B111">
        <v>-0.89123850000000004</v>
      </c>
      <c r="C111">
        <v>1.5682315</v>
      </c>
      <c r="D111">
        <f t="shared" si="2"/>
        <v>9.8538287549434553</v>
      </c>
      <c r="E111">
        <f t="shared" si="3"/>
        <v>-0.13063181186255868</v>
      </c>
    </row>
    <row r="112" spans="1:5" x14ac:dyDescent="0.25">
      <c r="A112">
        <v>-9.3807030000000005</v>
      </c>
      <c r="B112">
        <v>-4.5946813000000004</v>
      </c>
      <c r="C112">
        <v>3.99025E-2</v>
      </c>
      <c r="D112">
        <f t="shared" si="2"/>
        <v>10.44558649537138</v>
      </c>
      <c r="E112">
        <f t="shared" si="3"/>
        <v>0.59175774042792462</v>
      </c>
    </row>
    <row r="113" spans="1:5" x14ac:dyDescent="0.25">
      <c r="A113">
        <v>-9.0956379999999992</v>
      </c>
      <c r="B113">
        <v>-4.0724625999999997</v>
      </c>
      <c r="C113">
        <v>0.82562650000000004</v>
      </c>
      <c r="D113">
        <f t="shared" si="2"/>
        <v>9.9998620676959824</v>
      </c>
      <c r="E113">
        <f t="shared" si="3"/>
        <v>-0.44572442767539755</v>
      </c>
    </row>
    <row r="114" spans="1:5" x14ac:dyDescent="0.25">
      <c r="A114">
        <v>-9.7328410000000005</v>
      </c>
      <c r="B114">
        <v>-0.69959850000000001</v>
      </c>
      <c r="C114">
        <v>1.6424920000000001</v>
      </c>
      <c r="D114">
        <f t="shared" si="2"/>
        <v>9.8952216732394263</v>
      </c>
      <c r="E114">
        <f t="shared" si="3"/>
        <v>-0.10464039445655615</v>
      </c>
    </row>
    <row r="115" spans="1:5" x14ac:dyDescent="0.25">
      <c r="A115">
        <v>-9.8621979999999994</v>
      </c>
      <c r="B115">
        <v>-3.0256289999999999</v>
      </c>
      <c r="C115">
        <v>0.81604449999999995</v>
      </c>
      <c r="D115">
        <f t="shared" si="2"/>
        <v>10.348106535150537</v>
      </c>
      <c r="E115">
        <f t="shared" si="3"/>
        <v>0.45288486191111055</v>
      </c>
    </row>
    <row r="116" spans="1:5" x14ac:dyDescent="0.25">
      <c r="A116">
        <v>-9.0525190000000002</v>
      </c>
      <c r="B116">
        <v>-4.7767396</v>
      </c>
      <c r="C116">
        <v>1.4939709999999999</v>
      </c>
      <c r="D116">
        <f t="shared" si="2"/>
        <v>10.343949477854682</v>
      </c>
      <c r="E116">
        <f t="shared" si="3"/>
        <v>-4.1570572958544716E-3</v>
      </c>
    </row>
    <row r="117" spans="1:5" x14ac:dyDescent="0.25">
      <c r="A117">
        <v>-9.2633229999999998</v>
      </c>
      <c r="B117">
        <v>-1.8901619999999999</v>
      </c>
      <c r="C117">
        <v>1.5059484999999999</v>
      </c>
      <c r="D117">
        <f t="shared" si="2"/>
        <v>9.5733873980543187</v>
      </c>
      <c r="E117">
        <f t="shared" si="3"/>
        <v>-0.77056207980036362</v>
      </c>
    </row>
    <row r="118" spans="1:5" x14ac:dyDescent="0.25">
      <c r="A118">
        <v>-9.9436450000000001</v>
      </c>
      <c r="B118">
        <v>-1.1547436</v>
      </c>
      <c r="C118">
        <v>1.752685</v>
      </c>
      <c r="D118">
        <f t="shared" si="2"/>
        <v>10.162746350125587</v>
      </c>
      <c r="E118">
        <f t="shared" si="3"/>
        <v>0.58935895207126876</v>
      </c>
    </row>
    <row r="119" spans="1:5" x14ac:dyDescent="0.25">
      <c r="A119">
        <v>-9.2968600000000006</v>
      </c>
      <c r="B119">
        <v>-6.1349879999999999</v>
      </c>
      <c r="C119">
        <v>-0.14694650000000001</v>
      </c>
      <c r="D119">
        <f t="shared" si="2"/>
        <v>11.139626425226577</v>
      </c>
      <c r="E119">
        <f t="shared" si="3"/>
        <v>0.97688007510098984</v>
      </c>
    </row>
    <row r="120" spans="1:5" x14ac:dyDescent="0.25">
      <c r="A120">
        <v>-8.9758630000000004</v>
      </c>
      <c r="B120">
        <v>-3.8904044999999998</v>
      </c>
      <c r="C120">
        <v>1.858087</v>
      </c>
      <c r="D120">
        <f t="shared" si="2"/>
        <v>9.9576026767469621</v>
      </c>
      <c r="E120">
        <f t="shared" si="3"/>
        <v>-1.1820237484796152</v>
      </c>
    </row>
    <row r="121" spans="1:5" x14ac:dyDescent="0.25">
      <c r="A121">
        <v>-9.6250440000000008</v>
      </c>
      <c r="B121">
        <v>-1.2505634999999999</v>
      </c>
      <c r="C121">
        <v>1.2855624999999999</v>
      </c>
      <c r="D121">
        <f t="shared" si="2"/>
        <v>9.7907125384659572</v>
      </c>
      <c r="E121">
        <f t="shared" si="3"/>
        <v>-0.16689013828100485</v>
      </c>
    </row>
    <row r="122" spans="1:5" x14ac:dyDescent="0.25">
      <c r="A122">
        <v>-9.6537895000000002</v>
      </c>
      <c r="B122">
        <v>-2.0027504</v>
      </c>
      <c r="C122">
        <v>1.15381</v>
      </c>
      <c r="D122">
        <f t="shared" si="2"/>
        <v>9.9266277451665541</v>
      </c>
      <c r="E122">
        <f t="shared" si="3"/>
        <v>0.13591520670059687</v>
      </c>
    </row>
    <row r="123" spans="1:5" x14ac:dyDescent="0.25">
      <c r="A123">
        <v>-9.2800910000000005</v>
      </c>
      <c r="B123">
        <v>-4.1131859999999998</v>
      </c>
      <c r="C123">
        <v>0.87832750000000004</v>
      </c>
      <c r="D123">
        <f t="shared" si="2"/>
        <v>10.188711755473959</v>
      </c>
      <c r="E123">
        <f t="shared" si="3"/>
        <v>0.26208401030740447</v>
      </c>
    </row>
    <row r="124" spans="1:5" x14ac:dyDescent="0.25">
      <c r="A124">
        <v>-9.7496100000000006</v>
      </c>
      <c r="B124">
        <v>-2.2375094999999998</v>
      </c>
      <c r="C124">
        <v>1.8197589999999999</v>
      </c>
      <c r="D124">
        <f t="shared" si="2"/>
        <v>10.167244795556526</v>
      </c>
      <c r="E124">
        <f t="shared" si="3"/>
        <v>-2.146695991743286E-2</v>
      </c>
    </row>
    <row r="125" spans="1:5" x14ac:dyDescent="0.25">
      <c r="A125">
        <v>-9.7424230000000005</v>
      </c>
      <c r="B125">
        <v>-2.0961750000000001</v>
      </c>
      <c r="C125">
        <v>1.1370414</v>
      </c>
      <c r="D125">
        <f t="shared" si="2"/>
        <v>10.030035826798823</v>
      </c>
      <c r="E125">
        <f t="shared" si="3"/>
        <v>-0.13720896875770272</v>
      </c>
    </row>
    <row r="126" spans="1:5" x14ac:dyDescent="0.25">
      <c r="A126">
        <v>-9.4932909999999993</v>
      </c>
      <c r="B126">
        <v>-2.575275</v>
      </c>
      <c r="C126">
        <v>1.048408</v>
      </c>
      <c r="D126">
        <f t="shared" si="2"/>
        <v>9.8921066851692405</v>
      </c>
      <c r="E126">
        <f t="shared" si="3"/>
        <v>-0.13792914162958247</v>
      </c>
    </row>
    <row r="127" spans="1:5" x14ac:dyDescent="0.25">
      <c r="A127">
        <v>-9.4717310000000001</v>
      </c>
      <c r="B127">
        <v>-2.7166095000000001</v>
      </c>
      <c r="C127">
        <v>0.67710550000000003</v>
      </c>
      <c r="D127">
        <f t="shared" si="2"/>
        <v>9.8768480382144936</v>
      </c>
      <c r="E127">
        <f t="shared" si="3"/>
        <v>-1.5258646954746879E-2</v>
      </c>
    </row>
    <row r="128" spans="1:5" x14ac:dyDescent="0.25">
      <c r="A128">
        <v>-9.7208629999999996</v>
      </c>
      <c r="B128">
        <v>-3.0088606000000002</v>
      </c>
      <c r="C128">
        <v>1.1657875</v>
      </c>
      <c r="D128">
        <f t="shared" si="2"/>
        <v>10.242435260725722</v>
      </c>
      <c r="E128">
        <f t="shared" si="3"/>
        <v>0.36558722251122866</v>
      </c>
    </row>
    <row r="129" spans="1:5" x14ac:dyDescent="0.25">
      <c r="A129">
        <v>-9.6082750000000008</v>
      </c>
      <c r="B129">
        <v>-2.8555484</v>
      </c>
      <c r="C129">
        <v>1.5682315</v>
      </c>
      <c r="D129">
        <f t="shared" si="2"/>
        <v>10.145563324821339</v>
      </c>
      <c r="E129">
        <f t="shared" si="3"/>
        <v>-9.6871935904383477E-2</v>
      </c>
    </row>
    <row r="130" spans="1:5" x14ac:dyDescent="0.25">
      <c r="A130">
        <v>-9.3399789999999996</v>
      </c>
      <c r="B130">
        <v>-2.4387314</v>
      </c>
      <c r="C130">
        <v>1.5682315</v>
      </c>
      <c r="D130">
        <f t="shared" ref="D130:D193" si="4">SQRT(A130^2+B130^2+C130^2)</f>
        <v>9.7796711907599025</v>
      </c>
      <c r="E130">
        <f t="shared" si="3"/>
        <v>-0.36589213406143628</v>
      </c>
    </row>
    <row r="131" spans="1:5" x14ac:dyDescent="0.25">
      <c r="A131">
        <v>-9.3495609999999996</v>
      </c>
      <c r="B131">
        <v>-3.0256289999999999</v>
      </c>
      <c r="C131">
        <v>1.072363</v>
      </c>
      <c r="D131">
        <f t="shared" si="4"/>
        <v>9.885276128775109</v>
      </c>
      <c r="E131">
        <f t="shared" ref="E131:E194" si="5">D131-D130</f>
        <v>0.10560493801520643</v>
      </c>
    </row>
    <row r="132" spans="1:5" x14ac:dyDescent="0.25">
      <c r="A132">
        <v>-9.5795290000000008</v>
      </c>
      <c r="B132">
        <v>-2.3572845</v>
      </c>
      <c r="C132">
        <v>1.0963179999999999</v>
      </c>
      <c r="D132">
        <f t="shared" si="4"/>
        <v>9.9260303864588924</v>
      </c>
      <c r="E132">
        <f t="shared" si="5"/>
        <v>4.0754257683783379E-2</v>
      </c>
    </row>
    <row r="133" spans="1:5" x14ac:dyDescent="0.25">
      <c r="A133">
        <v>-9.8789660000000001</v>
      </c>
      <c r="B133">
        <v>-1.9213035000000001</v>
      </c>
      <c r="C133">
        <v>1.3526365</v>
      </c>
      <c r="D133">
        <f t="shared" si="4"/>
        <v>10.15455571994169</v>
      </c>
      <c r="E133">
        <f t="shared" si="5"/>
        <v>0.22852533348279813</v>
      </c>
    </row>
    <row r="134" spans="1:5" x14ac:dyDescent="0.25">
      <c r="A134">
        <v>-9.5699470000000009</v>
      </c>
      <c r="B134">
        <v>-3.3586035000000001</v>
      </c>
      <c r="C134">
        <v>3.7506999999999999E-2</v>
      </c>
      <c r="D134">
        <f t="shared" si="4"/>
        <v>10.142263545583415</v>
      </c>
      <c r="E134">
        <f t="shared" si="5"/>
        <v>-1.2292174358275787E-2</v>
      </c>
    </row>
    <row r="135" spans="1:5" x14ac:dyDescent="0.25">
      <c r="A135">
        <v>-9.3519559999999995</v>
      </c>
      <c r="B135">
        <v>-3.2292466000000002</v>
      </c>
      <c r="C135">
        <v>0.71782900000000005</v>
      </c>
      <c r="D135">
        <f t="shared" si="4"/>
        <v>9.9197980373991772</v>
      </c>
      <c r="E135">
        <f t="shared" si="5"/>
        <v>-0.22246550818423749</v>
      </c>
    </row>
    <row r="136" spans="1:5" x14ac:dyDescent="0.25">
      <c r="A136">
        <v>-9.3807030000000005</v>
      </c>
      <c r="B136">
        <v>-2.2135544</v>
      </c>
      <c r="C136">
        <v>2.1455470000000001</v>
      </c>
      <c r="D136">
        <f t="shared" si="4"/>
        <v>9.8742485174912105</v>
      </c>
      <c r="E136">
        <f t="shared" si="5"/>
        <v>-4.554951990796674E-2</v>
      </c>
    </row>
    <row r="137" spans="1:5" x14ac:dyDescent="0.25">
      <c r="A137">
        <v>-9.7639829999999996</v>
      </c>
      <c r="B137">
        <v>-2.5968344000000001</v>
      </c>
      <c r="C137">
        <v>2.0353539999999999</v>
      </c>
      <c r="D137">
        <f t="shared" si="4"/>
        <v>10.306385342622715</v>
      </c>
      <c r="E137">
        <f t="shared" si="5"/>
        <v>0.43213682513150431</v>
      </c>
    </row>
    <row r="138" spans="1:5" x14ac:dyDescent="0.25">
      <c r="A138">
        <v>-9.4765219999999992</v>
      </c>
      <c r="B138">
        <v>-3.5765940000000001</v>
      </c>
      <c r="C138">
        <v>1.168183</v>
      </c>
      <c r="D138">
        <f t="shared" si="4"/>
        <v>10.196133844688829</v>
      </c>
      <c r="E138">
        <f t="shared" si="5"/>
        <v>-0.110251497933886</v>
      </c>
    </row>
    <row r="139" spans="1:5" x14ac:dyDescent="0.25">
      <c r="A139">
        <v>-9.3471650000000004</v>
      </c>
      <c r="B139">
        <v>-2.2758373999999999</v>
      </c>
      <c r="C139">
        <v>1.5586495</v>
      </c>
      <c r="D139">
        <f t="shared" si="4"/>
        <v>9.7456820013949788</v>
      </c>
      <c r="E139">
        <f t="shared" si="5"/>
        <v>-0.45045184329385002</v>
      </c>
    </row>
    <row r="140" spans="1:5" x14ac:dyDescent="0.25">
      <c r="A140">
        <v>-9.4980820000000001</v>
      </c>
      <c r="B140">
        <v>-2.4842460000000002</v>
      </c>
      <c r="C140">
        <v>0.9981025</v>
      </c>
      <c r="D140">
        <f t="shared" si="4"/>
        <v>9.868193779397842</v>
      </c>
      <c r="E140">
        <f t="shared" si="5"/>
        <v>0.12251177800286328</v>
      </c>
    </row>
    <row r="141" spans="1:5" x14ac:dyDescent="0.25">
      <c r="A141">
        <v>-9.5483879999999992</v>
      </c>
      <c r="B141">
        <v>-3.998202</v>
      </c>
      <c r="C141">
        <v>0.41839150000000003</v>
      </c>
      <c r="D141">
        <f t="shared" si="4"/>
        <v>10.360134365857435</v>
      </c>
      <c r="E141">
        <f t="shared" si="5"/>
        <v>0.49194058645959338</v>
      </c>
    </row>
    <row r="142" spans="1:5" x14ac:dyDescent="0.25">
      <c r="A142">
        <v>-9.5579689999999999</v>
      </c>
      <c r="B142">
        <v>-2.4219629999999999</v>
      </c>
      <c r="C142">
        <v>1.172974</v>
      </c>
      <c r="D142">
        <f t="shared" si="4"/>
        <v>9.9295792550845778</v>
      </c>
      <c r="E142">
        <f t="shared" si="5"/>
        <v>-0.43055511077285757</v>
      </c>
    </row>
    <row r="143" spans="1:5" x14ac:dyDescent="0.25">
      <c r="A143">
        <v>-9.5531790000000001</v>
      </c>
      <c r="B143">
        <v>-2.5297605999999999</v>
      </c>
      <c r="C143">
        <v>1.0316395</v>
      </c>
      <c r="D143">
        <f t="shared" si="4"/>
        <v>9.9361560855953552</v>
      </c>
      <c r="E143">
        <f t="shared" si="5"/>
        <v>6.5768305107773983E-3</v>
      </c>
    </row>
    <row r="144" spans="1:5" x14ac:dyDescent="0.25">
      <c r="A144">
        <v>-9.4908950000000001</v>
      </c>
      <c r="B144">
        <v>-2.4962233999999999</v>
      </c>
      <c r="C144">
        <v>1.139437</v>
      </c>
      <c r="D144">
        <f t="shared" si="4"/>
        <v>9.8796020082137694</v>
      </c>
      <c r="E144">
        <f t="shared" si="5"/>
        <v>-5.6554077381585799E-2</v>
      </c>
    </row>
    <row r="145" spans="1:5" x14ac:dyDescent="0.25">
      <c r="A145">
        <v>-9.8957350000000002</v>
      </c>
      <c r="B145">
        <v>-2.5010145000000001</v>
      </c>
      <c r="C145">
        <v>1.2472345</v>
      </c>
      <c r="D145">
        <f t="shared" si="4"/>
        <v>10.282812777514987</v>
      </c>
      <c r="E145">
        <f t="shared" si="5"/>
        <v>0.40321076930121791</v>
      </c>
    </row>
    <row r="146" spans="1:5" x14ac:dyDescent="0.25">
      <c r="A146">
        <v>-9.4885000000000002</v>
      </c>
      <c r="B146">
        <v>-2.766915</v>
      </c>
      <c r="C146">
        <v>1.2951446</v>
      </c>
      <c r="D146">
        <f t="shared" si="4"/>
        <v>9.9681919324486401</v>
      </c>
      <c r="E146">
        <f t="shared" si="5"/>
        <v>-0.31462084506634724</v>
      </c>
    </row>
    <row r="147" spans="1:5" x14ac:dyDescent="0.25">
      <c r="A147">
        <v>-9.5435960000000009</v>
      </c>
      <c r="B147">
        <v>-2.8028474000000001</v>
      </c>
      <c r="C147">
        <v>1.585</v>
      </c>
      <c r="D147">
        <f t="shared" si="4"/>
        <v>10.072159806064574</v>
      </c>
      <c r="E147">
        <f t="shared" si="5"/>
        <v>0.10396787361593418</v>
      </c>
    </row>
    <row r="148" spans="1:5" x14ac:dyDescent="0.25">
      <c r="A148">
        <v>-9.2896739999999998</v>
      </c>
      <c r="B148">
        <v>-2.6830726</v>
      </c>
      <c r="C148">
        <v>1.2065109999999999</v>
      </c>
      <c r="D148">
        <f t="shared" si="4"/>
        <v>9.7443619799485983</v>
      </c>
      <c r="E148">
        <f t="shared" si="5"/>
        <v>-0.32779782611597597</v>
      </c>
    </row>
    <row r="149" spans="1:5" x14ac:dyDescent="0.25">
      <c r="A149">
        <v>-9.5507829999999991</v>
      </c>
      <c r="B149">
        <v>-2.6136029999999999</v>
      </c>
      <c r="C149">
        <v>0.74897049999999998</v>
      </c>
      <c r="D149">
        <f t="shared" si="4"/>
        <v>9.9302232283352136</v>
      </c>
      <c r="E149">
        <f t="shared" si="5"/>
        <v>0.18586124838661533</v>
      </c>
    </row>
    <row r="150" spans="1:5" x14ac:dyDescent="0.25">
      <c r="A150">
        <v>-9.953227</v>
      </c>
      <c r="B150">
        <v>-2.8052429999999999</v>
      </c>
      <c r="C150">
        <v>0.54535299999999998</v>
      </c>
      <c r="D150">
        <f t="shared" si="4"/>
        <v>10.355362180879382</v>
      </c>
      <c r="E150">
        <f t="shared" si="5"/>
        <v>0.42513895254416845</v>
      </c>
    </row>
    <row r="151" spans="1:5" x14ac:dyDescent="0.25">
      <c r="A151">
        <v>-9.4357989999999994</v>
      </c>
      <c r="B151">
        <v>-3.2005005</v>
      </c>
      <c r="C151">
        <v>1.0555943999999999</v>
      </c>
      <c r="D151">
        <f t="shared" si="4"/>
        <v>10.019570138294986</v>
      </c>
      <c r="E151">
        <f t="shared" si="5"/>
        <v>-0.3357920425843961</v>
      </c>
    </row>
    <row r="152" spans="1:5" x14ac:dyDescent="0.25">
      <c r="A152">
        <v>-9.3687249999999995</v>
      </c>
      <c r="B152">
        <v>-2.5680885</v>
      </c>
      <c r="C152">
        <v>1.5682315</v>
      </c>
      <c r="D152">
        <f t="shared" si="4"/>
        <v>9.840093328167649</v>
      </c>
      <c r="E152">
        <f t="shared" si="5"/>
        <v>-0.17947681012733696</v>
      </c>
    </row>
    <row r="153" spans="1:5" x14ac:dyDescent="0.25">
      <c r="A153">
        <v>-9.5939019999999999</v>
      </c>
      <c r="B153">
        <v>-2.9298090000000001</v>
      </c>
      <c r="C153">
        <v>0.81604449999999995</v>
      </c>
      <c r="D153">
        <f t="shared" si="4"/>
        <v>10.064425715760699</v>
      </c>
      <c r="E153">
        <f t="shared" si="5"/>
        <v>0.22433238759304963</v>
      </c>
    </row>
    <row r="154" spans="1:5" x14ac:dyDescent="0.25">
      <c r="A154">
        <v>-9.6106700000000007</v>
      </c>
      <c r="B154">
        <v>-2.4674776</v>
      </c>
      <c r="C154">
        <v>1.0555943999999999</v>
      </c>
      <c r="D154">
        <f t="shared" si="4"/>
        <v>9.9783617439293675</v>
      </c>
      <c r="E154">
        <f t="shared" si="5"/>
        <v>-8.6063971831331187E-2</v>
      </c>
    </row>
    <row r="155" spans="1:5" x14ac:dyDescent="0.25">
      <c r="A155">
        <v>-9.5507829999999991</v>
      </c>
      <c r="B155">
        <v>-1.923699</v>
      </c>
      <c r="C155">
        <v>1.68082</v>
      </c>
      <c r="D155">
        <f t="shared" si="4"/>
        <v>9.8865175682891486</v>
      </c>
      <c r="E155">
        <f t="shared" si="5"/>
        <v>-9.184417564021885E-2</v>
      </c>
    </row>
    <row r="156" spans="1:5" x14ac:dyDescent="0.25">
      <c r="A156">
        <v>-9.545992</v>
      </c>
      <c r="B156">
        <v>-3.6556456000000002</v>
      </c>
      <c r="C156">
        <v>0.65075499999999997</v>
      </c>
      <c r="D156">
        <f t="shared" si="4"/>
        <v>10.242714000053324</v>
      </c>
      <c r="E156">
        <f t="shared" si="5"/>
        <v>0.35619643176417526</v>
      </c>
    </row>
    <row r="157" spans="1:5" x14ac:dyDescent="0.25">
      <c r="A157">
        <v>-9.5699470000000009</v>
      </c>
      <c r="B157">
        <v>-2.6543264</v>
      </c>
      <c r="C157">
        <v>1.1873469999999999</v>
      </c>
      <c r="D157">
        <f t="shared" si="4"/>
        <v>10.001956164618747</v>
      </c>
      <c r="E157">
        <f t="shared" si="5"/>
        <v>-0.24075783543457696</v>
      </c>
    </row>
    <row r="158" spans="1:5" x14ac:dyDescent="0.25">
      <c r="A158">
        <v>-9.6705579999999998</v>
      </c>
      <c r="B158">
        <v>-1.6386343999999999</v>
      </c>
      <c r="C158">
        <v>0.87593200000000004</v>
      </c>
      <c r="D158">
        <f t="shared" si="4"/>
        <v>9.8474398498722184</v>
      </c>
      <c r="E158">
        <f t="shared" si="5"/>
        <v>-0.15451631474652849</v>
      </c>
    </row>
    <row r="159" spans="1:5" x14ac:dyDescent="0.25">
      <c r="A159">
        <v>-9.6657670000000007</v>
      </c>
      <c r="B159">
        <v>-2.6495354</v>
      </c>
      <c r="C159">
        <v>0.95977449999999997</v>
      </c>
      <c r="D159">
        <f t="shared" si="4"/>
        <v>10.068180402882758</v>
      </c>
      <c r="E159">
        <f t="shared" si="5"/>
        <v>0.22074055301053974</v>
      </c>
    </row>
    <row r="160" spans="1:5" x14ac:dyDescent="0.25">
      <c r="A160">
        <v>-9.5028729999999992</v>
      </c>
      <c r="B160">
        <v>-3.6364814999999999</v>
      </c>
      <c r="C160">
        <v>0.76334349999999995</v>
      </c>
      <c r="D160">
        <f t="shared" si="4"/>
        <v>10.203493825791412</v>
      </c>
      <c r="E160">
        <f t="shared" si="5"/>
        <v>0.13531342290865389</v>
      </c>
    </row>
    <row r="161" spans="1:5" x14ac:dyDescent="0.25">
      <c r="A161">
        <v>-9.5603649999999991</v>
      </c>
      <c r="B161">
        <v>-2.4698730000000002</v>
      </c>
      <c r="C161">
        <v>0.80646249999999997</v>
      </c>
      <c r="D161">
        <f t="shared" si="4"/>
        <v>9.9071304288002704</v>
      </c>
      <c r="E161">
        <f t="shared" si="5"/>
        <v>-0.29636339699114167</v>
      </c>
    </row>
    <row r="162" spans="1:5" x14ac:dyDescent="0.25">
      <c r="A162">
        <v>-9.7112820000000006</v>
      </c>
      <c r="B162">
        <v>-2.1943904999999999</v>
      </c>
      <c r="C162">
        <v>1.4340835000000001</v>
      </c>
      <c r="D162">
        <f t="shared" si="4"/>
        <v>10.058873855207974</v>
      </c>
      <c r="E162">
        <f t="shared" si="5"/>
        <v>0.15174342640770355</v>
      </c>
    </row>
    <row r="163" spans="1:5" x14ac:dyDescent="0.25">
      <c r="A163">
        <v>-9.3663290000000003</v>
      </c>
      <c r="B163">
        <v>-2.9849055</v>
      </c>
      <c r="C163">
        <v>1.6377010000000001</v>
      </c>
      <c r="D163">
        <f t="shared" si="4"/>
        <v>9.9659341933193737</v>
      </c>
      <c r="E163">
        <f t="shared" si="5"/>
        <v>-9.2939661888600256E-2</v>
      </c>
    </row>
    <row r="164" spans="1:5" x14ac:dyDescent="0.25">
      <c r="A164">
        <v>-9.4238210000000002</v>
      </c>
      <c r="B164">
        <v>-3.1525905000000001</v>
      </c>
      <c r="C164">
        <v>1.4580384</v>
      </c>
      <c r="D164">
        <f t="shared" si="4"/>
        <v>10.043560378501532</v>
      </c>
      <c r="E164">
        <f t="shared" si="5"/>
        <v>7.7626185182158025E-2</v>
      </c>
    </row>
    <row r="165" spans="1:5" x14ac:dyDescent="0.25">
      <c r="A165">
        <v>-9.6082750000000008</v>
      </c>
      <c r="B165">
        <v>-2.5058055000000001</v>
      </c>
      <c r="C165">
        <v>1.0364305</v>
      </c>
      <c r="D165">
        <f t="shared" si="4"/>
        <v>9.9835964391989283</v>
      </c>
      <c r="E165">
        <f t="shared" si="5"/>
        <v>-5.9963939302603464E-2</v>
      </c>
    </row>
    <row r="166" spans="1:5" x14ac:dyDescent="0.25">
      <c r="A166">
        <v>-9.5891110000000008</v>
      </c>
      <c r="B166">
        <v>-2.3069790000000001</v>
      </c>
      <c r="C166">
        <v>1.2424434</v>
      </c>
      <c r="D166">
        <f t="shared" si="4"/>
        <v>9.9406673558149787</v>
      </c>
      <c r="E166">
        <f t="shared" si="5"/>
        <v>-4.2929083383949518E-2</v>
      </c>
    </row>
    <row r="167" spans="1:5" x14ac:dyDescent="0.25">
      <c r="A167">
        <v>-9.4022620000000003</v>
      </c>
      <c r="B167">
        <v>-3.1765454000000002</v>
      </c>
      <c r="C167">
        <v>1.0220575000000001</v>
      </c>
      <c r="D167">
        <f t="shared" si="4"/>
        <v>9.976851854578749</v>
      </c>
      <c r="E167">
        <f t="shared" si="5"/>
        <v>3.6184498763770279E-2</v>
      </c>
    </row>
    <row r="168" spans="1:5" x14ac:dyDescent="0.25">
      <c r="A168">
        <v>-9.6945130000000006</v>
      </c>
      <c r="B168">
        <v>-3.7490700000000001</v>
      </c>
      <c r="C168">
        <v>0.51421150000000004</v>
      </c>
      <c r="D168">
        <f t="shared" si="4"/>
        <v>10.40689779131136</v>
      </c>
      <c r="E168">
        <f t="shared" si="5"/>
        <v>0.43004593673261127</v>
      </c>
    </row>
    <row r="169" spans="1:5" x14ac:dyDescent="0.25">
      <c r="A169">
        <v>-9.4885000000000002</v>
      </c>
      <c r="B169">
        <v>-2.55132</v>
      </c>
      <c r="C169">
        <v>1.0148710000000001</v>
      </c>
      <c r="D169">
        <f t="shared" si="4"/>
        <v>9.8777947508055153</v>
      </c>
      <c r="E169">
        <f t="shared" si="5"/>
        <v>-0.529103040505845</v>
      </c>
    </row>
    <row r="170" spans="1:5" x14ac:dyDescent="0.25">
      <c r="A170">
        <v>-9.3878889999999995</v>
      </c>
      <c r="B170">
        <v>-2.0937796</v>
      </c>
      <c r="C170">
        <v>1.2113020000000001</v>
      </c>
      <c r="D170">
        <f t="shared" si="4"/>
        <v>9.6945152238212078</v>
      </c>
      <c r="E170">
        <f t="shared" si="5"/>
        <v>-0.18327952698430749</v>
      </c>
    </row>
    <row r="171" spans="1:5" x14ac:dyDescent="0.25">
      <c r="A171">
        <v>-9.6537895000000002</v>
      </c>
      <c r="B171">
        <v>-2.9130403999999999</v>
      </c>
      <c r="C171">
        <v>1.235257</v>
      </c>
      <c r="D171">
        <f t="shared" si="4"/>
        <v>10.159100153969909</v>
      </c>
      <c r="E171">
        <f t="shared" si="5"/>
        <v>0.4645849301487015</v>
      </c>
    </row>
    <row r="172" spans="1:5" x14ac:dyDescent="0.25">
      <c r="A172">
        <v>-9.5268280000000001</v>
      </c>
      <c r="B172">
        <v>-3.600549</v>
      </c>
      <c r="C172">
        <v>1.1873469999999999</v>
      </c>
      <c r="D172">
        <f t="shared" si="4"/>
        <v>10.253496854312386</v>
      </c>
      <c r="E172">
        <f t="shared" si="5"/>
        <v>9.4396700342477047E-2</v>
      </c>
    </row>
    <row r="173" spans="1:5" x14ac:dyDescent="0.25">
      <c r="A173">
        <v>-9.601089</v>
      </c>
      <c r="B173">
        <v>-1.554792</v>
      </c>
      <c r="C173">
        <v>2.1096146</v>
      </c>
      <c r="D173">
        <f t="shared" si="4"/>
        <v>9.9523244475709376</v>
      </c>
      <c r="E173">
        <f t="shared" si="5"/>
        <v>-0.30117240674144874</v>
      </c>
    </row>
    <row r="174" spans="1:5" x14ac:dyDescent="0.25">
      <c r="A174">
        <v>-9.5579689999999999</v>
      </c>
      <c r="B174">
        <v>-2.3477025</v>
      </c>
      <c r="C174">
        <v>1.0196620000000001</v>
      </c>
      <c r="D174">
        <f t="shared" si="4"/>
        <v>9.8947556325414752</v>
      </c>
      <c r="E174">
        <f t="shared" si="5"/>
        <v>-5.7568815029462428E-2</v>
      </c>
    </row>
    <row r="175" spans="1:5" x14ac:dyDescent="0.25">
      <c r="A175">
        <v>-9.565156</v>
      </c>
      <c r="B175">
        <v>-2.6806770000000002</v>
      </c>
      <c r="C175">
        <v>1.0987134999999999</v>
      </c>
      <c r="D175">
        <f t="shared" si="4"/>
        <v>9.9942688495831078</v>
      </c>
      <c r="E175">
        <f t="shared" si="5"/>
        <v>9.9513217041632629E-2</v>
      </c>
    </row>
    <row r="176" spans="1:5" x14ac:dyDescent="0.25">
      <c r="A176">
        <v>-9.7951239999999995</v>
      </c>
      <c r="B176">
        <v>-3.0328154999999999</v>
      </c>
      <c r="C176">
        <v>0.74657499999999999</v>
      </c>
      <c r="D176">
        <f t="shared" si="4"/>
        <v>10.281040718868944</v>
      </c>
      <c r="E176">
        <f t="shared" si="5"/>
        <v>0.28677186928583609</v>
      </c>
    </row>
    <row r="177" spans="1:5" x14ac:dyDescent="0.25">
      <c r="A177">
        <v>-9.4717310000000001</v>
      </c>
      <c r="B177">
        <v>-3.0471884999999999</v>
      </c>
      <c r="C177">
        <v>1.0124755000000001</v>
      </c>
      <c r="D177">
        <f t="shared" si="4"/>
        <v>10.001207553540398</v>
      </c>
      <c r="E177">
        <f t="shared" si="5"/>
        <v>-0.27983316532854552</v>
      </c>
    </row>
    <row r="178" spans="1:5" x14ac:dyDescent="0.25">
      <c r="A178">
        <v>-9.5867159999999991</v>
      </c>
      <c r="B178">
        <v>-2.4674776</v>
      </c>
      <c r="C178">
        <v>1.3047264999999999</v>
      </c>
      <c r="D178">
        <f t="shared" si="4"/>
        <v>9.984782451859429</v>
      </c>
      <c r="E178">
        <f t="shared" si="5"/>
        <v>-1.6425101680969334E-2</v>
      </c>
    </row>
    <row r="179" spans="1:5" x14ac:dyDescent="0.25">
      <c r="A179">
        <v>-9.3447700000000005</v>
      </c>
      <c r="B179">
        <v>-2.6471399999999998</v>
      </c>
      <c r="C179">
        <v>1.2472345</v>
      </c>
      <c r="D179">
        <f t="shared" si="4"/>
        <v>9.7922249989719017</v>
      </c>
      <c r="E179">
        <f t="shared" si="5"/>
        <v>-0.19255745288752735</v>
      </c>
    </row>
    <row r="180" spans="1:5" x14ac:dyDescent="0.25">
      <c r="A180">
        <v>-9.572343</v>
      </c>
      <c r="B180">
        <v>-2.2950015000000001</v>
      </c>
      <c r="C180">
        <v>1.8509005000000001</v>
      </c>
      <c r="D180">
        <f t="shared" si="4"/>
        <v>10.016117763662301</v>
      </c>
      <c r="E180">
        <f t="shared" si="5"/>
        <v>0.2238927646903992</v>
      </c>
    </row>
    <row r="181" spans="1:5" x14ac:dyDescent="0.25">
      <c r="A181">
        <v>-9.6226479999999999</v>
      </c>
      <c r="B181">
        <v>-3.0759344</v>
      </c>
      <c r="C181">
        <v>1.5227170000000001</v>
      </c>
      <c r="D181">
        <f t="shared" si="4"/>
        <v>10.216427654865294</v>
      </c>
      <c r="E181">
        <f t="shared" si="5"/>
        <v>0.20030989120299303</v>
      </c>
    </row>
    <row r="182" spans="1:5" x14ac:dyDescent="0.25">
      <c r="A182">
        <v>-9.2561370000000007</v>
      </c>
      <c r="B182">
        <v>-3.0208379999999999</v>
      </c>
      <c r="C182">
        <v>1.2759805</v>
      </c>
      <c r="D182">
        <f t="shared" si="4"/>
        <v>9.8198605194469675</v>
      </c>
      <c r="E182">
        <f t="shared" si="5"/>
        <v>-0.39656713541832644</v>
      </c>
    </row>
    <row r="183" spans="1:5" x14ac:dyDescent="0.25">
      <c r="A183">
        <v>-9.6394169999999999</v>
      </c>
      <c r="B183">
        <v>-1.9596313999999999</v>
      </c>
      <c r="C183">
        <v>1.0987134999999999</v>
      </c>
      <c r="D183">
        <f t="shared" si="4"/>
        <v>9.8977617004470879</v>
      </c>
      <c r="E183">
        <f t="shared" si="5"/>
        <v>7.7901181000120445E-2</v>
      </c>
    </row>
    <row r="184" spans="1:5" x14ac:dyDescent="0.25">
      <c r="A184">
        <v>-9.7280499999999996</v>
      </c>
      <c r="B184">
        <v>-2.6136029999999999</v>
      </c>
      <c r="C184">
        <v>0.66273249999999995</v>
      </c>
      <c r="D184">
        <f t="shared" si="4"/>
        <v>10.094805189337</v>
      </c>
      <c r="E184">
        <f t="shared" si="5"/>
        <v>0.19704348888991241</v>
      </c>
    </row>
    <row r="185" spans="1:5" x14ac:dyDescent="0.25">
      <c r="A185">
        <v>-9.7256549999999997</v>
      </c>
      <c r="B185">
        <v>-3.0519794999999998</v>
      </c>
      <c r="C185">
        <v>0.99091600000000002</v>
      </c>
      <c r="D185">
        <f t="shared" si="4"/>
        <v>10.241330898203673</v>
      </c>
      <c r="E185">
        <f t="shared" si="5"/>
        <v>0.14652570886667249</v>
      </c>
    </row>
    <row r="186" spans="1:5" x14ac:dyDescent="0.25">
      <c r="A186">
        <v>-9.3950759999999995</v>
      </c>
      <c r="B186">
        <v>-2.3381205</v>
      </c>
      <c r="C186">
        <v>1.3095174999999999</v>
      </c>
      <c r="D186">
        <f t="shared" si="4"/>
        <v>9.7698053512392189</v>
      </c>
      <c r="E186">
        <f t="shared" si="5"/>
        <v>-0.47152554696445392</v>
      </c>
    </row>
    <row r="187" spans="1:5" x14ac:dyDescent="0.25">
      <c r="A187">
        <v>-9.6585809999999999</v>
      </c>
      <c r="B187">
        <v>-2.8459666000000001</v>
      </c>
      <c r="C187">
        <v>0.95737899999999998</v>
      </c>
      <c r="D187">
        <f t="shared" si="4"/>
        <v>10.114558189635252</v>
      </c>
      <c r="E187">
        <f t="shared" si="5"/>
        <v>0.34475283839603321</v>
      </c>
    </row>
    <row r="188" spans="1:5" x14ac:dyDescent="0.25">
      <c r="A188">
        <v>-9.7112820000000006</v>
      </c>
      <c r="B188">
        <v>-2.6471399999999998</v>
      </c>
      <c r="C188">
        <v>1.2113020000000001</v>
      </c>
      <c r="D188">
        <f t="shared" si="4"/>
        <v>10.13822473603382</v>
      </c>
      <c r="E188">
        <f t="shared" si="5"/>
        <v>2.3666546398567689E-2</v>
      </c>
    </row>
    <row r="189" spans="1:5" x14ac:dyDescent="0.25">
      <c r="A189">
        <v>-9.5939019999999999</v>
      </c>
      <c r="B189">
        <v>-1.8757889999999999</v>
      </c>
      <c r="C189">
        <v>1.1466235</v>
      </c>
      <c r="D189">
        <f t="shared" si="4"/>
        <v>9.8425751411344216</v>
      </c>
      <c r="E189">
        <f t="shared" si="5"/>
        <v>-0.29564959489939824</v>
      </c>
    </row>
    <row r="190" spans="1:5" x14ac:dyDescent="0.25">
      <c r="A190">
        <v>-9.6466030000000007</v>
      </c>
      <c r="B190">
        <v>-2.6902590000000002</v>
      </c>
      <c r="C190">
        <v>1.2184885000000001</v>
      </c>
      <c r="D190">
        <f t="shared" si="4"/>
        <v>10.088565663726547</v>
      </c>
      <c r="E190">
        <f t="shared" si="5"/>
        <v>0.24599052259212506</v>
      </c>
    </row>
    <row r="191" spans="1:5" x14ac:dyDescent="0.25">
      <c r="A191">
        <v>-9.4980820000000001</v>
      </c>
      <c r="B191">
        <v>-4.2209835</v>
      </c>
      <c r="C191">
        <v>0.41839150000000003</v>
      </c>
      <c r="D191">
        <f t="shared" si="4"/>
        <v>10.40217836961415</v>
      </c>
      <c r="E191">
        <f t="shared" si="5"/>
        <v>0.31361270588760348</v>
      </c>
    </row>
    <row r="192" spans="1:5" x14ac:dyDescent="0.25">
      <c r="A192">
        <v>-9.5627600000000008</v>
      </c>
      <c r="B192">
        <v>-1.842252</v>
      </c>
      <c r="C192">
        <v>1.666447</v>
      </c>
      <c r="D192">
        <f t="shared" si="4"/>
        <v>9.8801476129111059</v>
      </c>
      <c r="E192">
        <f t="shared" si="5"/>
        <v>-0.52203075670304422</v>
      </c>
    </row>
    <row r="193" spans="1:5" x14ac:dyDescent="0.25">
      <c r="A193">
        <v>-9.5579689999999999</v>
      </c>
      <c r="B193">
        <v>-1.8494385</v>
      </c>
      <c r="C193">
        <v>0.9981025</v>
      </c>
      <c r="D193">
        <f t="shared" si="4"/>
        <v>9.7862864647806784</v>
      </c>
      <c r="E193">
        <f t="shared" si="5"/>
        <v>-9.3861148130427452E-2</v>
      </c>
    </row>
    <row r="194" spans="1:5" x14ac:dyDescent="0.25">
      <c r="A194">
        <v>-9.6058800000000009</v>
      </c>
      <c r="B194">
        <v>-3.2292466000000002</v>
      </c>
      <c r="C194">
        <v>1.1082954</v>
      </c>
      <c r="D194">
        <f t="shared" ref="D194:D257" si="6">SQRT(A194^2+B194^2+C194^2)</f>
        <v>10.194571245112408</v>
      </c>
      <c r="E194">
        <f t="shared" si="5"/>
        <v>0.40828478033172999</v>
      </c>
    </row>
    <row r="195" spans="1:5" x14ac:dyDescent="0.25">
      <c r="A195">
        <v>-9.5220369999999992</v>
      </c>
      <c r="B195">
        <v>-2.6663039999999998</v>
      </c>
      <c r="C195">
        <v>1.1011089999999999</v>
      </c>
      <c r="D195">
        <f t="shared" si="6"/>
        <v>9.9494123786114113</v>
      </c>
      <c r="E195">
        <f t="shared" ref="E195:E258" si="7">D195-D194</f>
        <v>-0.24515886650099716</v>
      </c>
    </row>
    <row r="196" spans="1:5" x14ac:dyDescent="0.25">
      <c r="A196">
        <v>-9.6082750000000008</v>
      </c>
      <c r="B196">
        <v>-2.3908214999999999</v>
      </c>
      <c r="C196">
        <v>1.043617</v>
      </c>
      <c r="D196">
        <f t="shared" si="6"/>
        <v>9.9561092984747948</v>
      </c>
      <c r="E196">
        <f t="shared" si="7"/>
        <v>6.6969198633834992E-3</v>
      </c>
    </row>
    <row r="197" spans="1:5" x14ac:dyDescent="0.25">
      <c r="A197">
        <v>-9.6082750000000008</v>
      </c>
      <c r="B197">
        <v>-3.0471884999999999</v>
      </c>
      <c r="C197">
        <v>0.91425999999999996</v>
      </c>
      <c r="D197">
        <f t="shared" si="6"/>
        <v>10.121273515608463</v>
      </c>
      <c r="E197">
        <f t="shared" si="7"/>
        <v>0.16516421713366825</v>
      </c>
    </row>
    <row r="198" spans="1:5" x14ac:dyDescent="0.25">
      <c r="A198">
        <v>-9.545992</v>
      </c>
      <c r="B198">
        <v>-2.4794550000000002</v>
      </c>
      <c r="C198">
        <v>1.3047264999999999</v>
      </c>
      <c r="D198">
        <f t="shared" si="6"/>
        <v>9.9486668253033415</v>
      </c>
      <c r="E198">
        <f t="shared" si="7"/>
        <v>-0.17260669030512155</v>
      </c>
    </row>
    <row r="199" spans="1:5" x14ac:dyDescent="0.25">
      <c r="A199">
        <v>-9.5364100000000001</v>
      </c>
      <c r="B199">
        <v>-2.153667</v>
      </c>
      <c r="C199">
        <v>1.2208840000000001</v>
      </c>
      <c r="D199">
        <f t="shared" si="6"/>
        <v>9.8525100850719767</v>
      </c>
      <c r="E199">
        <f t="shared" si="7"/>
        <v>-9.6156740231364779E-2</v>
      </c>
    </row>
    <row r="200" spans="1:5" x14ac:dyDescent="0.25">
      <c r="A200">
        <v>-9.7304460000000006</v>
      </c>
      <c r="B200">
        <v>-2.752542</v>
      </c>
      <c r="C200">
        <v>0.96935649999999995</v>
      </c>
      <c r="D200">
        <f t="shared" si="6"/>
        <v>10.158627803240567</v>
      </c>
      <c r="E200">
        <f t="shared" si="7"/>
        <v>0.3061177181685899</v>
      </c>
    </row>
    <row r="201" spans="1:5" x14ac:dyDescent="0.25">
      <c r="A201">
        <v>-9.6226479999999999</v>
      </c>
      <c r="B201">
        <v>-3.1094716</v>
      </c>
      <c r="C201">
        <v>0.76334349999999995</v>
      </c>
      <c r="D201">
        <f t="shared" si="6"/>
        <v>10.141344164463742</v>
      </c>
      <c r="E201">
        <f t="shared" si="7"/>
        <v>-1.7283638776824262E-2</v>
      </c>
    </row>
    <row r="202" spans="1:5" x14ac:dyDescent="0.25">
      <c r="A202">
        <v>-9.6058800000000009</v>
      </c>
      <c r="B202">
        <v>-2.0554513999999999</v>
      </c>
      <c r="C202">
        <v>1.0987134999999999</v>
      </c>
      <c r="D202">
        <f t="shared" si="6"/>
        <v>9.8845830659286911</v>
      </c>
      <c r="E202">
        <f t="shared" si="7"/>
        <v>-0.25676109853505125</v>
      </c>
    </row>
    <row r="203" spans="1:5" x14ac:dyDescent="0.25">
      <c r="A203">
        <v>-9.6753490000000006</v>
      </c>
      <c r="B203">
        <v>-2.0099369999999999</v>
      </c>
      <c r="C203">
        <v>1.05799</v>
      </c>
      <c r="D203">
        <f t="shared" si="6"/>
        <v>9.9383885945292967</v>
      </c>
      <c r="E203">
        <f t="shared" si="7"/>
        <v>5.3805528600605612E-2</v>
      </c>
    </row>
    <row r="204" spans="1:5" x14ac:dyDescent="0.25">
      <c r="A204">
        <v>-9.7040950000000006</v>
      </c>
      <c r="B204">
        <v>-3.3059025000000002</v>
      </c>
      <c r="C204">
        <v>0.65554599999999996</v>
      </c>
      <c r="D204">
        <f t="shared" si="6"/>
        <v>10.272691549279928</v>
      </c>
      <c r="E204">
        <f t="shared" si="7"/>
        <v>0.33430295475063154</v>
      </c>
    </row>
    <row r="205" spans="1:5" x14ac:dyDescent="0.25">
      <c r="A205">
        <v>-9.601089</v>
      </c>
      <c r="B205">
        <v>-2.8818990000000002</v>
      </c>
      <c r="C205">
        <v>0.8974915</v>
      </c>
      <c r="D205">
        <f t="shared" si="6"/>
        <v>10.064379902641507</v>
      </c>
      <c r="E205">
        <f t="shared" si="7"/>
        <v>-0.20831164663842117</v>
      </c>
    </row>
    <row r="206" spans="1:5" x14ac:dyDescent="0.25">
      <c r="A206">
        <v>-9.4525670000000002</v>
      </c>
      <c r="B206">
        <v>-1.861416</v>
      </c>
      <c r="C206">
        <v>1.3861734999999999</v>
      </c>
      <c r="D206">
        <f t="shared" si="6"/>
        <v>9.7333123543142932</v>
      </c>
      <c r="E206">
        <f t="shared" si="7"/>
        <v>-0.33106754832721386</v>
      </c>
    </row>
    <row r="207" spans="1:5" x14ac:dyDescent="0.25">
      <c r="A207">
        <v>-9.7136770000000006</v>
      </c>
      <c r="B207">
        <v>-2.2063679999999999</v>
      </c>
      <c r="C207">
        <v>1.465225</v>
      </c>
      <c r="D207">
        <f t="shared" si="6"/>
        <v>10.068290068943089</v>
      </c>
      <c r="E207">
        <f t="shared" si="7"/>
        <v>0.33497771462879555</v>
      </c>
    </row>
    <row r="208" spans="1:5" x14ac:dyDescent="0.25">
      <c r="A208">
        <v>-9.8214740000000003</v>
      </c>
      <c r="B208">
        <v>-3.5406616</v>
      </c>
      <c r="C208">
        <v>0.3273625</v>
      </c>
      <c r="D208">
        <f t="shared" si="6"/>
        <v>10.445324423147268</v>
      </c>
      <c r="E208">
        <f t="shared" si="7"/>
        <v>0.37703435420417897</v>
      </c>
    </row>
    <row r="209" spans="1:5" x14ac:dyDescent="0.25">
      <c r="A209">
        <v>-9.5795290000000008</v>
      </c>
      <c r="B209">
        <v>-2.5034100000000001</v>
      </c>
      <c r="C209">
        <v>0.97654300000000005</v>
      </c>
      <c r="D209">
        <f t="shared" si="6"/>
        <v>9.9492750349354608</v>
      </c>
      <c r="E209">
        <f t="shared" si="7"/>
        <v>-0.49604938821180689</v>
      </c>
    </row>
    <row r="210" spans="1:5" x14ac:dyDescent="0.25">
      <c r="A210">
        <v>-9.3878889999999995</v>
      </c>
      <c r="B210">
        <v>-2.2087636000000002</v>
      </c>
      <c r="C210">
        <v>1.0867359999999999</v>
      </c>
      <c r="D210">
        <f t="shared" si="6"/>
        <v>9.7052610294984838</v>
      </c>
      <c r="E210">
        <f t="shared" si="7"/>
        <v>-0.24401400543697704</v>
      </c>
    </row>
    <row r="211" spans="1:5" x14ac:dyDescent="0.25">
      <c r="A211">
        <v>-9.6705579999999998</v>
      </c>
      <c r="B211">
        <v>-2.996883</v>
      </c>
      <c r="C211">
        <v>1.1154820000000001</v>
      </c>
      <c r="D211">
        <f t="shared" si="6"/>
        <v>10.185543669307838</v>
      </c>
      <c r="E211">
        <f t="shared" si="7"/>
        <v>0.48028263980935471</v>
      </c>
    </row>
    <row r="212" spans="1:5" x14ac:dyDescent="0.25">
      <c r="A212">
        <v>-9.6250440000000008</v>
      </c>
      <c r="B212">
        <v>-2.4626864999999998</v>
      </c>
      <c r="C212">
        <v>1.2136975999999999</v>
      </c>
      <c r="D212">
        <f t="shared" si="6"/>
        <v>10.00896391558407</v>
      </c>
      <c r="E212">
        <f t="shared" si="7"/>
        <v>-0.17657975372376811</v>
      </c>
    </row>
    <row r="213" spans="1:5" x14ac:dyDescent="0.25">
      <c r="A213">
        <v>-9.7759599999999995</v>
      </c>
      <c r="B213">
        <v>-1.3008690000000001</v>
      </c>
      <c r="C213">
        <v>1.240048</v>
      </c>
      <c r="D213">
        <f t="shared" si="6"/>
        <v>9.9397873779606076</v>
      </c>
      <c r="E213">
        <f t="shared" si="7"/>
        <v>-6.9176537623462764E-2</v>
      </c>
    </row>
    <row r="214" spans="1:5" x14ac:dyDescent="0.25">
      <c r="A214">
        <v>-9.5986930000000008</v>
      </c>
      <c r="B214">
        <v>-2.7693105</v>
      </c>
      <c r="C214">
        <v>0.54056199999999999</v>
      </c>
      <c r="D214">
        <f t="shared" si="6"/>
        <v>10.004808605340896</v>
      </c>
      <c r="E214">
        <f t="shared" si="7"/>
        <v>6.5021227380288593E-2</v>
      </c>
    </row>
    <row r="215" spans="1:5" x14ac:dyDescent="0.25">
      <c r="A215">
        <v>-9.6825349999999997</v>
      </c>
      <c r="B215">
        <v>-2.7142140000000001</v>
      </c>
      <c r="C215">
        <v>0.80167149999999998</v>
      </c>
      <c r="D215">
        <f t="shared" si="6"/>
        <v>10.087671627185991</v>
      </c>
      <c r="E215">
        <f t="shared" si="7"/>
        <v>8.2863021845094309E-2</v>
      </c>
    </row>
    <row r="216" spans="1:5" x14ac:dyDescent="0.25">
      <c r="A216">
        <v>-9.7999150000000004</v>
      </c>
      <c r="B216">
        <v>-2.378844</v>
      </c>
      <c r="C216">
        <v>0.52858450000000001</v>
      </c>
      <c r="D216">
        <f t="shared" si="6"/>
        <v>10.098348100417279</v>
      </c>
      <c r="E216">
        <f t="shared" si="7"/>
        <v>1.0676473231288952E-2</v>
      </c>
    </row>
    <row r="217" spans="1:5" x14ac:dyDescent="0.25">
      <c r="A217">
        <v>-9.7615870000000005</v>
      </c>
      <c r="B217">
        <v>-2.3309340000000001</v>
      </c>
      <c r="C217">
        <v>0.71543350000000006</v>
      </c>
      <c r="D217">
        <f t="shared" si="6"/>
        <v>10.061494877196294</v>
      </c>
      <c r="E217">
        <f t="shared" si="7"/>
        <v>-3.6853223220985498E-2</v>
      </c>
    </row>
    <row r="218" spans="1:5" x14ac:dyDescent="0.25">
      <c r="A218">
        <v>-9.565156</v>
      </c>
      <c r="B218">
        <v>-2.2638600000000002</v>
      </c>
      <c r="C218">
        <v>1.0244530000000001</v>
      </c>
      <c r="D218">
        <f t="shared" si="6"/>
        <v>9.8826502191034269</v>
      </c>
      <c r="E218">
        <f t="shared" si="7"/>
        <v>-0.17884465809286709</v>
      </c>
    </row>
    <row r="219" spans="1:5" x14ac:dyDescent="0.25">
      <c r="A219">
        <v>-9.7064904999999992</v>
      </c>
      <c r="B219">
        <v>-2.3165610000000001</v>
      </c>
      <c r="C219">
        <v>1.2065109999999999</v>
      </c>
      <c r="D219">
        <f t="shared" si="6"/>
        <v>10.051770067328055</v>
      </c>
      <c r="E219">
        <f t="shared" si="7"/>
        <v>0.16911984822462856</v>
      </c>
    </row>
    <row r="220" spans="1:5" x14ac:dyDescent="0.25">
      <c r="A220">
        <v>-9.7256549999999997</v>
      </c>
      <c r="B220">
        <v>-2.8411756000000001</v>
      </c>
      <c r="C220">
        <v>1.0747584999999999</v>
      </c>
      <c r="D220">
        <f t="shared" si="6"/>
        <v>10.189001413405663</v>
      </c>
      <c r="E220">
        <f t="shared" si="7"/>
        <v>0.13723134607760734</v>
      </c>
    </row>
    <row r="221" spans="1:5" x14ac:dyDescent="0.25">
      <c r="A221">
        <v>-9.4908950000000001</v>
      </c>
      <c r="B221">
        <v>-2.35968</v>
      </c>
      <c r="C221">
        <v>1.134646</v>
      </c>
      <c r="D221">
        <f t="shared" si="6"/>
        <v>9.8454354473908872</v>
      </c>
      <c r="E221">
        <f t="shared" si="7"/>
        <v>-0.34356596601477563</v>
      </c>
    </row>
    <row r="222" spans="1:5" x14ac:dyDescent="0.25">
      <c r="A222">
        <v>-9.6633709999999997</v>
      </c>
      <c r="B222">
        <v>-2.129712</v>
      </c>
      <c r="C222">
        <v>1.378987</v>
      </c>
      <c r="D222">
        <f t="shared" si="6"/>
        <v>9.9908967281597896</v>
      </c>
      <c r="E222">
        <f t="shared" si="7"/>
        <v>0.14546128076890241</v>
      </c>
    </row>
    <row r="223" spans="1:5" x14ac:dyDescent="0.25">
      <c r="A223">
        <v>-9.7232590000000005</v>
      </c>
      <c r="B223">
        <v>-2.7261915000000001</v>
      </c>
      <c r="C223">
        <v>0.76813450000000005</v>
      </c>
      <c r="D223">
        <f t="shared" si="6"/>
        <v>10.12738447408034</v>
      </c>
      <c r="E223">
        <f t="shared" si="7"/>
        <v>0.13648774592055091</v>
      </c>
    </row>
    <row r="224" spans="1:5" x14ac:dyDescent="0.25">
      <c r="A224">
        <v>-9.7256549999999997</v>
      </c>
      <c r="B224">
        <v>-2.5585065</v>
      </c>
      <c r="C224">
        <v>0.75376149999999997</v>
      </c>
      <c r="D224">
        <f t="shared" si="6"/>
        <v>10.084764602530369</v>
      </c>
      <c r="E224">
        <f t="shared" si="7"/>
        <v>-4.2619871549971933E-2</v>
      </c>
    </row>
    <row r="225" spans="1:5" x14ac:dyDescent="0.25">
      <c r="A225">
        <v>-9.5196419999999993</v>
      </c>
      <c r="B225">
        <v>-2.0195189999999998</v>
      </c>
      <c r="C225">
        <v>1.2256750000000001</v>
      </c>
      <c r="D225">
        <f t="shared" si="6"/>
        <v>9.808380090776966</v>
      </c>
      <c r="E225">
        <f t="shared" si="7"/>
        <v>-0.27638451175340251</v>
      </c>
    </row>
    <row r="226" spans="1:5" x14ac:dyDescent="0.25">
      <c r="A226">
        <v>-9.6849310000000006</v>
      </c>
      <c r="B226">
        <v>-2.6231849999999999</v>
      </c>
      <c r="C226">
        <v>0.81843999999999995</v>
      </c>
      <c r="D226">
        <f t="shared" si="6"/>
        <v>10.067215705078837</v>
      </c>
      <c r="E226">
        <f t="shared" si="7"/>
        <v>0.25883561430187108</v>
      </c>
    </row>
    <row r="227" spans="1:5" x14ac:dyDescent="0.25">
      <c r="A227">
        <v>-9.8047059999999995</v>
      </c>
      <c r="B227">
        <v>-2.5034100000000001</v>
      </c>
      <c r="C227">
        <v>0.95977449999999997</v>
      </c>
      <c r="D227">
        <f t="shared" si="6"/>
        <v>10.164668635296787</v>
      </c>
      <c r="E227">
        <f t="shared" si="7"/>
        <v>9.7452930217949429E-2</v>
      </c>
    </row>
    <row r="228" spans="1:5" x14ac:dyDescent="0.25">
      <c r="A228">
        <v>-9.6394169999999999</v>
      </c>
      <c r="B228">
        <v>-1.8350655</v>
      </c>
      <c r="C228">
        <v>1.15381</v>
      </c>
      <c r="D228">
        <f t="shared" si="6"/>
        <v>9.8801367908181952</v>
      </c>
      <c r="E228">
        <f t="shared" si="7"/>
        <v>-0.28453184447859137</v>
      </c>
    </row>
    <row r="229" spans="1:5" x14ac:dyDescent="0.25">
      <c r="A229">
        <v>-9.6154609999999998</v>
      </c>
      <c r="B229">
        <v>-2.3237473999999998</v>
      </c>
      <c r="C229">
        <v>1.2041154999999999</v>
      </c>
      <c r="D229">
        <f t="shared" si="6"/>
        <v>9.9652790406926393</v>
      </c>
      <c r="E229">
        <f t="shared" si="7"/>
        <v>8.5142249874444076E-2</v>
      </c>
    </row>
    <row r="230" spans="1:5" x14ac:dyDescent="0.25">
      <c r="A230">
        <v>-9.6729540000000007</v>
      </c>
      <c r="B230">
        <v>-2.7453555999999999</v>
      </c>
      <c r="C230">
        <v>1.0795496</v>
      </c>
      <c r="D230">
        <f t="shared" si="6"/>
        <v>10.112786153945288</v>
      </c>
      <c r="E230">
        <f t="shared" si="7"/>
        <v>0.14750711325264909</v>
      </c>
    </row>
    <row r="231" spans="1:5" x14ac:dyDescent="0.25">
      <c r="A231">
        <v>-9.5699470000000009</v>
      </c>
      <c r="B231">
        <v>-1.9931684999999999</v>
      </c>
      <c r="C231">
        <v>0.9981025</v>
      </c>
      <c r="D231">
        <f t="shared" si="6"/>
        <v>9.8261291897016854</v>
      </c>
      <c r="E231">
        <f t="shared" si="7"/>
        <v>-0.28665696424360299</v>
      </c>
    </row>
    <row r="232" spans="1:5" x14ac:dyDescent="0.25">
      <c r="A232">
        <v>-9.8885489999999994</v>
      </c>
      <c r="B232">
        <v>-2.1105480000000001</v>
      </c>
      <c r="C232">
        <v>0.83281300000000003</v>
      </c>
      <c r="D232">
        <f t="shared" si="6"/>
        <v>10.145510912648707</v>
      </c>
      <c r="E232">
        <f t="shared" si="7"/>
        <v>0.31938172294702127</v>
      </c>
    </row>
    <row r="233" spans="1:5" x14ac:dyDescent="0.25">
      <c r="A233">
        <v>-9.7975200000000005</v>
      </c>
      <c r="B233">
        <v>-2.560902</v>
      </c>
      <c r="C233">
        <v>0.66273249999999995</v>
      </c>
      <c r="D233">
        <f t="shared" si="6"/>
        <v>10.148341321149987</v>
      </c>
      <c r="E233">
        <f t="shared" si="7"/>
        <v>2.830408501280246E-3</v>
      </c>
    </row>
    <row r="234" spans="1:5" x14ac:dyDescent="0.25">
      <c r="A234">
        <v>-9.5819240000000008</v>
      </c>
      <c r="B234">
        <v>-1.8015285000000001</v>
      </c>
      <c r="C234">
        <v>1.134646</v>
      </c>
      <c r="D234">
        <f t="shared" si="6"/>
        <v>9.8156097122595618</v>
      </c>
      <c r="E234">
        <f t="shared" si="7"/>
        <v>-0.33273160889042508</v>
      </c>
    </row>
    <row r="235" spans="1:5" x14ac:dyDescent="0.25">
      <c r="A235">
        <v>-9.8071009999999994</v>
      </c>
      <c r="B235">
        <v>-2.2878150000000002</v>
      </c>
      <c r="C235">
        <v>0.72262000000000004</v>
      </c>
      <c r="D235">
        <f t="shared" si="6"/>
        <v>10.096311562289765</v>
      </c>
      <c r="E235">
        <f t="shared" si="7"/>
        <v>0.2807018500302032</v>
      </c>
    </row>
    <row r="236" spans="1:5" x14ac:dyDescent="0.25">
      <c r="A236">
        <v>-9.8645934999999998</v>
      </c>
      <c r="B236">
        <v>-2.2494869999999998</v>
      </c>
      <c r="C236">
        <v>1.0316395</v>
      </c>
      <c r="D236">
        <f t="shared" si="6"/>
        <v>10.170284004951458</v>
      </c>
      <c r="E236">
        <f t="shared" si="7"/>
        <v>7.3972442661693449E-2</v>
      </c>
    </row>
    <row r="237" spans="1:5" x14ac:dyDescent="0.25">
      <c r="A237">
        <v>-9.5268280000000001</v>
      </c>
      <c r="B237">
        <v>-1.957236</v>
      </c>
      <c r="C237">
        <v>0.98612500000000003</v>
      </c>
      <c r="D237">
        <f t="shared" si="6"/>
        <v>9.7756670880766503</v>
      </c>
      <c r="E237">
        <f t="shared" si="7"/>
        <v>-0.39461691687480815</v>
      </c>
    </row>
    <row r="238" spans="1:5" x14ac:dyDescent="0.25">
      <c r="A238">
        <v>-9.6801399999999997</v>
      </c>
      <c r="B238">
        <v>-2.1656444000000001</v>
      </c>
      <c r="C238">
        <v>1.0891314999999999</v>
      </c>
      <c r="D238">
        <f t="shared" si="6"/>
        <v>9.9790447193678613</v>
      </c>
      <c r="E238">
        <f t="shared" si="7"/>
        <v>0.203377631291211</v>
      </c>
    </row>
    <row r="239" spans="1:5" x14ac:dyDescent="0.25">
      <c r="A239">
        <v>-9.9101079999999993</v>
      </c>
      <c r="B239">
        <v>-2.6255804999999999</v>
      </c>
      <c r="C239">
        <v>0.61721800000000004</v>
      </c>
      <c r="D239">
        <f t="shared" si="6"/>
        <v>10.2705828263623</v>
      </c>
      <c r="E239">
        <f t="shared" si="7"/>
        <v>0.29153810699443916</v>
      </c>
    </row>
    <row r="240" spans="1:5" x14ac:dyDescent="0.25">
      <c r="A240">
        <v>-9.6873260000000005</v>
      </c>
      <c r="B240">
        <v>-1.6530075</v>
      </c>
      <c r="C240">
        <v>1.0100800000000001</v>
      </c>
      <c r="D240">
        <f t="shared" si="6"/>
        <v>9.8791184035688264</v>
      </c>
      <c r="E240">
        <f t="shared" si="7"/>
        <v>-0.39146442279347404</v>
      </c>
    </row>
    <row r="241" spans="1:5" x14ac:dyDescent="0.25">
      <c r="A241">
        <v>-9.7352360000000004</v>
      </c>
      <c r="B241">
        <v>-2.4986190000000001</v>
      </c>
      <c r="C241">
        <v>0.51421150000000004</v>
      </c>
      <c r="D241">
        <f t="shared" si="6"/>
        <v>10.063912278512232</v>
      </c>
      <c r="E241">
        <f t="shared" si="7"/>
        <v>0.18479387494340571</v>
      </c>
    </row>
    <row r="242" spans="1:5" x14ac:dyDescent="0.25">
      <c r="A242">
        <v>-9.7256549999999997</v>
      </c>
      <c r="B242">
        <v>-2.4243586000000001</v>
      </c>
      <c r="C242">
        <v>1.1466235</v>
      </c>
      <c r="D242">
        <f t="shared" si="6"/>
        <v>10.088638424047677</v>
      </c>
      <c r="E242">
        <f t="shared" si="7"/>
        <v>2.4726145535444388E-2</v>
      </c>
    </row>
    <row r="243" spans="1:5" x14ac:dyDescent="0.25">
      <c r="A243">
        <v>-9.7256549999999997</v>
      </c>
      <c r="B243">
        <v>-1.7081040000000001</v>
      </c>
      <c r="C243">
        <v>0.85676799999999997</v>
      </c>
      <c r="D243">
        <f t="shared" si="6"/>
        <v>9.9116111636638067</v>
      </c>
      <c r="E243">
        <f t="shared" si="7"/>
        <v>-0.17702726038386984</v>
      </c>
    </row>
    <row r="244" spans="1:5" x14ac:dyDescent="0.25">
      <c r="A244">
        <v>-9.6633709999999997</v>
      </c>
      <c r="B244">
        <v>-1.8039240000000001</v>
      </c>
      <c r="C244">
        <v>1.2616075</v>
      </c>
      <c r="D244">
        <f t="shared" si="6"/>
        <v>9.9109300454333376</v>
      </c>
      <c r="E244">
        <f t="shared" si="7"/>
        <v>-6.8111823046912434E-4</v>
      </c>
    </row>
    <row r="245" spans="1:5" x14ac:dyDescent="0.25">
      <c r="A245">
        <v>-9.7879369999999994</v>
      </c>
      <c r="B245">
        <v>-3.2484104999999999</v>
      </c>
      <c r="C245">
        <v>0.56691250000000004</v>
      </c>
      <c r="D245">
        <f t="shared" si="6"/>
        <v>10.328468970526828</v>
      </c>
      <c r="E245">
        <f t="shared" si="7"/>
        <v>0.41753892509349022</v>
      </c>
    </row>
    <row r="246" spans="1:5" x14ac:dyDescent="0.25">
      <c r="A246">
        <v>-9.6633709999999997</v>
      </c>
      <c r="B246">
        <v>-1.7440366</v>
      </c>
      <c r="C246">
        <v>1.1514145</v>
      </c>
      <c r="D246">
        <f t="shared" si="6"/>
        <v>9.8867668171445615</v>
      </c>
      <c r="E246">
        <f t="shared" si="7"/>
        <v>-0.44170215338226626</v>
      </c>
    </row>
    <row r="247" spans="1:5" x14ac:dyDescent="0.25">
      <c r="A247">
        <v>-9.6418119999999998</v>
      </c>
      <c r="B247">
        <v>-1.3655474999999999</v>
      </c>
      <c r="C247">
        <v>0.90228249999999999</v>
      </c>
      <c r="D247">
        <f t="shared" si="6"/>
        <v>9.7797429581715747</v>
      </c>
      <c r="E247">
        <f t="shared" si="7"/>
        <v>-0.10702385897298683</v>
      </c>
    </row>
    <row r="248" spans="1:5" x14ac:dyDescent="0.25">
      <c r="A248">
        <v>-9.9244810000000001</v>
      </c>
      <c r="B248">
        <v>-2.6088119999999999</v>
      </c>
      <c r="C248">
        <v>0.63159100000000001</v>
      </c>
      <c r="D248">
        <f t="shared" si="6"/>
        <v>10.281056869893581</v>
      </c>
      <c r="E248">
        <f t="shared" si="7"/>
        <v>0.50131391172200601</v>
      </c>
    </row>
    <row r="249" spans="1:5" x14ac:dyDescent="0.25">
      <c r="A249">
        <v>-9.7783560000000005</v>
      </c>
      <c r="B249">
        <v>-2.6591174999999998</v>
      </c>
      <c r="C249">
        <v>0.77053000000000005</v>
      </c>
      <c r="D249">
        <f t="shared" si="6"/>
        <v>10.162719538708242</v>
      </c>
      <c r="E249">
        <f t="shared" si="7"/>
        <v>-0.11833733118533907</v>
      </c>
    </row>
    <row r="250" spans="1:5" x14ac:dyDescent="0.25">
      <c r="A250">
        <v>-9.5196419999999993</v>
      </c>
      <c r="B250">
        <v>-1.7009175000000001</v>
      </c>
      <c r="C250">
        <v>0.87593200000000004</v>
      </c>
      <c r="D250">
        <f t="shared" si="6"/>
        <v>9.7099928433853258</v>
      </c>
      <c r="E250">
        <f t="shared" si="7"/>
        <v>-0.45272669532291587</v>
      </c>
    </row>
    <row r="251" spans="1:5" x14ac:dyDescent="0.25">
      <c r="A251">
        <v>-9.7975200000000005</v>
      </c>
      <c r="B251">
        <v>-2.1057570000000001</v>
      </c>
      <c r="C251">
        <v>0.70824699999999996</v>
      </c>
      <c r="D251">
        <f t="shared" si="6"/>
        <v>10.046254252529049</v>
      </c>
      <c r="E251">
        <f t="shared" si="7"/>
        <v>0.33626140914372371</v>
      </c>
    </row>
    <row r="252" spans="1:5" x14ac:dyDescent="0.25">
      <c r="A252">
        <v>-9.8071009999999994</v>
      </c>
      <c r="B252">
        <v>-2.8387799999999999</v>
      </c>
      <c r="C252">
        <v>0.96696099999999996</v>
      </c>
      <c r="D252">
        <f t="shared" si="6"/>
        <v>10.255384706978182</v>
      </c>
      <c r="E252">
        <f t="shared" si="7"/>
        <v>0.20913045444913259</v>
      </c>
    </row>
    <row r="253" spans="1:5" x14ac:dyDescent="0.25">
      <c r="A253">
        <v>-9.7424230000000005</v>
      </c>
      <c r="B253">
        <v>-2.374053</v>
      </c>
      <c r="C253">
        <v>1.5442765000000001</v>
      </c>
      <c r="D253">
        <f t="shared" si="6"/>
        <v>10.145724393368383</v>
      </c>
      <c r="E253">
        <f t="shared" si="7"/>
        <v>-0.10966031360979933</v>
      </c>
    </row>
    <row r="254" spans="1:5" x14ac:dyDescent="0.25">
      <c r="A254">
        <v>-9.58432</v>
      </c>
      <c r="B254">
        <v>-1.6985220000000001</v>
      </c>
      <c r="C254">
        <v>0.947797</v>
      </c>
      <c r="D254">
        <f t="shared" si="6"/>
        <v>9.7796976435927192</v>
      </c>
      <c r="E254">
        <f t="shared" si="7"/>
        <v>-0.36602674977566352</v>
      </c>
    </row>
    <row r="255" spans="1:5" x14ac:dyDescent="0.25">
      <c r="A255">
        <v>-9.6945130000000006</v>
      </c>
      <c r="B255">
        <v>-1.8853709999999999</v>
      </c>
      <c r="C255">
        <v>0.94540150000000001</v>
      </c>
      <c r="D255">
        <f t="shared" si="6"/>
        <v>9.921289740301523</v>
      </c>
      <c r="E255">
        <f t="shared" si="7"/>
        <v>0.14159209670880379</v>
      </c>
    </row>
    <row r="256" spans="1:5" x14ac:dyDescent="0.25">
      <c r="A256">
        <v>-9.7304460000000006</v>
      </c>
      <c r="B256">
        <v>-2.6327669999999999</v>
      </c>
      <c r="C256">
        <v>0.83520850000000002</v>
      </c>
      <c r="D256">
        <f t="shared" si="6"/>
        <v>10.114870966733942</v>
      </c>
      <c r="E256">
        <f t="shared" si="7"/>
        <v>0.19358122643241948</v>
      </c>
    </row>
    <row r="257" spans="1:5" x14ac:dyDescent="0.25">
      <c r="A257">
        <v>-9.7927280000000003</v>
      </c>
      <c r="B257">
        <v>-2.6088119999999999</v>
      </c>
      <c r="C257">
        <v>1.1178775000000001</v>
      </c>
      <c r="D257">
        <f t="shared" si="6"/>
        <v>10.195737925149619</v>
      </c>
      <c r="E257">
        <f t="shared" si="7"/>
        <v>8.0866958415676038E-2</v>
      </c>
    </row>
    <row r="258" spans="1:5" x14ac:dyDescent="0.25">
      <c r="A258">
        <v>-9.7064904999999992</v>
      </c>
      <c r="B258">
        <v>-2.1800174999999999</v>
      </c>
      <c r="C258">
        <v>0.60763599999999995</v>
      </c>
      <c r="D258">
        <f t="shared" ref="D258:D321" si="8">SQRT(A258^2+B258^2+C258^2)</f>
        <v>9.966827761900598</v>
      </c>
      <c r="E258">
        <f t="shared" si="7"/>
        <v>-0.22891016324902047</v>
      </c>
    </row>
    <row r="259" spans="1:5" x14ac:dyDescent="0.25">
      <c r="A259">
        <v>-9.7927280000000003</v>
      </c>
      <c r="B259">
        <v>-1.7632004999999999</v>
      </c>
      <c r="C259">
        <v>0.49504749999999997</v>
      </c>
      <c r="D259">
        <f t="shared" si="8"/>
        <v>9.9625031850655148</v>
      </c>
      <c r="E259">
        <f t="shared" ref="E259:E322" si="9">D259-D258</f>
        <v>-4.3245768350832492E-3</v>
      </c>
    </row>
    <row r="260" spans="1:5" x14ac:dyDescent="0.25">
      <c r="A260">
        <v>-9.7016989999999996</v>
      </c>
      <c r="B260">
        <v>-1.8135060000000001</v>
      </c>
      <c r="C260">
        <v>1.2113020000000001</v>
      </c>
      <c r="D260">
        <f t="shared" si="8"/>
        <v>9.943793040577674</v>
      </c>
      <c r="E260">
        <f t="shared" si="9"/>
        <v>-1.8710144487840807E-2</v>
      </c>
    </row>
    <row r="261" spans="1:5" x14ac:dyDescent="0.25">
      <c r="A261">
        <v>-9.7711690000000004</v>
      </c>
      <c r="B261">
        <v>-2.369262</v>
      </c>
      <c r="C261">
        <v>1.067572</v>
      </c>
      <c r="D261">
        <f t="shared" si="8"/>
        <v>10.110828651816281</v>
      </c>
      <c r="E261">
        <f t="shared" si="9"/>
        <v>0.16703561123860666</v>
      </c>
    </row>
    <row r="262" spans="1:5" x14ac:dyDescent="0.25">
      <c r="A262">
        <v>-9.8166840000000004</v>
      </c>
      <c r="B262">
        <v>-2.4578954999999998</v>
      </c>
      <c r="C262">
        <v>0.84958149999999999</v>
      </c>
      <c r="D262">
        <f t="shared" si="8"/>
        <v>10.155310126722792</v>
      </c>
      <c r="E262">
        <f t="shared" si="9"/>
        <v>4.4481474906511664E-2</v>
      </c>
    </row>
    <row r="263" spans="1:5" x14ac:dyDescent="0.25">
      <c r="A263">
        <v>-9.7184679999999997</v>
      </c>
      <c r="B263">
        <v>-1.6194705</v>
      </c>
      <c r="C263">
        <v>1.1202730000000001</v>
      </c>
      <c r="D263">
        <f t="shared" si="8"/>
        <v>9.9159627148312346</v>
      </c>
      <c r="E263">
        <f t="shared" si="9"/>
        <v>-0.23934741189155773</v>
      </c>
    </row>
    <row r="264" spans="1:5" x14ac:dyDescent="0.25">
      <c r="A264">
        <v>-9.6945130000000006</v>
      </c>
      <c r="B264">
        <v>-2.1009660000000001</v>
      </c>
      <c r="C264">
        <v>0.93342400000000003</v>
      </c>
      <c r="D264">
        <f t="shared" si="8"/>
        <v>9.9633789852690544</v>
      </c>
      <c r="E264">
        <f t="shared" si="9"/>
        <v>4.7416270437819819E-2</v>
      </c>
    </row>
    <row r="265" spans="1:5" x14ac:dyDescent="0.25">
      <c r="A265">
        <v>-9.7639829999999996</v>
      </c>
      <c r="B265">
        <v>-2.4818503999999999</v>
      </c>
      <c r="C265">
        <v>0.98852050000000002</v>
      </c>
      <c r="D265">
        <f t="shared" si="8"/>
        <v>10.122851288603888</v>
      </c>
      <c r="E265">
        <f t="shared" si="9"/>
        <v>0.15947230333483375</v>
      </c>
    </row>
    <row r="266" spans="1:5" x14ac:dyDescent="0.25">
      <c r="A266">
        <v>-9.7136770000000006</v>
      </c>
      <c r="B266">
        <v>-2.0482649999999998</v>
      </c>
      <c r="C266">
        <v>0.56212150000000005</v>
      </c>
      <c r="D266">
        <f t="shared" si="8"/>
        <v>9.9431831397855817</v>
      </c>
      <c r="E266">
        <f t="shared" si="9"/>
        <v>-0.17966814881830651</v>
      </c>
    </row>
    <row r="267" spans="1:5" x14ac:dyDescent="0.25">
      <c r="A267">
        <v>-9.7999150000000004</v>
      </c>
      <c r="B267">
        <v>-1.6003065000000001</v>
      </c>
      <c r="C267">
        <v>0.66752350000000005</v>
      </c>
      <c r="D267">
        <f t="shared" si="8"/>
        <v>9.9521305520084233</v>
      </c>
      <c r="E267">
        <f t="shared" si="9"/>
        <v>8.9474122228416775E-3</v>
      </c>
    </row>
    <row r="268" spans="1:5" x14ac:dyDescent="0.25">
      <c r="A268">
        <v>-9.8885489999999994</v>
      </c>
      <c r="B268">
        <v>-1.7248725</v>
      </c>
      <c r="C268">
        <v>1.0316395</v>
      </c>
      <c r="D268">
        <f t="shared" si="8"/>
        <v>10.090731714034295</v>
      </c>
      <c r="E268">
        <f t="shared" si="9"/>
        <v>0.13860116202587136</v>
      </c>
    </row>
    <row r="269" spans="1:5" x14ac:dyDescent="0.25">
      <c r="A269">
        <v>-9.7472139999999996</v>
      </c>
      <c r="B269">
        <v>-2.9178313999999999</v>
      </c>
      <c r="C269">
        <v>0.49983850000000002</v>
      </c>
      <c r="D269">
        <f t="shared" si="8"/>
        <v>10.18684246303555</v>
      </c>
      <c r="E269">
        <f t="shared" si="9"/>
        <v>9.6110749001255158E-2</v>
      </c>
    </row>
    <row r="270" spans="1:5" x14ac:dyDescent="0.25">
      <c r="A270">
        <v>-9.6489980000000006</v>
      </c>
      <c r="B270">
        <v>-1.645821</v>
      </c>
      <c r="C270">
        <v>1.2807715</v>
      </c>
      <c r="D270">
        <f t="shared" si="8"/>
        <v>9.8717913674903635</v>
      </c>
      <c r="E270">
        <f t="shared" si="9"/>
        <v>-0.3150510955451864</v>
      </c>
    </row>
    <row r="271" spans="1:5" x14ac:dyDescent="0.25">
      <c r="A271">
        <v>-9.7040950000000006</v>
      </c>
      <c r="B271">
        <v>-1.4541809999999999</v>
      </c>
      <c r="C271">
        <v>1.2424434</v>
      </c>
      <c r="D271">
        <f t="shared" si="8"/>
        <v>9.8907920689897004</v>
      </c>
      <c r="E271">
        <f t="shared" si="9"/>
        <v>1.9000701499336969E-2</v>
      </c>
    </row>
    <row r="272" spans="1:5" x14ac:dyDescent="0.25">
      <c r="A272">
        <v>-9.7759599999999995</v>
      </c>
      <c r="B272">
        <v>-2.4746640000000002</v>
      </c>
      <c r="C272">
        <v>0.9981025</v>
      </c>
      <c r="D272">
        <f t="shared" si="8"/>
        <v>10.133585961297326</v>
      </c>
      <c r="E272">
        <f t="shared" si="9"/>
        <v>0.24279389230762582</v>
      </c>
    </row>
    <row r="273" spans="1:5" x14ac:dyDescent="0.25">
      <c r="A273">
        <v>-9.8789660000000001</v>
      </c>
      <c r="B273">
        <v>-1.7919465000000001</v>
      </c>
      <c r="C273">
        <v>1.1562055</v>
      </c>
      <c r="D273">
        <f t="shared" si="8"/>
        <v>10.106525250858898</v>
      </c>
      <c r="E273">
        <f t="shared" si="9"/>
        <v>-2.7060710438428615E-2</v>
      </c>
    </row>
    <row r="274" spans="1:5" x14ac:dyDescent="0.25">
      <c r="A274">
        <v>-9.6394169999999999</v>
      </c>
      <c r="B274">
        <v>-1.8063195000000001</v>
      </c>
      <c r="C274">
        <v>0.63159100000000001</v>
      </c>
      <c r="D274">
        <f t="shared" si="8"/>
        <v>9.8275153231755503</v>
      </c>
      <c r="E274">
        <f t="shared" si="9"/>
        <v>-0.27900992768334731</v>
      </c>
    </row>
    <row r="275" spans="1:5" x14ac:dyDescent="0.25">
      <c r="A275">
        <v>-9.572343</v>
      </c>
      <c r="B275">
        <v>-2.0195189999999998</v>
      </c>
      <c r="C275">
        <v>0.58368100000000001</v>
      </c>
      <c r="D275">
        <f t="shared" si="8"/>
        <v>9.8004536125003412</v>
      </c>
      <c r="E275">
        <f t="shared" si="9"/>
        <v>-2.7061710675209127E-2</v>
      </c>
    </row>
    <row r="276" spans="1:5" x14ac:dyDescent="0.25">
      <c r="A276">
        <v>-9.972391</v>
      </c>
      <c r="B276">
        <v>-2.3117700000000001</v>
      </c>
      <c r="C276">
        <v>0.6914785</v>
      </c>
      <c r="D276">
        <f t="shared" si="8"/>
        <v>10.260165949230219</v>
      </c>
      <c r="E276">
        <f t="shared" si="9"/>
        <v>0.45971233672987744</v>
      </c>
    </row>
    <row r="277" spans="1:5" x14ac:dyDescent="0.25">
      <c r="A277">
        <v>-10.049047</v>
      </c>
      <c r="B277">
        <v>-2.1776219999999999</v>
      </c>
      <c r="C277">
        <v>1.0412215</v>
      </c>
      <c r="D277">
        <f t="shared" si="8"/>
        <v>10.334869394199195</v>
      </c>
      <c r="E277">
        <f t="shared" si="9"/>
        <v>7.470344496897674E-2</v>
      </c>
    </row>
    <row r="278" spans="1:5" x14ac:dyDescent="0.25">
      <c r="A278">
        <v>-9.5531790000000001</v>
      </c>
      <c r="B278">
        <v>-1.6242615</v>
      </c>
      <c r="C278">
        <v>0.92623750000000005</v>
      </c>
      <c r="D278">
        <f t="shared" si="8"/>
        <v>9.7344424767332978</v>
      </c>
      <c r="E278">
        <f t="shared" si="9"/>
        <v>-0.6004269174658976</v>
      </c>
    </row>
    <row r="279" spans="1:5" x14ac:dyDescent="0.25">
      <c r="A279">
        <v>-9.5603649999999991</v>
      </c>
      <c r="B279">
        <v>-1.6050975000000001</v>
      </c>
      <c r="C279">
        <v>1.0196620000000001</v>
      </c>
      <c r="D279">
        <f t="shared" si="8"/>
        <v>9.7476472808557872</v>
      </c>
      <c r="E279">
        <f t="shared" si="9"/>
        <v>1.3204804122489477E-2</v>
      </c>
    </row>
    <row r="280" spans="1:5" x14ac:dyDescent="0.25">
      <c r="A280">
        <v>-10.020301</v>
      </c>
      <c r="B280">
        <v>-2.570484</v>
      </c>
      <c r="C280">
        <v>0.87593200000000004</v>
      </c>
      <c r="D280">
        <f t="shared" si="8"/>
        <v>10.381766564197108</v>
      </c>
      <c r="E280">
        <f t="shared" si="9"/>
        <v>0.63411928334132028</v>
      </c>
    </row>
    <row r="281" spans="1:5" x14ac:dyDescent="0.25">
      <c r="A281">
        <v>-9.7496100000000006</v>
      </c>
      <c r="B281">
        <v>-1.7991330000000001</v>
      </c>
      <c r="C281">
        <v>0.92384200000000005</v>
      </c>
      <c r="D281">
        <f t="shared" si="8"/>
        <v>9.9571712220265152</v>
      </c>
      <c r="E281">
        <f t="shared" si="9"/>
        <v>-0.42459534217059236</v>
      </c>
    </row>
    <row r="282" spans="1:5" x14ac:dyDescent="0.25">
      <c r="A282">
        <v>-9.6609759999999998</v>
      </c>
      <c r="B282">
        <v>-1.9763999999999999</v>
      </c>
      <c r="C282">
        <v>0.689083</v>
      </c>
      <c r="D282">
        <f t="shared" si="8"/>
        <v>9.8851125240669369</v>
      </c>
      <c r="E282">
        <f t="shared" si="9"/>
        <v>-7.2058697959578311E-2</v>
      </c>
    </row>
    <row r="283" spans="1:5" x14ac:dyDescent="0.25">
      <c r="A283">
        <v>-9.8813619999999993</v>
      </c>
      <c r="B283">
        <v>-1.942863</v>
      </c>
      <c r="C283">
        <v>0.78729850000000001</v>
      </c>
      <c r="D283">
        <f t="shared" si="8"/>
        <v>10.101280638607921</v>
      </c>
      <c r="E283">
        <f t="shared" si="9"/>
        <v>0.21616811454098439</v>
      </c>
    </row>
    <row r="284" spans="1:5" x14ac:dyDescent="0.25">
      <c r="A284">
        <v>-9.8813619999999993</v>
      </c>
      <c r="B284">
        <v>-1.3966890000000001</v>
      </c>
      <c r="C284">
        <v>1.0460125</v>
      </c>
      <c r="D284">
        <f t="shared" si="8"/>
        <v>10.034251207136546</v>
      </c>
      <c r="E284">
        <f t="shared" si="9"/>
        <v>-6.7029431471375744E-2</v>
      </c>
    </row>
    <row r="285" spans="1:5" x14ac:dyDescent="0.25">
      <c r="A285">
        <v>-9.8430339999999994</v>
      </c>
      <c r="B285">
        <v>-2.1081523999999998</v>
      </c>
      <c r="C285">
        <v>0.86874549999999995</v>
      </c>
      <c r="D285">
        <f t="shared" si="8"/>
        <v>10.103679706451111</v>
      </c>
      <c r="E285">
        <f t="shared" si="9"/>
        <v>6.9428499314565073E-2</v>
      </c>
    </row>
    <row r="286" spans="1:5" x14ac:dyDescent="0.25">
      <c r="A286">
        <v>-9.7879369999999994</v>
      </c>
      <c r="B286">
        <v>-2.7405645999999999</v>
      </c>
      <c r="C286">
        <v>0.94061050000000002</v>
      </c>
      <c r="D286">
        <f t="shared" si="8"/>
        <v>10.207798643951222</v>
      </c>
      <c r="E286">
        <f t="shared" si="9"/>
        <v>0.10411893750011103</v>
      </c>
    </row>
    <row r="287" spans="1:5" x14ac:dyDescent="0.25">
      <c r="A287">
        <v>-9.7520050000000005</v>
      </c>
      <c r="B287">
        <v>-1.6625896</v>
      </c>
      <c r="C287">
        <v>0.74417949999999999</v>
      </c>
      <c r="D287">
        <f t="shared" si="8"/>
        <v>9.9206657451137534</v>
      </c>
      <c r="E287">
        <f t="shared" si="9"/>
        <v>-0.28713289883746818</v>
      </c>
    </row>
    <row r="288" spans="1:5" x14ac:dyDescent="0.25">
      <c r="A288">
        <v>-9.6753490000000006</v>
      </c>
      <c r="B288">
        <v>-0.57982350000000005</v>
      </c>
      <c r="C288">
        <v>1.0819449999999999</v>
      </c>
      <c r="D288">
        <f t="shared" si="8"/>
        <v>9.7529061589855495</v>
      </c>
      <c r="E288">
        <f t="shared" si="9"/>
        <v>-0.16775958612820396</v>
      </c>
    </row>
    <row r="289" spans="1:5" x14ac:dyDescent="0.25">
      <c r="A289">
        <v>-10.053838000000001</v>
      </c>
      <c r="B289">
        <v>-2.9202270000000001</v>
      </c>
      <c r="C289">
        <v>0.1740505</v>
      </c>
      <c r="D289">
        <f t="shared" si="8"/>
        <v>10.470801203266314</v>
      </c>
      <c r="E289">
        <f t="shared" si="9"/>
        <v>0.71789504428076434</v>
      </c>
    </row>
    <row r="290" spans="1:5" x14ac:dyDescent="0.25">
      <c r="A290">
        <v>-9.6849310000000006</v>
      </c>
      <c r="B290">
        <v>-2.4195676000000002</v>
      </c>
      <c r="C290">
        <v>0.87832750000000004</v>
      </c>
      <c r="D290">
        <f t="shared" si="8"/>
        <v>10.021160364098911</v>
      </c>
      <c r="E290">
        <f t="shared" si="9"/>
        <v>-0.44964083916740272</v>
      </c>
    </row>
    <row r="291" spans="1:5" x14ac:dyDescent="0.25">
      <c r="A291">
        <v>-9.5435960000000009</v>
      </c>
      <c r="B291">
        <v>-1.1858850000000001</v>
      </c>
      <c r="C291">
        <v>1.2951446</v>
      </c>
      <c r="D291">
        <f t="shared" si="8"/>
        <v>9.7038109719506682</v>
      </c>
      <c r="E291">
        <f t="shared" si="9"/>
        <v>-0.31734939214824287</v>
      </c>
    </row>
    <row r="292" spans="1:5" x14ac:dyDescent="0.25">
      <c r="A292">
        <v>-9.9388539999999992</v>
      </c>
      <c r="B292">
        <v>-2.6088119999999999</v>
      </c>
      <c r="C292">
        <v>0.74417949999999999</v>
      </c>
      <c r="D292">
        <f t="shared" si="8"/>
        <v>10.302452232982215</v>
      </c>
      <c r="E292">
        <f t="shared" si="9"/>
        <v>0.59864126103154724</v>
      </c>
    </row>
    <row r="293" spans="1:5" x14ac:dyDescent="0.25">
      <c r="A293">
        <v>-9.7352360000000004</v>
      </c>
      <c r="B293">
        <v>-1.9859819999999999</v>
      </c>
      <c r="C293">
        <v>1.2927489999999999</v>
      </c>
      <c r="D293">
        <f t="shared" si="8"/>
        <v>10.019488233289213</v>
      </c>
      <c r="E293">
        <f t="shared" si="9"/>
        <v>-0.28296399969300268</v>
      </c>
    </row>
    <row r="294" spans="1:5" x14ac:dyDescent="0.25">
      <c r="A294">
        <v>-9.6058800000000009</v>
      </c>
      <c r="B294">
        <v>-1.329615</v>
      </c>
      <c r="C294">
        <v>0.95977449999999997</v>
      </c>
      <c r="D294">
        <f t="shared" si="8"/>
        <v>9.7448434422249832</v>
      </c>
      <c r="E294">
        <f t="shared" si="9"/>
        <v>-0.27464479106422957</v>
      </c>
    </row>
    <row r="295" spans="1:5" x14ac:dyDescent="0.25">
      <c r="A295">
        <v>-9.8118925000000008</v>
      </c>
      <c r="B295">
        <v>-2.5992299999999999</v>
      </c>
      <c r="C295">
        <v>0.62919550000000002</v>
      </c>
      <c r="D295">
        <f t="shared" si="8"/>
        <v>10.169814059346242</v>
      </c>
      <c r="E295">
        <f t="shared" si="9"/>
        <v>0.42497061712125905</v>
      </c>
    </row>
    <row r="296" spans="1:5" x14ac:dyDescent="0.25">
      <c r="A296">
        <v>-9.7735640000000004</v>
      </c>
      <c r="B296">
        <v>-2.4554999999999998</v>
      </c>
      <c r="C296">
        <v>1.0004980000000001</v>
      </c>
      <c r="D296">
        <f t="shared" si="8"/>
        <v>10.126846980185887</v>
      </c>
      <c r="E296">
        <f t="shared" si="9"/>
        <v>-4.2967079160355581E-2</v>
      </c>
    </row>
    <row r="297" spans="1:5" x14ac:dyDescent="0.25">
      <c r="A297">
        <v>-9.8933389999999992</v>
      </c>
      <c r="B297">
        <v>-1.3847115000000001</v>
      </c>
      <c r="C297">
        <v>0.92384200000000005</v>
      </c>
      <c r="D297">
        <f t="shared" si="8"/>
        <v>10.032400836694936</v>
      </c>
      <c r="E297">
        <f t="shared" si="9"/>
        <v>-9.4446143490950263E-2</v>
      </c>
    </row>
    <row r="298" spans="1:5" x14ac:dyDescent="0.25">
      <c r="A298">
        <v>-9.7304460000000006</v>
      </c>
      <c r="B298">
        <v>-1.4134575</v>
      </c>
      <c r="C298">
        <v>0.67950100000000002</v>
      </c>
      <c r="D298">
        <f t="shared" si="8"/>
        <v>9.8560216655719284</v>
      </c>
      <c r="E298">
        <f t="shared" si="9"/>
        <v>-0.17637917112300805</v>
      </c>
    </row>
    <row r="299" spans="1:5" x14ac:dyDescent="0.25">
      <c r="A299">
        <v>-9.8574070000000003</v>
      </c>
      <c r="B299">
        <v>-1.7823644999999999</v>
      </c>
      <c r="C299">
        <v>0.93102850000000004</v>
      </c>
      <c r="D299">
        <f t="shared" si="8"/>
        <v>10.060422955438877</v>
      </c>
      <c r="E299">
        <f t="shared" si="9"/>
        <v>0.20440128986694894</v>
      </c>
    </row>
    <row r="300" spans="1:5" x14ac:dyDescent="0.25">
      <c r="A300">
        <v>-9.9316669999999991</v>
      </c>
      <c r="B300">
        <v>-2.5273650000000001</v>
      </c>
      <c r="C300">
        <v>0.71543350000000006</v>
      </c>
      <c r="D300">
        <f t="shared" si="8"/>
        <v>10.273141113361396</v>
      </c>
      <c r="E300">
        <f t="shared" si="9"/>
        <v>0.21271815792251836</v>
      </c>
    </row>
    <row r="301" spans="1:5" x14ac:dyDescent="0.25">
      <c r="A301">
        <v>-9.6897219999999997</v>
      </c>
      <c r="B301">
        <v>-2.1416895</v>
      </c>
      <c r="C301">
        <v>0.91665549999999996</v>
      </c>
      <c r="D301">
        <f t="shared" si="8"/>
        <v>9.9658318096069891</v>
      </c>
      <c r="E301">
        <f t="shared" si="9"/>
        <v>-0.30730930375440657</v>
      </c>
    </row>
    <row r="302" spans="1:5" x14ac:dyDescent="0.25">
      <c r="A302">
        <v>-9.6418119999999998</v>
      </c>
      <c r="B302">
        <v>-1.6482165</v>
      </c>
      <c r="C302">
        <v>0.86155899999999996</v>
      </c>
      <c r="D302">
        <f t="shared" si="8"/>
        <v>9.8195437869942435</v>
      </c>
      <c r="E302">
        <f t="shared" si="9"/>
        <v>-0.14628802261274565</v>
      </c>
    </row>
    <row r="303" spans="1:5" x14ac:dyDescent="0.25">
      <c r="A303">
        <v>-9.8837580000000003</v>
      </c>
      <c r="B303">
        <v>-1.851834</v>
      </c>
      <c r="C303">
        <v>0.92384200000000005</v>
      </c>
      <c r="D303">
        <f t="shared" si="8"/>
        <v>10.098091176409728</v>
      </c>
      <c r="E303">
        <f t="shared" si="9"/>
        <v>0.2785473894154844</v>
      </c>
    </row>
    <row r="304" spans="1:5" x14ac:dyDescent="0.25">
      <c r="A304">
        <v>-9.7496100000000006</v>
      </c>
      <c r="B304">
        <v>-2.0482649999999998</v>
      </c>
      <c r="C304">
        <v>1.1011089999999999</v>
      </c>
      <c r="D304">
        <f t="shared" si="8"/>
        <v>10.023109581971356</v>
      </c>
      <c r="E304">
        <f t="shared" si="9"/>
        <v>-7.4981594438371602E-2</v>
      </c>
    </row>
    <row r="305" spans="1:5" x14ac:dyDescent="0.25">
      <c r="A305">
        <v>-9.6609759999999998</v>
      </c>
      <c r="B305">
        <v>-2.1919949999999999</v>
      </c>
      <c r="C305">
        <v>0.88311850000000003</v>
      </c>
      <c r="D305">
        <f t="shared" si="8"/>
        <v>9.9458130707169055</v>
      </c>
      <c r="E305">
        <f t="shared" si="9"/>
        <v>-7.7296511254450806E-2</v>
      </c>
    </row>
    <row r="306" spans="1:5" x14ac:dyDescent="0.25">
      <c r="A306">
        <v>-9.8262649999999994</v>
      </c>
      <c r="B306">
        <v>-2.0147279999999999</v>
      </c>
      <c r="C306">
        <v>1.3622185</v>
      </c>
      <c r="D306">
        <f t="shared" si="8"/>
        <v>10.122759110339</v>
      </c>
      <c r="E306">
        <f t="shared" si="9"/>
        <v>0.17694603962209499</v>
      </c>
    </row>
    <row r="307" spans="1:5" x14ac:dyDescent="0.25">
      <c r="A307">
        <v>-9.8645934999999998</v>
      </c>
      <c r="B307">
        <v>-1.6961265000000001</v>
      </c>
      <c r="C307">
        <v>0.61242700000000005</v>
      </c>
      <c r="D307">
        <f t="shared" si="8"/>
        <v>10.028066456429849</v>
      </c>
      <c r="E307">
        <f t="shared" si="9"/>
        <v>-9.4692653909151048E-2</v>
      </c>
    </row>
    <row r="308" spans="1:5" x14ac:dyDescent="0.25">
      <c r="A308">
        <v>-9.8118925000000008</v>
      </c>
      <c r="B308">
        <v>-1.4853225000000001</v>
      </c>
      <c r="C308">
        <v>0.72501550000000003</v>
      </c>
      <c r="D308">
        <f t="shared" si="8"/>
        <v>9.9501288853864978</v>
      </c>
      <c r="E308">
        <f t="shared" si="9"/>
        <v>-7.7937571043351639E-2</v>
      </c>
    </row>
    <row r="309" spans="1:5" x14ac:dyDescent="0.25">
      <c r="A309">
        <v>-9.6370210000000007</v>
      </c>
      <c r="B309">
        <v>-2.0147279999999999</v>
      </c>
      <c r="C309">
        <v>0.81125349999999996</v>
      </c>
      <c r="D309">
        <f t="shared" si="8"/>
        <v>9.8787365037077119</v>
      </c>
      <c r="E309">
        <f t="shared" si="9"/>
        <v>-7.139238167878581E-2</v>
      </c>
    </row>
    <row r="310" spans="1:5" x14ac:dyDescent="0.25">
      <c r="A310">
        <v>-9.9244810000000001</v>
      </c>
      <c r="B310">
        <v>-2.4483134999999998</v>
      </c>
      <c r="C310">
        <v>0.31298949999999998</v>
      </c>
      <c r="D310">
        <f t="shared" si="8"/>
        <v>10.226804219342105</v>
      </c>
      <c r="E310">
        <f t="shared" si="9"/>
        <v>0.34806771563439298</v>
      </c>
    </row>
    <row r="311" spans="1:5" x14ac:dyDescent="0.25">
      <c r="A311">
        <v>-10.017905000000001</v>
      </c>
      <c r="B311">
        <v>-1.4781359999999999</v>
      </c>
      <c r="C311">
        <v>0.87593200000000004</v>
      </c>
      <c r="D311">
        <f t="shared" si="8"/>
        <v>10.164180414187118</v>
      </c>
      <c r="E311">
        <f t="shared" si="9"/>
        <v>-6.2623805154986556E-2</v>
      </c>
    </row>
    <row r="312" spans="1:5" x14ac:dyDescent="0.25">
      <c r="A312">
        <v>-9.6178570000000008</v>
      </c>
      <c r="B312">
        <v>-1.54521</v>
      </c>
      <c r="C312">
        <v>1.2616075</v>
      </c>
      <c r="D312">
        <f t="shared" si="8"/>
        <v>9.8225506209235327</v>
      </c>
      <c r="E312">
        <f t="shared" si="9"/>
        <v>-0.34162979326358567</v>
      </c>
    </row>
    <row r="313" spans="1:5" x14ac:dyDescent="0.25">
      <c r="A313">
        <v>-9.6394169999999999</v>
      </c>
      <c r="B313">
        <v>-2.1967859999999999</v>
      </c>
      <c r="C313">
        <v>1.2041154999999999</v>
      </c>
      <c r="D313">
        <f t="shared" si="8"/>
        <v>9.9596246398659645</v>
      </c>
      <c r="E313">
        <f t="shared" si="9"/>
        <v>0.13707401894243176</v>
      </c>
    </row>
    <row r="314" spans="1:5" x14ac:dyDescent="0.25">
      <c r="A314">
        <v>-9.8071009999999994</v>
      </c>
      <c r="B314">
        <v>-1.5643739999999999</v>
      </c>
      <c r="C314">
        <v>1.0244530000000001</v>
      </c>
      <c r="D314">
        <f t="shared" si="8"/>
        <v>9.98378685596232</v>
      </c>
      <c r="E314">
        <f t="shared" si="9"/>
        <v>2.4162216096355493E-2</v>
      </c>
    </row>
    <row r="315" spans="1:5" x14ac:dyDescent="0.25">
      <c r="A315">
        <v>-9.8837580000000003</v>
      </c>
      <c r="B315">
        <v>-1.727268</v>
      </c>
      <c r="C315">
        <v>0.842395</v>
      </c>
      <c r="D315">
        <f t="shared" si="8"/>
        <v>10.068850792538989</v>
      </c>
      <c r="E315">
        <f t="shared" si="9"/>
        <v>8.5063936576668553E-2</v>
      </c>
    </row>
    <row r="316" spans="1:5" x14ac:dyDescent="0.25">
      <c r="A316">
        <v>-9.6681620000000006</v>
      </c>
      <c r="B316">
        <v>-2.3429115</v>
      </c>
      <c r="C316">
        <v>1.0196620000000001</v>
      </c>
      <c r="D316">
        <f t="shared" si="8"/>
        <v>10.000115066803994</v>
      </c>
      <c r="E316">
        <f t="shared" si="9"/>
        <v>-6.8735725734994091E-2</v>
      </c>
    </row>
    <row r="317" spans="1:5" x14ac:dyDescent="0.25">
      <c r="A317">
        <v>-9.7879369999999994</v>
      </c>
      <c r="B317">
        <v>-2.2926060000000001</v>
      </c>
      <c r="C317">
        <v>0.80406699999999998</v>
      </c>
      <c r="D317">
        <f t="shared" si="8"/>
        <v>10.084952985894084</v>
      </c>
      <c r="E317">
        <f t="shared" si="9"/>
        <v>8.4837919090089642E-2</v>
      </c>
    </row>
    <row r="318" spans="1:5" x14ac:dyDescent="0.25">
      <c r="A318">
        <v>-9.8933389999999992</v>
      </c>
      <c r="B318">
        <v>-2.3381205</v>
      </c>
      <c r="C318">
        <v>0.51421150000000004</v>
      </c>
      <c r="D318">
        <f t="shared" si="8"/>
        <v>10.178869166472937</v>
      </c>
      <c r="E318">
        <f t="shared" si="9"/>
        <v>9.3916180578853314E-2</v>
      </c>
    </row>
    <row r="319" spans="1:5" x14ac:dyDescent="0.25">
      <c r="A319">
        <v>-9.6418119999999998</v>
      </c>
      <c r="B319">
        <v>-2.5417380000000001</v>
      </c>
      <c r="C319">
        <v>0.794485</v>
      </c>
      <c r="D319">
        <f t="shared" si="8"/>
        <v>10.002808461587826</v>
      </c>
      <c r="E319">
        <f t="shared" si="9"/>
        <v>-0.17606070488511172</v>
      </c>
    </row>
    <row r="320" spans="1:5" x14ac:dyDescent="0.25">
      <c r="A320">
        <v>-9.6537895000000002</v>
      </c>
      <c r="B320">
        <v>-1.8757889999999999</v>
      </c>
      <c r="C320">
        <v>1.3718005</v>
      </c>
      <c r="D320">
        <f t="shared" si="8"/>
        <v>9.9295555134472924</v>
      </c>
      <c r="E320">
        <f t="shared" si="9"/>
        <v>-7.3252948140533292E-2</v>
      </c>
    </row>
    <row r="321" spans="1:5" x14ac:dyDescent="0.25">
      <c r="A321">
        <v>-9.7903330000000004</v>
      </c>
      <c r="B321">
        <v>-2.4051944999999999</v>
      </c>
      <c r="C321">
        <v>1.0699675</v>
      </c>
      <c r="D321">
        <f t="shared" si="8"/>
        <v>10.138067433430077</v>
      </c>
      <c r="E321">
        <f t="shared" si="9"/>
        <v>0.20851191998278473</v>
      </c>
    </row>
    <row r="322" spans="1:5" x14ac:dyDescent="0.25">
      <c r="A322">
        <v>-9.7663779999999996</v>
      </c>
      <c r="B322">
        <v>-1.7536185</v>
      </c>
      <c r="C322">
        <v>1.2831669999999999</v>
      </c>
      <c r="D322">
        <f t="shared" ref="D322:D385" si="10">SQRT(A322^2+B322^2+C322^2)</f>
        <v>10.005190384611142</v>
      </c>
      <c r="E322">
        <f t="shared" si="9"/>
        <v>-0.13287704881893525</v>
      </c>
    </row>
    <row r="323" spans="1:5" x14ac:dyDescent="0.25">
      <c r="A323">
        <v>-9.7280499999999996</v>
      </c>
      <c r="B323">
        <v>-1.9979595000000001</v>
      </c>
      <c r="C323">
        <v>0.71064249999999995</v>
      </c>
      <c r="D323">
        <f t="shared" si="10"/>
        <v>9.9564959563566582</v>
      </c>
      <c r="E323">
        <f t="shared" ref="E323:E386" si="11">D323-D322</f>
        <v>-4.8694428254483668E-2</v>
      </c>
    </row>
    <row r="324" spans="1:5" x14ac:dyDescent="0.25">
      <c r="A324">
        <v>-9.7088859999999997</v>
      </c>
      <c r="B324">
        <v>-2.4626864999999998</v>
      </c>
      <c r="C324">
        <v>0.93821500000000002</v>
      </c>
      <c r="D324">
        <f t="shared" si="10"/>
        <v>10.060195800505239</v>
      </c>
      <c r="E324">
        <f t="shared" si="11"/>
        <v>0.10369984414858102</v>
      </c>
    </row>
    <row r="325" spans="1:5" x14ac:dyDescent="0.25">
      <c r="A325">
        <v>-9.9101079999999993</v>
      </c>
      <c r="B325">
        <v>-2.2518826000000001</v>
      </c>
      <c r="C325">
        <v>0.48307</v>
      </c>
      <c r="D325">
        <f t="shared" si="10"/>
        <v>10.174211145870069</v>
      </c>
      <c r="E325">
        <f t="shared" si="11"/>
        <v>0.11401534536483027</v>
      </c>
    </row>
    <row r="326" spans="1:5" x14ac:dyDescent="0.25">
      <c r="A326">
        <v>-9.7567959999999996</v>
      </c>
      <c r="B326">
        <v>-1.0852740000000001</v>
      </c>
      <c r="C326">
        <v>0.47348800000000002</v>
      </c>
      <c r="D326">
        <f t="shared" si="10"/>
        <v>9.8283812872128635</v>
      </c>
      <c r="E326">
        <f t="shared" si="11"/>
        <v>-0.34582985865720595</v>
      </c>
    </row>
    <row r="327" spans="1:5" x14ac:dyDescent="0.25">
      <c r="A327">
        <v>-9.7280499999999996</v>
      </c>
      <c r="B327">
        <v>-1.406271</v>
      </c>
      <c r="C327">
        <v>0.88551400000000002</v>
      </c>
      <c r="D327">
        <f t="shared" si="10"/>
        <v>9.8689761359594446</v>
      </c>
      <c r="E327">
        <f t="shared" si="11"/>
        <v>4.0594848746581036E-2</v>
      </c>
    </row>
    <row r="328" spans="1:5" x14ac:dyDescent="0.25">
      <c r="A328">
        <v>-9.9843679999999999</v>
      </c>
      <c r="B328">
        <v>-2.6471399999999998</v>
      </c>
      <c r="C328">
        <v>0.70106049999999998</v>
      </c>
      <c r="D328">
        <f t="shared" si="10"/>
        <v>10.353088445661239</v>
      </c>
      <c r="E328">
        <f t="shared" si="11"/>
        <v>0.48411230970179453</v>
      </c>
    </row>
    <row r="329" spans="1:5" x14ac:dyDescent="0.25">
      <c r="A329">
        <v>-9.7520050000000005</v>
      </c>
      <c r="B329">
        <v>-1.4517853999999999</v>
      </c>
      <c r="C329">
        <v>0.72501550000000003</v>
      </c>
      <c r="D329">
        <f t="shared" si="10"/>
        <v>9.8860978066635781</v>
      </c>
      <c r="E329">
        <f t="shared" si="11"/>
        <v>-0.46699063899766102</v>
      </c>
    </row>
    <row r="330" spans="1:5" x14ac:dyDescent="0.25">
      <c r="A330">
        <v>-9.6777449999999998</v>
      </c>
      <c r="B330">
        <v>-1.3559654999999999</v>
      </c>
      <c r="C330">
        <v>0.62919550000000002</v>
      </c>
      <c r="D330">
        <f t="shared" si="10"/>
        <v>9.7925113070874463</v>
      </c>
      <c r="E330">
        <f t="shared" si="11"/>
        <v>-9.3586499576131743E-2</v>
      </c>
    </row>
    <row r="331" spans="1:5" x14ac:dyDescent="0.25">
      <c r="A331">
        <v>-9.9771820000000009</v>
      </c>
      <c r="B331">
        <v>-2.5585065</v>
      </c>
      <c r="C331">
        <v>1.0747584999999999</v>
      </c>
      <c r="D331">
        <f t="shared" si="10"/>
        <v>10.355926902261745</v>
      </c>
      <c r="E331">
        <f t="shared" si="11"/>
        <v>0.56341559517429829</v>
      </c>
    </row>
    <row r="332" spans="1:5" x14ac:dyDescent="0.25">
      <c r="A332">
        <v>-9.7831469999999996</v>
      </c>
      <c r="B332">
        <v>-2.5920434000000001</v>
      </c>
      <c r="C332">
        <v>0.59805399999999997</v>
      </c>
      <c r="D332">
        <f t="shared" si="10"/>
        <v>10.138358979539468</v>
      </c>
      <c r="E332">
        <f t="shared" si="11"/>
        <v>-0.21756792272227621</v>
      </c>
    </row>
    <row r="333" spans="1:5" x14ac:dyDescent="0.25">
      <c r="A333">
        <v>-9.7496100000000006</v>
      </c>
      <c r="B333">
        <v>-1.243377</v>
      </c>
      <c r="C333">
        <v>0.68189650000000002</v>
      </c>
      <c r="D333">
        <f t="shared" si="10"/>
        <v>9.8522009902834036</v>
      </c>
      <c r="E333">
        <f t="shared" si="11"/>
        <v>-0.28615798925606484</v>
      </c>
    </row>
    <row r="334" spans="1:5" x14ac:dyDescent="0.25">
      <c r="A334">
        <v>-9.6322299999999998</v>
      </c>
      <c r="B334">
        <v>-1.2313995</v>
      </c>
      <c r="C334">
        <v>0.80406699999999998</v>
      </c>
      <c r="D334">
        <f t="shared" si="10"/>
        <v>9.7438556661102709</v>
      </c>
      <c r="E334">
        <f t="shared" si="11"/>
        <v>-0.1083453241731327</v>
      </c>
    </row>
    <row r="335" spans="1:5" x14ac:dyDescent="0.25">
      <c r="A335">
        <v>-9.9939509999999991</v>
      </c>
      <c r="B335">
        <v>-2.762124</v>
      </c>
      <c r="C335">
        <v>0.4040185</v>
      </c>
      <c r="D335">
        <f t="shared" si="10"/>
        <v>10.376493460226303</v>
      </c>
      <c r="E335">
        <f t="shared" si="11"/>
        <v>0.63263779411603238</v>
      </c>
    </row>
    <row r="336" spans="1:5" x14ac:dyDescent="0.25">
      <c r="A336">
        <v>-9.8214740000000003</v>
      </c>
      <c r="B336">
        <v>-1.9811909999999999</v>
      </c>
      <c r="C336">
        <v>0.91665549999999996</v>
      </c>
      <c r="D336">
        <f t="shared" si="10"/>
        <v>10.061149368577988</v>
      </c>
      <c r="E336">
        <f t="shared" si="11"/>
        <v>-0.31534409164831523</v>
      </c>
    </row>
    <row r="337" spans="1:5" x14ac:dyDescent="0.25">
      <c r="A337">
        <v>-9.6609759999999998</v>
      </c>
      <c r="B337">
        <v>-1.1427659999999999</v>
      </c>
      <c r="C337">
        <v>0.39443650000000002</v>
      </c>
      <c r="D337">
        <f t="shared" si="10"/>
        <v>9.7363212537315267</v>
      </c>
      <c r="E337">
        <f t="shared" si="11"/>
        <v>-0.32482811484646135</v>
      </c>
    </row>
    <row r="338" spans="1:5" x14ac:dyDescent="0.25">
      <c r="A338">
        <v>-9.7112820000000006</v>
      </c>
      <c r="B338">
        <v>-1.0876695000000001</v>
      </c>
      <c r="C338">
        <v>1.0699675</v>
      </c>
      <c r="D338">
        <f t="shared" si="10"/>
        <v>9.8304045428359927</v>
      </c>
      <c r="E338">
        <f t="shared" si="11"/>
        <v>9.4083289104466061E-2</v>
      </c>
    </row>
    <row r="339" spans="1:5" x14ac:dyDescent="0.25">
      <c r="A339">
        <v>-10.231104999999999</v>
      </c>
      <c r="B339">
        <v>-3.4065135</v>
      </c>
      <c r="C339">
        <v>0.39683200000000002</v>
      </c>
      <c r="D339">
        <f t="shared" si="10"/>
        <v>10.790612558280982</v>
      </c>
      <c r="E339">
        <f t="shared" si="11"/>
        <v>0.96020801544498902</v>
      </c>
    </row>
    <row r="340" spans="1:5" x14ac:dyDescent="0.25">
      <c r="A340">
        <v>-9.8789660000000001</v>
      </c>
      <c r="B340">
        <v>-2.2878150000000002</v>
      </c>
      <c r="C340">
        <v>1.053199</v>
      </c>
      <c r="D340">
        <f t="shared" si="10"/>
        <v>10.194964190078451</v>
      </c>
      <c r="E340">
        <f t="shared" si="11"/>
        <v>-0.59564836820253042</v>
      </c>
    </row>
    <row r="341" spans="1:5" x14ac:dyDescent="0.25">
      <c r="A341">
        <v>-9.3711199999999995</v>
      </c>
      <c r="B341">
        <v>-1.425435</v>
      </c>
      <c r="C341">
        <v>0.89030500000000001</v>
      </c>
      <c r="D341">
        <f t="shared" si="10"/>
        <v>9.5206301255037733</v>
      </c>
      <c r="E341">
        <f t="shared" si="11"/>
        <v>-0.67433406457467804</v>
      </c>
    </row>
    <row r="342" spans="1:5" x14ac:dyDescent="0.25">
      <c r="A342">
        <v>-9.8574070000000003</v>
      </c>
      <c r="B342">
        <v>-1.8494385</v>
      </c>
      <c r="C342">
        <v>1.5035529999999999</v>
      </c>
      <c r="D342">
        <f t="shared" si="10"/>
        <v>10.141477562601036</v>
      </c>
      <c r="E342">
        <f t="shared" si="11"/>
        <v>0.62084743709726276</v>
      </c>
    </row>
    <row r="343" spans="1:5" x14ac:dyDescent="0.25">
      <c r="A343">
        <v>-9.9005259999999993</v>
      </c>
      <c r="B343">
        <v>-2.3093745999999999</v>
      </c>
      <c r="C343">
        <v>0.59086749999999999</v>
      </c>
      <c r="D343">
        <f t="shared" si="10"/>
        <v>10.183454743963731</v>
      </c>
      <c r="E343">
        <f t="shared" si="11"/>
        <v>4.1977181362694793E-2</v>
      </c>
    </row>
    <row r="344" spans="1:5" x14ac:dyDescent="0.25">
      <c r="A344">
        <v>-9.6633709999999997</v>
      </c>
      <c r="B344">
        <v>-1.8638115</v>
      </c>
      <c r="C344">
        <v>0.78729850000000001</v>
      </c>
      <c r="D344">
        <f t="shared" si="10"/>
        <v>9.8729109850780841</v>
      </c>
      <c r="E344">
        <f t="shared" si="11"/>
        <v>-0.31054375888564678</v>
      </c>
    </row>
    <row r="345" spans="1:5" x14ac:dyDescent="0.25">
      <c r="A345">
        <v>-9.5124549999999992</v>
      </c>
      <c r="B345">
        <v>-2.3261430000000001</v>
      </c>
      <c r="C345">
        <v>0.82802200000000004</v>
      </c>
      <c r="D345">
        <f t="shared" si="10"/>
        <v>9.8276834409721392</v>
      </c>
      <c r="E345">
        <f t="shared" si="11"/>
        <v>-4.5227544105944872E-2</v>
      </c>
    </row>
    <row r="346" spans="1:5" x14ac:dyDescent="0.25">
      <c r="A346">
        <v>-9.8334519999999994</v>
      </c>
      <c r="B346">
        <v>-1.7943420000000001</v>
      </c>
      <c r="C346">
        <v>1.2256750000000001</v>
      </c>
      <c r="D346">
        <f t="shared" si="10"/>
        <v>10.070686205760408</v>
      </c>
      <c r="E346">
        <f t="shared" si="11"/>
        <v>0.24300276478826888</v>
      </c>
    </row>
    <row r="347" spans="1:5" x14ac:dyDescent="0.25">
      <c r="A347">
        <v>-9.9436450000000001</v>
      </c>
      <c r="B347">
        <v>-1.8853709999999999</v>
      </c>
      <c r="C347">
        <v>0.62200900000000003</v>
      </c>
      <c r="D347">
        <f t="shared" si="10"/>
        <v>10.139901128203716</v>
      </c>
      <c r="E347">
        <f t="shared" si="11"/>
        <v>6.9214922443308069E-2</v>
      </c>
    </row>
    <row r="348" spans="1:5" x14ac:dyDescent="0.25">
      <c r="A348">
        <v>-9.7352360000000004</v>
      </c>
      <c r="B348">
        <v>-1.8494385</v>
      </c>
      <c r="C348">
        <v>0.80167149999999998</v>
      </c>
      <c r="D348">
        <f t="shared" si="10"/>
        <v>9.9417262049852546</v>
      </c>
      <c r="E348">
        <f t="shared" si="11"/>
        <v>-0.19817492321846153</v>
      </c>
    </row>
    <row r="349" spans="1:5" x14ac:dyDescent="0.25">
      <c r="A349">
        <v>-9.7088859999999997</v>
      </c>
      <c r="B349">
        <v>-1.6050975000000001</v>
      </c>
      <c r="C349">
        <v>0.689083</v>
      </c>
      <c r="D349">
        <f t="shared" si="10"/>
        <v>9.864767646852675</v>
      </c>
      <c r="E349">
        <f t="shared" si="11"/>
        <v>-7.6958558132579569E-2</v>
      </c>
    </row>
    <row r="350" spans="1:5" x14ac:dyDescent="0.25">
      <c r="A350">
        <v>-9.8813619999999993</v>
      </c>
      <c r="B350">
        <v>-1.3703386</v>
      </c>
      <c r="C350">
        <v>1.168183</v>
      </c>
      <c r="D350">
        <f t="shared" si="10"/>
        <v>10.044092511281592</v>
      </c>
      <c r="E350">
        <f t="shared" si="11"/>
        <v>0.17932486442891715</v>
      </c>
    </row>
    <row r="351" spans="1:5" x14ac:dyDescent="0.25">
      <c r="A351">
        <v>-10.0226965</v>
      </c>
      <c r="B351">
        <v>-2.565693</v>
      </c>
      <c r="C351">
        <v>0.27945249999999999</v>
      </c>
      <c r="D351">
        <f t="shared" si="10"/>
        <v>10.349653105351768</v>
      </c>
      <c r="E351">
        <f t="shared" si="11"/>
        <v>0.30556059407017599</v>
      </c>
    </row>
    <row r="352" spans="1:5" x14ac:dyDescent="0.25">
      <c r="A352">
        <v>-9.8645934999999998</v>
      </c>
      <c r="B352">
        <v>-1.64103</v>
      </c>
      <c r="C352">
        <v>0.65075499999999997</v>
      </c>
      <c r="D352">
        <f t="shared" si="10"/>
        <v>10.021310615441838</v>
      </c>
      <c r="E352">
        <f t="shared" si="11"/>
        <v>-0.32834248990993053</v>
      </c>
    </row>
    <row r="353" spans="1:5" x14ac:dyDescent="0.25">
      <c r="A353">
        <v>-9.7472139999999996</v>
      </c>
      <c r="B353">
        <v>-1.4517853999999999</v>
      </c>
      <c r="C353">
        <v>0.60524049999999996</v>
      </c>
      <c r="D353">
        <f t="shared" si="10"/>
        <v>9.8733063191764394</v>
      </c>
      <c r="E353">
        <f t="shared" si="11"/>
        <v>-0.14800429626539824</v>
      </c>
    </row>
    <row r="354" spans="1:5" x14ac:dyDescent="0.25">
      <c r="A354">
        <v>-9.8286610000000003</v>
      </c>
      <c r="B354">
        <v>-2.3932169999999999</v>
      </c>
      <c r="C354">
        <v>0.6914785</v>
      </c>
      <c r="D354">
        <f t="shared" si="10"/>
        <v>10.139438208203266</v>
      </c>
      <c r="E354">
        <f t="shared" si="11"/>
        <v>0.26613188902682694</v>
      </c>
    </row>
    <row r="355" spans="1:5" x14ac:dyDescent="0.25">
      <c r="A355">
        <v>-9.7304460000000006</v>
      </c>
      <c r="B355">
        <v>-1.9811909999999999</v>
      </c>
      <c r="C355">
        <v>0.61721800000000004</v>
      </c>
      <c r="D355">
        <f t="shared" si="10"/>
        <v>9.9492540020305551</v>
      </c>
      <c r="E355">
        <f t="shared" si="11"/>
        <v>-0.19018420617271126</v>
      </c>
    </row>
    <row r="356" spans="1:5" x14ac:dyDescent="0.25">
      <c r="A356">
        <v>-9.8813619999999993</v>
      </c>
      <c r="B356">
        <v>-1.2074445</v>
      </c>
      <c r="C356">
        <v>0.84718599999999999</v>
      </c>
      <c r="D356">
        <f t="shared" si="10"/>
        <v>9.9908438739788252</v>
      </c>
      <c r="E356">
        <f t="shared" si="11"/>
        <v>4.158987194827013E-2</v>
      </c>
    </row>
    <row r="357" spans="1:5" x14ac:dyDescent="0.25">
      <c r="A357">
        <v>-9.9077129999999993</v>
      </c>
      <c r="B357">
        <v>-2.0698245000000002</v>
      </c>
      <c r="C357">
        <v>0.65315049999999997</v>
      </c>
      <c r="D357">
        <f t="shared" si="10"/>
        <v>10.142660199711884</v>
      </c>
      <c r="E357">
        <f t="shared" si="11"/>
        <v>0.15181632573305848</v>
      </c>
    </row>
    <row r="358" spans="1:5" x14ac:dyDescent="0.25">
      <c r="A358">
        <v>-9.8310569999999995</v>
      </c>
      <c r="B358">
        <v>-1.9979595000000001</v>
      </c>
      <c r="C358">
        <v>0.90707349999999998</v>
      </c>
      <c r="D358">
        <f t="shared" si="10"/>
        <v>10.072949232240351</v>
      </c>
      <c r="E358">
        <f t="shared" si="11"/>
        <v>-6.9710967471532825E-2</v>
      </c>
    </row>
    <row r="359" spans="1:5" x14ac:dyDescent="0.25">
      <c r="A359">
        <v>-9.6561850000000007</v>
      </c>
      <c r="B359">
        <v>-1.650612</v>
      </c>
      <c r="C359">
        <v>0.74657499999999999</v>
      </c>
      <c r="D359">
        <f t="shared" si="10"/>
        <v>9.8246528162268412</v>
      </c>
      <c r="E359">
        <f t="shared" si="11"/>
        <v>-0.24829641601350971</v>
      </c>
    </row>
    <row r="360" spans="1:5" x14ac:dyDescent="0.25">
      <c r="A360">
        <v>-9.7735640000000004</v>
      </c>
      <c r="B360">
        <v>-1.4565764999999999</v>
      </c>
      <c r="C360">
        <v>0.72022450000000005</v>
      </c>
      <c r="D360">
        <f t="shared" si="10"/>
        <v>9.9077187935895967</v>
      </c>
      <c r="E360">
        <f t="shared" si="11"/>
        <v>8.3065977362755561E-2</v>
      </c>
    </row>
    <row r="361" spans="1:5" x14ac:dyDescent="0.25">
      <c r="A361">
        <v>-9.9220860000000002</v>
      </c>
      <c r="B361">
        <v>-1.5907245000000001</v>
      </c>
      <c r="C361">
        <v>0.81364899999999996</v>
      </c>
      <c r="D361">
        <f t="shared" si="10"/>
        <v>10.081677425979134</v>
      </c>
      <c r="E361">
        <f t="shared" si="11"/>
        <v>0.17395863238953702</v>
      </c>
    </row>
    <row r="362" spans="1:5" x14ac:dyDescent="0.25">
      <c r="A362">
        <v>-10.144867</v>
      </c>
      <c r="B362">
        <v>-2.5273650000000001</v>
      </c>
      <c r="C362">
        <v>0.430369</v>
      </c>
      <c r="D362">
        <f t="shared" si="10"/>
        <v>10.463800350115392</v>
      </c>
      <c r="E362">
        <f t="shared" si="11"/>
        <v>0.38212292413625804</v>
      </c>
    </row>
    <row r="363" spans="1:5" x14ac:dyDescent="0.25">
      <c r="A363">
        <v>-9.7112820000000006</v>
      </c>
      <c r="B363">
        <v>-2.144085</v>
      </c>
      <c r="C363">
        <v>0.67471000000000003</v>
      </c>
      <c r="D363">
        <f t="shared" si="10"/>
        <v>9.9680154571935233</v>
      </c>
      <c r="E363">
        <f t="shared" si="11"/>
        <v>-0.49578489292186845</v>
      </c>
    </row>
    <row r="364" spans="1:5" x14ac:dyDescent="0.25">
      <c r="A364">
        <v>-9.4429859999999994</v>
      </c>
      <c r="B364">
        <v>-1.4278305</v>
      </c>
      <c r="C364">
        <v>0.83999950000000001</v>
      </c>
      <c r="D364">
        <f t="shared" si="10"/>
        <v>9.5871937339831881</v>
      </c>
      <c r="E364">
        <f t="shared" si="11"/>
        <v>-0.38082172321033525</v>
      </c>
    </row>
    <row r="365" spans="1:5" x14ac:dyDescent="0.25">
      <c r="A365">
        <v>-9.9077129999999993</v>
      </c>
      <c r="B365">
        <v>-1.9069304</v>
      </c>
      <c r="C365">
        <v>1.1801604999999999</v>
      </c>
      <c r="D365">
        <f t="shared" si="10"/>
        <v>10.158343331792512</v>
      </c>
      <c r="E365">
        <f t="shared" si="11"/>
        <v>0.57114959780932395</v>
      </c>
    </row>
    <row r="366" spans="1:5" x14ac:dyDescent="0.25">
      <c r="A366">
        <v>-9.8981300000000001</v>
      </c>
      <c r="B366">
        <v>-2.1848084999999999</v>
      </c>
      <c r="C366">
        <v>1.0052890000000001</v>
      </c>
      <c r="D366">
        <f t="shared" si="10"/>
        <v>10.186116612924341</v>
      </c>
      <c r="E366">
        <f t="shared" si="11"/>
        <v>2.7773281131828753E-2</v>
      </c>
    </row>
    <row r="367" spans="1:5" x14ac:dyDescent="0.25">
      <c r="A367">
        <v>-9.6993039999999997</v>
      </c>
      <c r="B367">
        <v>-1.8853709999999999</v>
      </c>
      <c r="C367">
        <v>0.82323100000000005</v>
      </c>
      <c r="D367">
        <f t="shared" si="10"/>
        <v>9.915080996714952</v>
      </c>
      <c r="E367">
        <f t="shared" si="11"/>
        <v>-0.27103561620938876</v>
      </c>
    </row>
    <row r="368" spans="1:5" x14ac:dyDescent="0.25">
      <c r="A368">
        <v>-9.6489980000000006</v>
      </c>
      <c r="B368">
        <v>-1.2841005000000001</v>
      </c>
      <c r="C368">
        <v>1.1154820000000001</v>
      </c>
      <c r="D368">
        <f t="shared" si="10"/>
        <v>9.7977740630424961</v>
      </c>
      <c r="E368">
        <f t="shared" si="11"/>
        <v>-0.11730693367245593</v>
      </c>
    </row>
    <row r="369" spans="1:5" x14ac:dyDescent="0.25">
      <c r="A369">
        <v>-9.9604140000000001</v>
      </c>
      <c r="B369">
        <v>-1.9548405</v>
      </c>
      <c r="C369">
        <v>0.44474200000000003</v>
      </c>
      <c r="D369">
        <f t="shared" si="10"/>
        <v>10.160169480791167</v>
      </c>
      <c r="E369">
        <f t="shared" si="11"/>
        <v>0.36239541774867057</v>
      </c>
    </row>
    <row r="370" spans="1:5" x14ac:dyDescent="0.25">
      <c r="A370">
        <v>-9.965204</v>
      </c>
      <c r="B370">
        <v>-1.7584095</v>
      </c>
      <c r="C370">
        <v>0.23154250000000001</v>
      </c>
      <c r="D370">
        <f t="shared" si="10"/>
        <v>10.121803528058253</v>
      </c>
      <c r="E370">
        <f t="shared" si="11"/>
        <v>-3.8365952732913655E-2</v>
      </c>
    </row>
    <row r="371" spans="1:5" x14ac:dyDescent="0.25">
      <c r="A371">
        <v>-9.7951239999999995</v>
      </c>
      <c r="B371">
        <v>-1.2457724999999999</v>
      </c>
      <c r="C371">
        <v>0.54774849999999997</v>
      </c>
      <c r="D371">
        <f t="shared" si="10"/>
        <v>9.8892078406910073</v>
      </c>
      <c r="E371">
        <f t="shared" si="11"/>
        <v>-0.23259568736724567</v>
      </c>
    </row>
    <row r="372" spans="1:5" x14ac:dyDescent="0.25">
      <c r="A372">
        <v>-9.7783560000000005</v>
      </c>
      <c r="B372">
        <v>-1.7248725</v>
      </c>
      <c r="C372">
        <v>0.71543350000000006</v>
      </c>
      <c r="D372">
        <f t="shared" si="10"/>
        <v>9.9550628474618126</v>
      </c>
      <c r="E372">
        <f t="shared" si="11"/>
        <v>6.5855006770805247E-2</v>
      </c>
    </row>
    <row r="373" spans="1:5" x14ac:dyDescent="0.25">
      <c r="A373">
        <v>-9.9101079999999993</v>
      </c>
      <c r="B373">
        <v>-1.7751779999999999</v>
      </c>
      <c r="C373">
        <v>0.69866499999999998</v>
      </c>
      <c r="D373">
        <f t="shared" si="10"/>
        <v>10.092057782512592</v>
      </c>
      <c r="E373">
        <f t="shared" si="11"/>
        <v>0.13699493505077953</v>
      </c>
    </row>
    <row r="374" spans="1:5" x14ac:dyDescent="0.25">
      <c r="A374">
        <v>-9.9292719999999992</v>
      </c>
      <c r="B374">
        <v>-1.0804830000000001</v>
      </c>
      <c r="C374">
        <v>1.0771539999999999</v>
      </c>
      <c r="D374">
        <f t="shared" si="10"/>
        <v>10.045802441964952</v>
      </c>
      <c r="E374">
        <f t="shared" si="11"/>
        <v>-4.6255340547640245E-2</v>
      </c>
    </row>
    <row r="375" spans="1:5" x14ac:dyDescent="0.25">
      <c r="A375">
        <v>-10.027488</v>
      </c>
      <c r="B375">
        <v>-2.6758860000000002</v>
      </c>
      <c r="C375">
        <v>8.7812500000000002E-2</v>
      </c>
      <c r="D375">
        <f t="shared" si="10"/>
        <v>10.378756790208366</v>
      </c>
      <c r="E375">
        <f t="shared" si="11"/>
        <v>0.33295434824341363</v>
      </c>
    </row>
    <row r="376" spans="1:5" x14ac:dyDescent="0.25">
      <c r="A376">
        <v>-9.6298340000000007</v>
      </c>
      <c r="B376">
        <v>-1.9117215000000001</v>
      </c>
      <c r="C376">
        <v>0.741784</v>
      </c>
      <c r="D376">
        <f t="shared" si="10"/>
        <v>9.8457414887744381</v>
      </c>
      <c r="E376">
        <f t="shared" si="11"/>
        <v>-0.53301530143392739</v>
      </c>
    </row>
    <row r="377" spans="1:5" x14ac:dyDescent="0.25">
      <c r="A377">
        <v>-9.6394169999999999</v>
      </c>
      <c r="B377">
        <v>-1.11402</v>
      </c>
      <c r="C377">
        <v>1.1106910000000001</v>
      </c>
      <c r="D377">
        <f t="shared" si="10"/>
        <v>9.7669358121045313</v>
      </c>
      <c r="E377">
        <f t="shared" si="11"/>
        <v>-7.8805676669906788E-2</v>
      </c>
    </row>
    <row r="378" spans="1:5" x14ac:dyDescent="0.25">
      <c r="A378">
        <v>-10.1280985</v>
      </c>
      <c r="B378">
        <v>-2.4578954999999998</v>
      </c>
      <c r="C378">
        <v>0.44234649999999998</v>
      </c>
      <c r="D378">
        <f t="shared" si="10"/>
        <v>10.431457229969586</v>
      </c>
      <c r="E378">
        <f t="shared" si="11"/>
        <v>0.66452141786505514</v>
      </c>
    </row>
    <row r="379" spans="1:5" x14ac:dyDescent="0.25">
      <c r="A379">
        <v>-9.7687729999999995</v>
      </c>
      <c r="B379">
        <v>-1.6961265000000001</v>
      </c>
      <c r="C379">
        <v>0.77292550000000004</v>
      </c>
      <c r="D379">
        <f t="shared" si="10"/>
        <v>9.9450080371049214</v>
      </c>
      <c r="E379">
        <f t="shared" si="11"/>
        <v>-0.48644919286466504</v>
      </c>
    </row>
    <row r="380" spans="1:5" x14ac:dyDescent="0.25">
      <c r="A380">
        <v>-9.6226479999999999</v>
      </c>
      <c r="B380">
        <v>-1.4326215</v>
      </c>
      <c r="C380">
        <v>0.85676799999999997</v>
      </c>
      <c r="D380">
        <f t="shared" si="10"/>
        <v>9.7663611596126341</v>
      </c>
      <c r="E380">
        <f t="shared" si="11"/>
        <v>-0.17864687749228736</v>
      </c>
    </row>
    <row r="381" spans="1:5" x14ac:dyDescent="0.25">
      <c r="A381">
        <v>-9.9005259999999993</v>
      </c>
      <c r="B381">
        <v>-1.9907729999999999</v>
      </c>
      <c r="C381">
        <v>0.88551400000000002</v>
      </c>
      <c r="D381">
        <f t="shared" si="10"/>
        <v>10.137441849816007</v>
      </c>
      <c r="E381">
        <f t="shared" si="11"/>
        <v>0.37108069020337275</v>
      </c>
    </row>
    <row r="382" spans="1:5" x14ac:dyDescent="0.25">
      <c r="A382">
        <v>-9.9125029999999992</v>
      </c>
      <c r="B382">
        <v>-1.6601939999999999</v>
      </c>
      <c r="C382">
        <v>0.53816649999999999</v>
      </c>
      <c r="D382">
        <f t="shared" si="10"/>
        <v>10.064968108462502</v>
      </c>
      <c r="E382">
        <f t="shared" si="11"/>
        <v>-7.2473741353505261E-2</v>
      </c>
    </row>
    <row r="383" spans="1:5" x14ac:dyDescent="0.25">
      <c r="A383">
        <v>-9.8430339999999994</v>
      </c>
      <c r="B383">
        <v>-1.200258</v>
      </c>
      <c r="C383">
        <v>0.37048150000000002</v>
      </c>
      <c r="D383">
        <f t="shared" si="10"/>
        <v>9.9228621946272249</v>
      </c>
      <c r="E383">
        <f t="shared" si="11"/>
        <v>-0.14210591383527671</v>
      </c>
    </row>
    <row r="384" spans="1:5" x14ac:dyDescent="0.25">
      <c r="A384">
        <v>-9.6681620000000006</v>
      </c>
      <c r="B384">
        <v>-1.7847599999999999</v>
      </c>
      <c r="C384">
        <v>0.68189650000000002</v>
      </c>
      <c r="D384">
        <f t="shared" si="10"/>
        <v>9.8551361001538815</v>
      </c>
      <c r="E384">
        <f t="shared" si="11"/>
        <v>-6.7726094473343323E-2</v>
      </c>
    </row>
    <row r="385" spans="1:5" x14ac:dyDescent="0.25">
      <c r="A385">
        <v>-10.058629</v>
      </c>
      <c r="B385">
        <v>-2.0099369999999999</v>
      </c>
      <c r="C385">
        <v>0.71303799999999995</v>
      </c>
      <c r="D385">
        <f t="shared" si="10"/>
        <v>10.282231630003965</v>
      </c>
      <c r="E385">
        <f t="shared" si="11"/>
        <v>0.42709552985008337</v>
      </c>
    </row>
    <row r="386" spans="1:5" x14ac:dyDescent="0.25">
      <c r="A386">
        <v>-9.9029220000000002</v>
      </c>
      <c r="B386">
        <v>-1.6074930000000001</v>
      </c>
      <c r="C386">
        <v>0.38964549999999998</v>
      </c>
      <c r="D386">
        <f t="shared" ref="D386:D449" si="12">SQRT(A386^2+B386^2+C386^2)</f>
        <v>10.040105651774947</v>
      </c>
      <c r="E386">
        <f t="shared" si="11"/>
        <v>-0.24212597822901749</v>
      </c>
    </row>
    <row r="387" spans="1:5" x14ac:dyDescent="0.25">
      <c r="A387">
        <v>-9.7711690000000004</v>
      </c>
      <c r="B387">
        <v>-1.521255</v>
      </c>
      <c r="C387">
        <v>0.51421150000000004</v>
      </c>
      <c r="D387">
        <f t="shared" si="12"/>
        <v>9.9022408508538238</v>
      </c>
      <c r="E387">
        <f t="shared" ref="E387:E450" si="13">D387-D386</f>
        <v>-0.13786480092112363</v>
      </c>
    </row>
    <row r="388" spans="1:5" x14ac:dyDescent="0.25">
      <c r="A388">
        <v>-9.8621979999999994</v>
      </c>
      <c r="B388">
        <v>-2.0267054999999998</v>
      </c>
      <c r="C388">
        <v>0.66752350000000005</v>
      </c>
      <c r="D388">
        <f t="shared" si="12"/>
        <v>10.090395046676145</v>
      </c>
      <c r="E388">
        <f t="shared" si="13"/>
        <v>0.18815419582232096</v>
      </c>
    </row>
    <row r="389" spans="1:5" x14ac:dyDescent="0.25">
      <c r="A389">
        <v>-9.9196899999999992</v>
      </c>
      <c r="B389">
        <v>-1.9644225</v>
      </c>
      <c r="C389">
        <v>0.63398650000000001</v>
      </c>
      <c r="D389">
        <f t="shared" si="12"/>
        <v>10.13218359174312</v>
      </c>
      <c r="E389">
        <f t="shared" si="13"/>
        <v>4.1788545066975047E-2</v>
      </c>
    </row>
    <row r="390" spans="1:5" x14ac:dyDescent="0.25">
      <c r="A390">
        <v>-9.8023109999999996</v>
      </c>
      <c r="B390">
        <v>-1.6793579999999999</v>
      </c>
      <c r="C390">
        <v>0.51421150000000004</v>
      </c>
      <c r="D390">
        <f t="shared" si="12"/>
        <v>9.9584114044167329</v>
      </c>
      <c r="E390">
        <f t="shared" si="13"/>
        <v>-0.17377218732638688</v>
      </c>
    </row>
    <row r="391" spans="1:5" x14ac:dyDescent="0.25">
      <c r="A391">
        <v>-9.7352360000000004</v>
      </c>
      <c r="B391">
        <v>-1.6673804999999999</v>
      </c>
      <c r="C391">
        <v>0.82083550000000005</v>
      </c>
      <c r="D391">
        <f t="shared" si="12"/>
        <v>9.9110417527894867</v>
      </c>
      <c r="E391">
        <f t="shared" si="13"/>
        <v>-4.7369651627246157E-2</v>
      </c>
    </row>
    <row r="392" spans="1:5" x14ac:dyDescent="0.25">
      <c r="A392">
        <v>-9.9292719999999992</v>
      </c>
      <c r="B392">
        <v>-1.751223</v>
      </c>
      <c r="C392">
        <v>0.79927599999999999</v>
      </c>
      <c r="D392">
        <f t="shared" si="12"/>
        <v>10.114151796858152</v>
      </c>
      <c r="E392">
        <f t="shared" si="13"/>
        <v>0.20311004406866573</v>
      </c>
    </row>
    <row r="393" spans="1:5" x14ac:dyDescent="0.25">
      <c r="A393">
        <v>-9.8142879999999995</v>
      </c>
      <c r="B393">
        <v>-1.7033130000000001</v>
      </c>
      <c r="C393">
        <v>0.39922750000000001</v>
      </c>
      <c r="D393">
        <f t="shared" si="12"/>
        <v>9.9689972775434761</v>
      </c>
      <c r="E393">
        <f t="shared" si="13"/>
        <v>-0.14515451931467638</v>
      </c>
    </row>
    <row r="394" spans="1:5" x14ac:dyDescent="0.25">
      <c r="A394">
        <v>-9.7831469999999996</v>
      </c>
      <c r="B394">
        <v>-1.5787469999999999</v>
      </c>
      <c r="C394">
        <v>0.50223399999999996</v>
      </c>
      <c r="D394">
        <f t="shared" si="12"/>
        <v>9.9224314713871404</v>
      </c>
      <c r="E394">
        <f t="shared" si="13"/>
        <v>-4.6565806156335654E-2</v>
      </c>
    </row>
    <row r="395" spans="1:5" x14ac:dyDescent="0.25">
      <c r="A395">
        <v>-9.8789660000000001</v>
      </c>
      <c r="B395">
        <v>-1.7751779999999999</v>
      </c>
      <c r="C395">
        <v>0.69387399999999999</v>
      </c>
      <c r="D395">
        <f t="shared" si="12"/>
        <v>10.061147414123104</v>
      </c>
      <c r="E395">
        <f t="shared" si="13"/>
        <v>0.13871594273596344</v>
      </c>
    </row>
    <row r="396" spans="1:5" x14ac:dyDescent="0.25">
      <c r="A396">
        <v>-9.9148990000000001</v>
      </c>
      <c r="B396">
        <v>-1.5931200000000001</v>
      </c>
      <c r="C396">
        <v>0.81364899999999996</v>
      </c>
      <c r="D396">
        <f t="shared" si="12"/>
        <v>10.074982789553637</v>
      </c>
      <c r="E396">
        <f t="shared" si="13"/>
        <v>1.3835375430533148E-2</v>
      </c>
    </row>
    <row r="397" spans="1:5" x14ac:dyDescent="0.25">
      <c r="A397">
        <v>-9.8526159999999994</v>
      </c>
      <c r="B397">
        <v>-1.7128950000000001</v>
      </c>
      <c r="C397">
        <v>0.64596399999999998</v>
      </c>
      <c r="D397">
        <f t="shared" si="12"/>
        <v>10.021243476424321</v>
      </c>
      <c r="E397">
        <f t="shared" si="13"/>
        <v>-5.3739313129316457E-2</v>
      </c>
    </row>
    <row r="398" spans="1:5" x14ac:dyDescent="0.25">
      <c r="A398">
        <v>-9.8621979999999994</v>
      </c>
      <c r="B398">
        <v>-1.5523965</v>
      </c>
      <c r="C398">
        <v>0.72501550000000003</v>
      </c>
      <c r="D398">
        <f t="shared" si="12"/>
        <v>10.009921666010003</v>
      </c>
      <c r="E398">
        <f t="shared" si="13"/>
        <v>-1.1321810414317568E-2</v>
      </c>
    </row>
    <row r="399" spans="1:5" x14ac:dyDescent="0.25">
      <c r="A399">
        <v>-9.7975200000000005</v>
      </c>
      <c r="B399">
        <v>-1.7152905000000001</v>
      </c>
      <c r="C399">
        <v>0.4567195</v>
      </c>
      <c r="D399">
        <f t="shared" si="12"/>
        <v>9.9570182460147425</v>
      </c>
      <c r="E399">
        <f t="shared" si="13"/>
        <v>-5.2903419995260492E-2</v>
      </c>
    </row>
    <row r="400" spans="1:5" x14ac:dyDescent="0.25">
      <c r="A400">
        <v>-9.8334519999999994</v>
      </c>
      <c r="B400">
        <v>-2.0027504</v>
      </c>
      <c r="C400">
        <v>0.61482250000000005</v>
      </c>
      <c r="D400">
        <f t="shared" si="12"/>
        <v>10.054143131441405</v>
      </c>
      <c r="E400">
        <f t="shared" si="13"/>
        <v>9.7124885426662644E-2</v>
      </c>
    </row>
    <row r="401" spans="1:5" x14ac:dyDescent="0.25">
      <c r="A401">
        <v>-9.7855419999999995</v>
      </c>
      <c r="B401">
        <v>-1.7104995000000001</v>
      </c>
      <c r="C401">
        <v>0.73220200000000002</v>
      </c>
      <c r="D401">
        <f t="shared" si="12"/>
        <v>9.9608614357428067</v>
      </c>
      <c r="E401">
        <f t="shared" si="13"/>
        <v>-9.3281695698598455E-2</v>
      </c>
    </row>
    <row r="402" spans="1:5" x14ac:dyDescent="0.25">
      <c r="A402">
        <v>-9.9172945000000006</v>
      </c>
      <c r="B402">
        <v>-1.4637629999999999</v>
      </c>
      <c r="C402">
        <v>0.52618900000000002</v>
      </c>
      <c r="D402">
        <f t="shared" si="12"/>
        <v>10.03853610760156</v>
      </c>
      <c r="E402">
        <f t="shared" si="13"/>
        <v>7.7674671858753541E-2</v>
      </c>
    </row>
    <row r="403" spans="1:5" x14ac:dyDescent="0.25">
      <c r="A403">
        <v>-9.8478250000000003</v>
      </c>
      <c r="B403">
        <v>-1.54521</v>
      </c>
      <c r="C403">
        <v>0.5860765</v>
      </c>
      <c r="D403">
        <f t="shared" si="12"/>
        <v>9.9855303734242007</v>
      </c>
      <c r="E403">
        <f t="shared" si="13"/>
        <v>-5.3005734177359543E-2</v>
      </c>
    </row>
    <row r="404" spans="1:5" x14ac:dyDescent="0.25">
      <c r="A404">
        <v>-9.7615870000000005</v>
      </c>
      <c r="B404">
        <v>-2.134503</v>
      </c>
      <c r="C404">
        <v>0.8447905</v>
      </c>
      <c r="D404">
        <f t="shared" si="12"/>
        <v>10.02787887862973</v>
      </c>
      <c r="E404">
        <f t="shared" si="13"/>
        <v>4.2348505205529463E-2</v>
      </c>
    </row>
    <row r="405" spans="1:5" x14ac:dyDescent="0.25">
      <c r="A405">
        <v>-9.8813619999999993</v>
      </c>
      <c r="B405">
        <v>-2.5082010000000001</v>
      </c>
      <c r="C405">
        <v>0.82802200000000004</v>
      </c>
      <c r="D405">
        <f t="shared" si="12"/>
        <v>10.228294465057651</v>
      </c>
      <c r="E405">
        <f t="shared" si="13"/>
        <v>0.2004155864279209</v>
      </c>
    </row>
    <row r="406" spans="1:5" x14ac:dyDescent="0.25">
      <c r="A406">
        <v>-9.8358480000000004</v>
      </c>
      <c r="B406">
        <v>-1.9931684999999999</v>
      </c>
      <c r="C406">
        <v>0.48546549999999999</v>
      </c>
      <c r="D406">
        <f t="shared" si="12"/>
        <v>10.04750234138746</v>
      </c>
      <c r="E406">
        <f t="shared" si="13"/>
        <v>-0.18079212367019082</v>
      </c>
    </row>
    <row r="407" spans="1:5" x14ac:dyDescent="0.25">
      <c r="A407">
        <v>-9.7304460000000006</v>
      </c>
      <c r="B407">
        <v>-1.0469459999999999</v>
      </c>
      <c r="C407">
        <v>0.86155899999999996</v>
      </c>
      <c r="D407">
        <f t="shared" si="12"/>
        <v>9.8244571960140892</v>
      </c>
      <c r="E407">
        <f t="shared" si="13"/>
        <v>-0.22304514537337106</v>
      </c>
    </row>
    <row r="408" spans="1:5" x14ac:dyDescent="0.25">
      <c r="A408">
        <v>-9.9172945000000006</v>
      </c>
      <c r="B408">
        <v>-2.3093745999999999</v>
      </c>
      <c r="C408">
        <v>0.36329499999999998</v>
      </c>
      <c r="D408">
        <f t="shared" si="12"/>
        <v>10.189108130738452</v>
      </c>
      <c r="E408">
        <f t="shared" si="13"/>
        <v>0.36465093472436294</v>
      </c>
    </row>
    <row r="409" spans="1:5" x14ac:dyDescent="0.25">
      <c r="A409">
        <v>-9.8023109999999996</v>
      </c>
      <c r="B409">
        <v>-1.952445</v>
      </c>
      <c r="C409">
        <v>0.54774849999999997</v>
      </c>
      <c r="D409">
        <f t="shared" si="12"/>
        <v>10.009863677293424</v>
      </c>
      <c r="E409">
        <f t="shared" si="13"/>
        <v>-0.17924445344502793</v>
      </c>
    </row>
    <row r="410" spans="1:5" x14ac:dyDescent="0.25">
      <c r="A410">
        <v>-9.94604</v>
      </c>
      <c r="B410">
        <v>-1.0349685</v>
      </c>
      <c r="C410">
        <v>0.6914785</v>
      </c>
      <c r="D410">
        <f t="shared" si="12"/>
        <v>10.023622797848814</v>
      </c>
      <c r="E410">
        <f t="shared" si="13"/>
        <v>1.375912055538997E-2</v>
      </c>
    </row>
    <row r="411" spans="1:5" x14ac:dyDescent="0.25">
      <c r="A411">
        <v>-9.9029220000000002</v>
      </c>
      <c r="B411">
        <v>-1.6601939999999999</v>
      </c>
      <c r="C411">
        <v>0.50942050000000005</v>
      </c>
      <c r="D411">
        <f t="shared" si="12"/>
        <v>10.054034886628367</v>
      </c>
      <c r="E411">
        <f t="shared" si="13"/>
        <v>3.0412088779552704E-2</v>
      </c>
    </row>
    <row r="412" spans="1:5" x14ac:dyDescent="0.25">
      <c r="A412">
        <v>-9.7448189999999997</v>
      </c>
      <c r="B412">
        <v>-1.9955639999999999</v>
      </c>
      <c r="C412">
        <v>0.535771</v>
      </c>
      <c r="D412">
        <f t="shared" si="12"/>
        <v>9.9614669394270443</v>
      </c>
      <c r="E412">
        <f t="shared" si="13"/>
        <v>-9.2567947201322553E-2</v>
      </c>
    </row>
    <row r="413" spans="1:5" x14ac:dyDescent="0.25">
      <c r="A413">
        <v>-9.8502209999999994</v>
      </c>
      <c r="B413">
        <v>-1.526046</v>
      </c>
      <c r="C413">
        <v>0.83999950000000001</v>
      </c>
      <c r="D413">
        <f t="shared" si="12"/>
        <v>10.003062996050621</v>
      </c>
      <c r="E413">
        <f t="shared" si="13"/>
        <v>4.1596056623577127E-2</v>
      </c>
    </row>
    <row r="414" spans="1:5" x14ac:dyDescent="0.25">
      <c r="A414">
        <v>-9.9029220000000002</v>
      </c>
      <c r="B414">
        <v>-1.4685539999999999</v>
      </c>
      <c r="C414">
        <v>0.45192850000000001</v>
      </c>
      <c r="D414">
        <f t="shared" si="12"/>
        <v>10.021414788247828</v>
      </c>
      <c r="E414">
        <f t="shared" si="13"/>
        <v>1.8351792197206507E-2</v>
      </c>
    </row>
    <row r="415" spans="1:5" x14ac:dyDescent="0.25">
      <c r="A415">
        <v>-9.7567959999999996</v>
      </c>
      <c r="B415">
        <v>-1.827879</v>
      </c>
      <c r="C415">
        <v>0.51181600000000005</v>
      </c>
      <c r="D415">
        <f t="shared" si="12"/>
        <v>9.9397266281378691</v>
      </c>
      <c r="E415">
        <f t="shared" si="13"/>
        <v>-8.1688160109958829E-2</v>
      </c>
    </row>
    <row r="416" spans="1:5" x14ac:dyDescent="0.25">
      <c r="A416">
        <v>-9.7999150000000004</v>
      </c>
      <c r="B416">
        <v>-2.0554513999999999</v>
      </c>
      <c r="C416">
        <v>0.95737899999999998</v>
      </c>
      <c r="D416">
        <f t="shared" si="12"/>
        <v>10.058816481804802</v>
      </c>
      <c r="E416">
        <f t="shared" si="13"/>
        <v>0.11908985366693337</v>
      </c>
    </row>
    <row r="417" spans="1:5" x14ac:dyDescent="0.25">
      <c r="A417">
        <v>-9.8933389999999992</v>
      </c>
      <c r="B417">
        <v>-1.3751294999999999</v>
      </c>
      <c r="C417">
        <v>0.96216999999999997</v>
      </c>
      <c r="D417">
        <f t="shared" si="12"/>
        <v>10.034685287521041</v>
      </c>
      <c r="E417">
        <f t="shared" si="13"/>
        <v>-2.4131194283761204E-2</v>
      </c>
    </row>
    <row r="418" spans="1:5" x14ac:dyDescent="0.25">
      <c r="A418">
        <v>-9.8693849999999994</v>
      </c>
      <c r="B418">
        <v>-1.1427659999999999</v>
      </c>
      <c r="C418">
        <v>0.93342400000000003</v>
      </c>
      <c r="D418">
        <f t="shared" si="12"/>
        <v>9.979075847630229</v>
      </c>
      <c r="E418">
        <f t="shared" si="13"/>
        <v>-5.560943989081224E-2</v>
      </c>
    </row>
    <row r="419" spans="1:5" x14ac:dyDescent="0.25">
      <c r="A419">
        <v>-9.9220860000000002</v>
      </c>
      <c r="B419">
        <v>-2.144085</v>
      </c>
      <c r="C419">
        <v>0.19561000000000001</v>
      </c>
      <c r="D419">
        <f t="shared" si="12"/>
        <v>10.152987459399377</v>
      </c>
      <c r="E419">
        <f t="shared" si="13"/>
        <v>0.17391161176914771</v>
      </c>
    </row>
    <row r="420" spans="1:5" x14ac:dyDescent="0.25">
      <c r="A420">
        <v>-9.7112820000000006</v>
      </c>
      <c r="B420">
        <v>-1.7823644999999999</v>
      </c>
      <c r="C420">
        <v>0.78729850000000001</v>
      </c>
      <c r="D420">
        <f t="shared" si="12"/>
        <v>9.9048301460694681</v>
      </c>
      <c r="E420">
        <f t="shared" si="13"/>
        <v>-0.24815731332990865</v>
      </c>
    </row>
    <row r="421" spans="1:5" x14ac:dyDescent="0.25">
      <c r="A421">
        <v>-9.8741749999999993</v>
      </c>
      <c r="B421">
        <v>-1.8446475</v>
      </c>
      <c r="C421">
        <v>0.29143000000000002</v>
      </c>
      <c r="D421">
        <f t="shared" si="12"/>
        <v>10.049228217867341</v>
      </c>
      <c r="E421">
        <f t="shared" si="13"/>
        <v>0.14439807179787323</v>
      </c>
    </row>
    <row r="422" spans="1:5" x14ac:dyDescent="0.25">
      <c r="A422">
        <v>-9.926876</v>
      </c>
      <c r="B422">
        <v>-1.6050975000000001</v>
      </c>
      <c r="C422">
        <v>0.61961350000000004</v>
      </c>
      <c r="D422">
        <f t="shared" si="12"/>
        <v>10.074875979051281</v>
      </c>
      <c r="E422">
        <f t="shared" si="13"/>
        <v>2.5647761183940077E-2</v>
      </c>
    </row>
    <row r="423" spans="1:5" x14ac:dyDescent="0.25">
      <c r="A423">
        <v>-9.6801399999999997</v>
      </c>
      <c r="B423">
        <v>-1.4589719999999999</v>
      </c>
      <c r="C423">
        <v>0.7920895</v>
      </c>
      <c r="D423">
        <f t="shared" si="12"/>
        <v>9.8214619834520693</v>
      </c>
      <c r="E423">
        <f t="shared" si="13"/>
        <v>-0.25341399559921207</v>
      </c>
    </row>
    <row r="424" spans="1:5" x14ac:dyDescent="0.25">
      <c r="A424">
        <v>-9.9556229999999992</v>
      </c>
      <c r="B424">
        <v>-1.6625896</v>
      </c>
      <c r="C424">
        <v>0.88551400000000002</v>
      </c>
      <c r="D424">
        <f t="shared" si="12"/>
        <v>10.132263742143369</v>
      </c>
      <c r="E424">
        <f t="shared" si="13"/>
        <v>0.31080175869129967</v>
      </c>
    </row>
    <row r="425" spans="1:5" x14ac:dyDescent="0.25">
      <c r="A425">
        <v>-9.8789660000000001</v>
      </c>
      <c r="B425">
        <v>-1.4661584999999999</v>
      </c>
      <c r="C425">
        <v>0.58128550000000001</v>
      </c>
      <c r="D425">
        <f t="shared" si="12"/>
        <v>10.004073310846362</v>
      </c>
      <c r="E425">
        <f t="shared" si="13"/>
        <v>-0.12819043129700702</v>
      </c>
    </row>
    <row r="426" spans="1:5" x14ac:dyDescent="0.25">
      <c r="A426">
        <v>-9.9005259999999993</v>
      </c>
      <c r="B426">
        <v>-1.6793579999999999</v>
      </c>
      <c r="C426">
        <v>0.5860765</v>
      </c>
      <c r="D426">
        <f t="shared" si="12"/>
        <v>10.059032957133217</v>
      </c>
      <c r="E426">
        <f t="shared" si="13"/>
        <v>5.4959646286855346E-2</v>
      </c>
    </row>
    <row r="427" spans="1:5" x14ac:dyDescent="0.25">
      <c r="A427">
        <v>-9.6489980000000006</v>
      </c>
      <c r="B427">
        <v>-1.6841489999999999</v>
      </c>
      <c r="C427">
        <v>0.67710550000000003</v>
      </c>
      <c r="D427">
        <f t="shared" si="12"/>
        <v>9.8182479147929058</v>
      </c>
      <c r="E427">
        <f t="shared" si="13"/>
        <v>-0.24078504234031151</v>
      </c>
    </row>
    <row r="428" spans="1:5" x14ac:dyDescent="0.25">
      <c r="A428">
        <v>-9.8717799999999993</v>
      </c>
      <c r="B428">
        <v>-2.0314964999999998</v>
      </c>
      <c r="C428">
        <v>0.62680000000000002</v>
      </c>
      <c r="D428">
        <f t="shared" si="12"/>
        <v>10.098113518767367</v>
      </c>
      <c r="E428">
        <f t="shared" si="13"/>
        <v>0.2798656039744607</v>
      </c>
    </row>
    <row r="429" spans="1:5" x14ac:dyDescent="0.25">
      <c r="A429">
        <v>-10.034674000000001</v>
      </c>
      <c r="B429">
        <v>-2.2878150000000002</v>
      </c>
      <c r="C429">
        <v>0.27226600000000001</v>
      </c>
      <c r="D429">
        <f t="shared" si="12"/>
        <v>10.295771390976833</v>
      </c>
      <c r="E429">
        <f t="shared" si="13"/>
        <v>0.19765787220946684</v>
      </c>
    </row>
    <row r="430" spans="1:5" x14ac:dyDescent="0.25">
      <c r="A430">
        <v>-9.8885489999999994</v>
      </c>
      <c r="B430">
        <v>-1.4565764999999999</v>
      </c>
      <c r="C430">
        <v>0.62680000000000002</v>
      </c>
      <c r="D430">
        <f t="shared" si="12"/>
        <v>10.014883657125191</v>
      </c>
      <c r="E430">
        <f t="shared" si="13"/>
        <v>-0.28088773385164245</v>
      </c>
    </row>
    <row r="431" spans="1:5" x14ac:dyDescent="0.25">
      <c r="A431">
        <v>-9.572343</v>
      </c>
      <c r="B431">
        <v>-1.521255</v>
      </c>
      <c r="C431">
        <v>0.42318250000000002</v>
      </c>
      <c r="D431">
        <f t="shared" si="12"/>
        <v>9.7017034954166821</v>
      </c>
      <c r="E431">
        <f t="shared" si="13"/>
        <v>-0.31318016170850882</v>
      </c>
    </row>
    <row r="432" spans="1:5" x14ac:dyDescent="0.25">
      <c r="A432">
        <v>-9.98916</v>
      </c>
      <c r="B432">
        <v>-1.9787954999999999</v>
      </c>
      <c r="C432">
        <v>0.75615699999999997</v>
      </c>
      <c r="D432">
        <f t="shared" si="12"/>
        <v>10.211303665304898</v>
      </c>
      <c r="E432">
        <f t="shared" si="13"/>
        <v>0.50960016988821621</v>
      </c>
    </row>
    <row r="433" spans="1:5" x14ac:dyDescent="0.25">
      <c r="A433">
        <v>-10.017905000000001</v>
      </c>
      <c r="B433">
        <v>-1.4757406</v>
      </c>
      <c r="C433">
        <v>0.60284499999999996</v>
      </c>
      <c r="D433">
        <f t="shared" si="12"/>
        <v>10.143946618626222</v>
      </c>
      <c r="E433">
        <f t="shared" si="13"/>
        <v>-6.7357046678676369E-2</v>
      </c>
    </row>
    <row r="434" spans="1:5" x14ac:dyDescent="0.25">
      <c r="A434">
        <v>-9.7663779999999996</v>
      </c>
      <c r="B434">
        <v>-1.5188595</v>
      </c>
      <c r="C434">
        <v>0.16925950000000001</v>
      </c>
      <c r="D434">
        <f t="shared" si="12"/>
        <v>9.8852274732534351</v>
      </c>
      <c r="E434">
        <f t="shared" si="13"/>
        <v>-0.25871914537278684</v>
      </c>
    </row>
    <row r="435" spans="1:5" x14ac:dyDescent="0.25">
      <c r="A435">
        <v>-9.6993039999999997</v>
      </c>
      <c r="B435">
        <v>-1.3320105</v>
      </c>
      <c r="C435">
        <v>0.6387775</v>
      </c>
      <c r="D435">
        <f t="shared" si="12"/>
        <v>9.8111562392529699</v>
      </c>
      <c r="E435">
        <f t="shared" si="13"/>
        <v>-7.4071234000465225E-2</v>
      </c>
    </row>
    <row r="436" spans="1:5" x14ac:dyDescent="0.25">
      <c r="A436">
        <v>-10.125703</v>
      </c>
      <c r="B436">
        <v>-2.2375094999999998</v>
      </c>
      <c r="C436">
        <v>0.57649450000000002</v>
      </c>
      <c r="D436">
        <f t="shared" si="12"/>
        <v>10.385983627722965</v>
      </c>
      <c r="E436">
        <f t="shared" si="13"/>
        <v>0.57482738846999482</v>
      </c>
    </row>
    <row r="437" spans="1:5" x14ac:dyDescent="0.25">
      <c r="A437">
        <v>-9.8645934999999998</v>
      </c>
      <c r="B437">
        <v>-1.942863</v>
      </c>
      <c r="C437">
        <v>0.41120499999999999</v>
      </c>
      <c r="D437">
        <f t="shared" si="12"/>
        <v>10.062505210385545</v>
      </c>
      <c r="E437">
        <f t="shared" si="13"/>
        <v>-0.32347841733741944</v>
      </c>
    </row>
    <row r="438" spans="1:5" x14ac:dyDescent="0.25">
      <c r="A438">
        <v>-9.6370210000000007</v>
      </c>
      <c r="B438">
        <v>-1.3607564999999999</v>
      </c>
      <c r="C438">
        <v>0.57409900000000003</v>
      </c>
      <c r="D438">
        <f t="shared" si="12"/>
        <v>9.7495344334247189</v>
      </c>
      <c r="E438">
        <f t="shared" si="13"/>
        <v>-0.31297077696082631</v>
      </c>
    </row>
    <row r="439" spans="1:5" x14ac:dyDescent="0.25">
      <c r="A439">
        <v>-9.7831469999999996</v>
      </c>
      <c r="B439">
        <v>-1.535628</v>
      </c>
      <c r="C439">
        <v>0.80167149999999998</v>
      </c>
      <c r="D439">
        <f t="shared" si="12"/>
        <v>9.9353306825643823</v>
      </c>
      <c r="E439">
        <f t="shared" si="13"/>
        <v>0.18579624913966342</v>
      </c>
    </row>
    <row r="440" spans="1:5" x14ac:dyDescent="0.25">
      <c r="A440">
        <v>-9.8454289999999993</v>
      </c>
      <c r="B440">
        <v>-1.947654</v>
      </c>
      <c r="C440">
        <v>1.139437</v>
      </c>
      <c r="D440">
        <f t="shared" si="12"/>
        <v>10.100700222000748</v>
      </c>
      <c r="E440">
        <f t="shared" si="13"/>
        <v>0.1653695394363659</v>
      </c>
    </row>
    <row r="441" spans="1:5" x14ac:dyDescent="0.25">
      <c r="A441">
        <v>-10.094562</v>
      </c>
      <c r="B441">
        <v>-2.4195676000000002</v>
      </c>
      <c r="C441">
        <v>5.1880000000000003E-2</v>
      </c>
      <c r="D441">
        <f t="shared" si="12"/>
        <v>10.380615630935083</v>
      </c>
      <c r="E441">
        <f t="shared" si="13"/>
        <v>0.27991540893433431</v>
      </c>
    </row>
    <row r="442" spans="1:5" x14ac:dyDescent="0.25">
      <c r="A442">
        <v>-9.7711690000000004</v>
      </c>
      <c r="B442">
        <v>-1.1475569999999999</v>
      </c>
      <c r="C442">
        <v>0.54774849999999997</v>
      </c>
      <c r="D442">
        <f t="shared" si="12"/>
        <v>9.8535607327535288</v>
      </c>
      <c r="E442">
        <f t="shared" si="13"/>
        <v>-0.52705489818155371</v>
      </c>
    </row>
    <row r="443" spans="1:5" x14ac:dyDescent="0.25">
      <c r="A443">
        <v>-9.7352360000000004</v>
      </c>
      <c r="B443">
        <v>-1.8757889999999999</v>
      </c>
      <c r="C443">
        <v>0.26747500000000002</v>
      </c>
      <c r="D443">
        <f t="shared" si="12"/>
        <v>9.9179104262864772</v>
      </c>
      <c r="E443">
        <f t="shared" si="13"/>
        <v>6.4349693532948393E-2</v>
      </c>
    </row>
    <row r="444" spans="1:5" x14ac:dyDescent="0.25">
      <c r="A444">
        <v>-9.7184679999999997</v>
      </c>
      <c r="B444">
        <v>-1.6050975000000001</v>
      </c>
      <c r="C444">
        <v>1.2113020000000001</v>
      </c>
      <c r="D444">
        <f t="shared" si="12"/>
        <v>9.9243241979861914</v>
      </c>
      <c r="E444">
        <f t="shared" si="13"/>
        <v>6.4137716997141325E-3</v>
      </c>
    </row>
    <row r="445" spans="1:5" x14ac:dyDescent="0.25">
      <c r="A445">
        <v>-9.981973</v>
      </c>
      <c r="B445">
        <v>-1.7943420000000001</v>
      </c>
      <c r="C445">
        <v>0.430369</v>
      </c>
      <c r="D445">
        <f t="shared" si="12"/>
        <v>10.151091845799348</v>
      </c>
      <c r="E445">
        <f t="shared" si="13"/>
        <v>0.22676764781315661</v>
      </c>
    </row>
    <row r="446" spans="1:5" x14ac:dyDescent="0.25">
      <c r="A446">
        <v>-9.9101079999999993</v>
      </c>
      <c r="B446">
        <v>-1.430226</v>
      </c>
      <c r="C446">
        <v>0.37287700000000001</v>
      </c>
      <c r="D446">
        <f t="shared" si="12"/>
        <v>10.019721764593516</v>
      </c>
      <c r="E446">
        <f t="shared" si="13"/>
        <v>-0.13137008120583182</v>
      </c>
    </row>
    <row r="447" spans="1:5" x14ac:dyDescent="0.25">
      <c r="A447">
        <v>-9.7807510000000004</v>
      </c>
      <c r="B447">
        <v>-1.8398565</v>
      </c>
      <c r="C447">
        <v>0.34173550000000003</v>
      </c>
      <c r="D447">
        <f t="shared" si="12"/>
        <v>9.958159730419748</v>
      </c>
      <c r="E447">
        <f t="shared" si="13"/>
        <v>-6.1562034173768154E-2</v>
      </c>
    </row>
    <row r="448" spans="1:5" x14ac:dyDescent="0.25">
      <c r="A448">
        <v>-9.8621979999999994</v>
      </c>
      <c r="B448">
        <v>-2.0985706</v>
      </c>
      <c r="C448">
        <v>0.81125349999999996</v>
      </c>
      <c r="D448">
        <f t="shared" si="12"/>
        <v>10.115586003571449</v>
      </c>
      <c r="E448">
        <f t="shared" si="13"/>
        <v>0.15742627315170132</v>
      </c>
    </row>
    <row r="449" spans="1:5" x14ac:dyDescent="0.25">
      <c r="A449">
        <v>-9.7472139999999996</v>
      </c>
      <c r="B449">
        <v>-1.3775250000000001</v>
      </c>
      <c r="C449">
        <v>0.842395</v>
      </c>
      <c r="D449">
        <f t="shared" si="12"/>
        <v>9.8800498593603265</v>
      </c>
      <c r="E449">
        <f t="shared" si="13"/>
        <v>-0.23553614421112279</v>
      </c>
    </row>
    <row r="450" spans="1:5" x14ac:dyDescent="0.25">
      <c r="A450">
        <v>-9.7184679999999997</v>
      </c>
      <c r="B450">
        <v>-1.027782</v>
      </c>
      <c r="C450">
        <v>1.2065109999999999</v>
      </c>
      <c r="D450">
        <f t="shared" ref="D450:D513" si="14">SQRT(A450^2+B450^2+C450^2)</f>
        <v>9.8468586310390886</v>
      </c>
      <c r="E450">
        <f t="shared" si="13"/>
        <v>-3.3191228321237887E-2</v>
      </c>
    </row>
    <row r="451" spans="1:5" x14ac:dyDescent="0.25">
      <c r="A451">
        <v>-10.149658000000001</v>
      </c>
      <c r="B451">
        <v>-2.8747124999999998</v>
      </c>
      <c r="C451">
        <v>0.1021855</v>
      </c>
      <c r="D451">
        <f t="shared" si="14"/>
        <v>10.549406208456972</v>
      </c>
      <c r="E451">
        <f t="shared" ref="E451:E514" si="15">D451-D450</f>
        <v>0.70254757741788332</v>
      </c>
    </row>
    <row r="452" spans="1:5" x14ac:dyDescent="0.25">
      <c r="A452">
        <v>-9.7855419999999995</v>
      </c>
      <c r="B452">
        <v>-1.521255</v>
      </c>
      <c r="C452">
        <v>0.79927599999999999</v>
      </c>
      <c r="D452">
        <f t="shared" si="14"/>
        <v>9.93528515609718</v>
      </c>
      <c r="E452">
        <f t="shared" si="15"/>
        <v>-0.61412105235979197</v>
      </c>
    </row>
    <row r="453" spans="1:5" x14ac:dyDescent="0.25">
      <c r="A453">
        <v>-9.6729540000000007</v>
      </c>
      <c r="B453">
        <v>-1.6841489999999999</v>
      </c>
      <c r="C453">
        <v>0.51660700000000004</v>
      </c>
      <c r="D453">
        <f t="shared" si="14"/>
        <v>9.8320536884603111</v>
      </c>
      <c r="E453">
        <f t="shared" si="15"/>
        <v>-0.10323146763686886</v>
      </c>
    </row>
    <row r="454" spans="1:5" x14ac:dyDescent="0.25">
      <c r="A454">
        <v>-9.9316669999999991</v>
      </c>
      <c r="B454">
        <v>-2.0458696000000001</v>
      </c>
      <c r="C454">
        <v>0.66273249999999995</v>
      </c>
      <c r="D454">
        <f t="shared" si="14"/>
        <v>10.16183084811243</v>
      </c>
      <c r="E454">
        <f t="shared" si="15"/>
        <v>0.32977715965211907</v>
      </c>
    </row>
    <row r="455" spans="1:5" x14ac:dyDescent="0.25">
      <c r="A455">
        <v>-9.8358480000000004</v>
      </c>
      <c r="B455">
        <v>-1.511673</v>
      </c>
      <c r="C455">
        <v>0.35850399999999999</v>
      </c>
      <c r="D455">
        <f t="shared" si="14"/>
        <v>9.9577902295664469</v>
      </c>
      <c r="E455">
        <f t="shared" si="15"/>
        <v>-0.20404061854598332</v>
      </c>
    </row>
    <row r="456" spans="1:5" x14ac:dyDescent="0.25">
      <c r="A456">
        <v>-10.010719</v>
      </c>
      <c r="B456">
        <v>-1.5428145</v>
      </c>
      <c r="C456">
        <v>0.6914785</v>
      </c>
      <c r="D456">
        <f t="shared" si="14"/>
        <v>10.152483144252617</v>
      </c>
      <c r="E456">
        <f t="shared" si="15"/>
        <v>0.19469291468617023</v>
      </c>
    </row>
    <row r="457" spans="1:5" x14ac:dyDescent="0.25">
      <c r="A457">
        <v>-9.6921180000000007</v>
      </c>
      <c r="B457">
        <v>-1.861416</v>
      </c>
      <c r="C457">
        <v>0.7920895</v>
      </c>
      <c r="D457">
        <f t="shared" si="14"/>
        <v>9.9009810941638641</v>
      </c>
      <c r="E457">
        <f t="shared" si="15"/>
        <v>-0.25150205008875304</v>
      </c>
    </row>
    <row r="458" spans="1:5" x14ac:dyDescent="0.25">
      <c r="A458">
        <v>-9.7160720000000005</v>
      </c>
      <c r="B458">
        <v>-1.6985220000000001</v>
      </c>
      <c r="C458">
        <v>1.0508035</v>
      </c>
      <c r="D458">
        <f t="shared" si="14"/>
        <v>9.9192348540237845</v>
      </c>
      <c r="E458">
        <f t="shared" si="15"/>
        <v>1.8253759859920393E-2</v>
      </c>
    </row>
    <row r="459" spans="1:5" x14ac:dyDescent="0.25">
      <c r="A459">
        <v>-9.9939509999999991</v>
      </c>
      <c r="B459">
        <v>-1.717686</v>
      </c>
      <c r="C459">
        <v>0.46869699999999997</v>
      </c>
      <c r="D459">
        <f t="shared" si="14"/>
        <v>10.151314134771221</v>
      </c>
      <c r="E459">
        <f t="shared" si="15"/>
        <v>0.23207928074743656</v>
      </c>
    </row>
    <row r="460" spans="1:5" x14ac:dyDescent="0.25">
      <c r="A460">
        <v>-9.7711690000000004</v>
      </c>
      <c r="B460">
        <v>-1.3535699999999999</v>
      </c>
      <c r="C460">
        <v>0.50702499999999995</v>
      </c>
      <c r="D460">
        <f t="shared" si="14"/>
        <v>9.8774981509533077</v>
      </c>
      <c r="E460">
        <f t="shared" si="15"/>
        <v>-0.27381598381791328</v>
      </c>
    </row>
    <row r="461" spans="1:5" x14ac:dyDescent="0.25">
      <c r="A461">
        <v>-9.7208629999999996</v>
      </c>
      <c r="B461">
        <v>-1.8853709999999999</v>
      </c>
      <c r="C461">
        <v>0.69866499999999998</v>
      </c>
      <c r="D461">
        <f t="shared" si="14"/>
        <v>9.9266275267401358</v>
      </c>
      <c r="E461">
        <f t="shared" si="15"/>
        <v>4.9129375786828078E-2</v>
      </c>
    </row>
    <row r="462" spans="1:5" x14ac:dyDescent="0.25">
      <c r="A462">
        <v>-9.8358480000000004</v>
      </c>
      <c r="B462">
        <v>-2.0722200000000002</v>
      </c>
      <c r="C462">
        <v>0.54295749999999998</v>
      </c>
      <c r="D462">
        <f t="shared" si="14"/>
        <v>10.066419644258342</v>
      </c>
      <c r="E462">
        <f t="shared" si="15"/>
        <v>0.13979211751820664</v>
      </c>
    </row>
    <row r="463" spans="1:5" x14ac:dyDescent="0.25">
      <c r="A463">
        <v>-9.7783560000000005</v>
      </c>
      <c r="B463">
        <v>-1.0804830000000001</v>
      </c>
      <c r="C463">
        <v>0.72022450000000005</v>
      </c>
      <c r="D463">
        <f t="shared" si="14"/>
        <v>9.8641985435424644</v>
      </c>
      <c r="E463">
        <f t="shared" si="15"/>
        <v>-0.20222110071587807</v>
      </c>
    </row>
    <row r="464" spans="1:5" x14ac:dyDescent="0.25">
      <c r="A464">
        <v>-9.9196899999999992</v>
      </c>
      <c r="B464">
        <v>-1.0732965000000001</v>
      </c>
      <c r="C464">
        <v>1.1825559999999999</v>
      </c>
      <c r="D464">
        <f t="shared" si="14"/>
        <v>10.047420254281604</v>
      </c>
      <c r="E464">
        <f t="shared" si="15"/>
        <v>0.18322171073914006</v>
      </c>
    </row>
    <row r="465" spans="1:5" x14ac:dyDescent="0.25">
      <c r="A465">
        <v>-10.216732</v>
      </c>
      <c r="B465">
        <v>-3.0088606000000002</v>
      </c>
      <c r="C465">
        <v>-7.5081499999999995E-2</v>
      </c>
      <c r="D465">
        <f t="shared" si="14"/>
        <v>10.65084466611445</v>
      </c>
      <c r="E465">
        <f t="shared" si="15"/>
        <v>0.60342441183284556</v>
      </c>
    </row>
    <row r="466" spans="1:5" x14ac:dyDescent="0.25">
      <c r="A466">
        <v>-9.6681620000000006</v>
      </c>
      <c r="B466">
        <v>-1.7296635</v>
      </c>
      <c r="C466">
        <v>0.4327645</v>
      </c>
      <c r="D466">
        <f t="shared" si="14"/>
        <v>9.8311940980705135</v>
      </c>
      <c r="E466">
        <f t="shared" si="15"/>
        <v>-0.81965056804393654</v>
      </c>
    </row>
    <row r="467" spans="1:5" x14ac:dyDescent="0.25">
      <c r="A467">
        <v>-9.7400269999999995</v>
      </c>
      <c r="B467">
        <v>-1.315242</v>
      </c>
      <c r="C467">
        <v>0.56930800000000004</v>
      </c>
      <c r="D467">
        <f t="shared" si="14"/>
        <v>9.8449021873331475</v>
      </c>
      <c r="E467">
        <f t="shared" si="15"/>
        <v>1.3708089262634005E-2</v>
      </c>
    </row>
    <row r="468" spans="1:5" x14ac:dyDescent="0.25">
      <c r="A468">
        <v>-9.8238699999999994</v>
      </c>
      <c r="B468">
        <v>-1.8829754999999999</v>
      </c>
      <c r="C468">
        <v>0.98852050000000002</v>
      </c>
      <c r="D468">
        <f t="shared" si="14"/>
        <v>10.051427325978162</v>
      </c>
      <c r="E468">
        <f t="shared" si="15"/>
        <v>0.20652513864501465</v>
      </c>
    </row>
    <row r="469" spans="1:5" x14ac:dyDescent="0.25">
      <c r="A469">
        <v>-9.8885489999999994</v>
      </c>
      <c r="B469">
        <v>-2.1033615999999999</v>
      </c>
      <c r="C469">
        <v>0.42797350000000001</v>
      </c>
      <c r="D469">
        <f t="shared" si="14"/>
        <v>10.118828621063695</v>
      </c>
      <c r="E469">
        <f t="shared" si="15"/>
        <v>6.7401295085533164E-2</v>
      </c>
    </row>
    <row r="470" spans="1:5" x14ac:dyDescent="0.25">
      <c r="A470">
        <v>-9.8118925000000008</v>
      </c>
      <c r="B470">
        <v>-0.97268549999999998</v>
      </c>
      <c r="C470">
        <v>0.9981025</v>
      </c>
      <c r="D470">
        <f t="shared" si="14"/>
        <v>9.9103763860901246</v>
      </c>
      <c r="E470">
        <f t="shared" si="15"/>
        <v>-0.20845223497357068</v>
      </c>
    </row>
    <row r="471" spans="1:5" x14ac:dyDescent="0.25">
      <c r="A471">
        <v>-9.9987410000000008</v>
      </c>
      <c r="B471">
        <v>-2.3285383999999998</v>
      </c>
      <c r="C471">
        <v>0.6387775</v>
      </c>
      <c r="D471">
        <f t="shared" si="14"/>
        <v>10.286153282926607</v>
      </c>
      <c r="E471">
        <f t="shared" si="15"/>
        <v>0.37577689683648252</v>
      </c>
    </row>
    <row r="472" spans="1:5" x14ac:dyDescent="0.25">
      <c r="A472">
        <v>-9.8238699999999994</v>
      </c>
      <c r="B472">
        <v>-2.1752264000000001</v>
      </c>
      <c r="C472">
        <v>0.42078700000000002</v>
      </c>
      <c r="D472">
        <f t="shared" si="14"/>
        <v>10.07060541216495</v>
      </c>
      <c r="E472">
        <f t="shared" si="15"/>
        <v>-0.21554787076165738</v>
      </c>
    </row>
    <row r="473" spans="1:5" x14ac:dyDescent="0.25">
      <c r="A473">
        <v>-9.5579689999999999</v>
      </c>
      <c r="B473">
        <v>-0.74271750000000003</v>
      </c>
      <c r="C473">
        <v>0.76813450000000005</v>
      </c>
      <c r="D473">
        <f t="shared" si="14"/>
        <v>9.6175065011601379</v>
      </c>
      <c r="E473">
        <f t="shared" si="15"/>
        <v>-0.45309891100481181</v>
      </c>
    </row>
    <row r="474" spans="1:5" x14ac:dyDescent="0.25">
      <c r="A474">
        <v>-9.8837580000000003</v>
      </c>
      <c r="B474">
        <v>-2.0027504</v>
      </c>
      <c r="C474">
        <v>0.64596399999999998</v>
      </c>
      <c r="D474">
        <f t="shared" si="14"/>
        <v>10.105293209826232</v>
      </c>
      <c r="E474">
        <f t="shared" si="15"/>
        <v>0.48778670866609453</v>
      </c>
    </row>
    <row r="475" spans="1:5" x14ac:dyDescent="0.25">
      <c r="A475">
        <v>-10.073002000000001</v>
      </c>
      <c r="B475">
        <v>-2.5944389999999999</v>
      </c>
      <c r="C475">
        <v>0.34892200000000001</v>
      </c>
      <c r="D475">
        <f t="shared" si="14"/>
        <v>10.407604411141357</v>
      </c>
      <c r="E475">
        <f t="shared" si="15"/>
        <v>0.30231120131512412</v>
      </c>
    </row>
    <row r="476" spans="1:5" x14ac:dyDescent="0.25">
      <c r="A476">
        <v>-9.5268280000000001</v>
      </c>
      <c r="B476">
        <v>-0.98466299999999995</v>
      </c>
      <c r="C476">
        <v>0.82802200000000004</v>
      </c>
      <c r="D476">
        <f t="shared" si="14"/>
        <v>9.6133050194840379</v>
      </c>
      <c r="E476">
        <f t="shared" si="15"/>
        <v>-0.79429939165731867</v>
      </c>
    </row>
    <row r="477" spans="1:5" x14ac:dyDescent="0.25">
      <c r="A477">
        <v>-10.017905000000001</v>
      </c>
      <c r="B477">
        <v>-1.9787954999999999</v>
      </c>
      <c r="C477">
        <v>0.63398650000000001</v>
      </c>
      <c r="D477">
        <f t="shared" si="14"/>
        <v>10.231128535114173</v>
      </c>
      <c r="E477">
        <f t="shared" si="15"/>
        <v>0.61782351563013549</v>
      </c>
    </row>
    <row r="478" spans="1:5" x14ac:dyDescent="0.25">
      <c r="A478">
        <v>-9.7951239999999995</v>
      </c>
      <c r="B478">
        <v>-1.6530075</v>
      </c>
      <c r="C478">
        <v>0.87353650000000005</v>
      </c>
      <c r="D478">
        <f t="shared" si="14"/>
        <v>9.9719583827483209</v>
      </c>
      <c r="E478">
        <f t="shared" si="15"/>
        <v>-0.2591701523658525</v>
      </c>
    </row>
    <row r="479" spans="1:5" x14ac:dyDescent="0.25">
      <c r="A479">
        <v>-9.7927280000000003</v>
      </c>
      <c r="B479">
        <v>-1.6601939999999999</v>
      </c>
      <c r="C479">
        <v>0.29861650000000001</v>
      </c>
      <c r="D479">
        <f t="shared" si="14"/>
        <v>9.9369481036026475</v>
      </c>
      <c r="E479">
        <f t="shared" si="15"/>
        <v>-3.5010279145673451E-2</v>
      </c>
    </row>
    <row r="480" spans="1:5" x14ac:dyDescent="0.25">
      <c r="A480">
        <v>-10.029883</v>
      </c>
      <c r="B480">
        <v>-1.7632004999999999</v>
      </c>
      <c r="C480">
        <v>0.38245899999999999</v>
      </c>
      <c r="D480">
        <f t="shared" si="14"/>
        <v>10.190863745707242</v>
      </c>
      <c r="E480">
        <f t="shared" si="15"/>
        <v>0.2539156421045945</v>
      </c>
    </row>
    <row r="481" spans="1:5" x14ac:dyDescent="0.25">
      <c r="A481">
        <v>-9.8071009999999994</v>
      </c>
      <c r="B481">
        <v>-1.7799689999999999</v>
      </c>
      <c r="C481">
        <v>0.29382550000000002</v>
      </c>
      <c r="D481">
        <f t="shared" si="14"/>
        <v>9.9716524753729878</v>
      </c>
      <c r="E481">
        <f t="shared" si="15"/>
        <v>-0.21921127033425414</v>
      </c>
    </row>
    <row r="482" spans="1:5" x14ac:dyDescent="0.25">
      <c r="A482">
        <v>-9.7807510000000004</v>
      </c>
      <c r="B482">
        <v>-1.2409815</v>
      </c>
      <c r="C482">
        <v>0.86634999999999995</v>
      </c>
      <c r="D482">
        <f t="shared" si="14"/>
        <v>9.8971555272130214</v>
      </c>
      <c r="E482">
        <f t="shared" si="15"/>
        <v>-7.4496948159966436E-2</v>
      </c>
    </row>
    <row r="483" spans="1:5" x14ac:dyDescent="0.25">
      <c r="A483">
        <v>-9.8693849999999994</v>
      </c>
      <c r="B483">
        <v>-1.6338435</v>
      </c>
      <c r="C483">
        <v>0.52858450000000001</v>
      </c>
      <c r="D483">
        <f t="shared" si="14"/>
        <v>10.017664719601944</v>
      </c>
      <c r="E483">
        <f t="shared" si="15"/>
        <v>0.12050919238892277</v>
      </c>
    </row>
    <row r="484" spans="1:5" x14ac:dyDescent="0.25">
      <c r="A484">
        <v>-9.94604</v>
      </c>
      <c r="B484">
        <v>-2.0243099999999998</v>
      </c>
      <c r="C484">
        <v>0.54774849999999997</v>
      </c>
      <c r="D484">
        <f t="shared" si="14"/>
        <v>10.164721888814874</v>
      </c>
      <c r="E484">
        <f t="shared" si="15"/>
        <v>0.14705716921293011</v>
      </c>
    </row>
    <row r="485" spans="1:5" x14ac:dyDescent="0.25">
      <c r="A485">
        <v>-9.8957350000000002</v>
      </c>
      <c r="B485">
        <v>-1.5907245000000001</v>
      </c>
      <c r="C485">
        <v>0.7920895</v>
      </c>
      <c r="D485">
        <f t="shared" si="14"/>
        <v>10.054023145046738</v>
      </c>
      <c r="E485">
        <f t="shared" si="15"/>
        <v>-0.11069874376813615</v>
      </c>
    </row>
    <row r="486" spans="1:5" x14ac:dyDescent="0.25">
      <c r="A486">
        <v>-9.6274390000000007</v>
      </c>
      <c r="B486">
        <v>-1.3535699999999999</v>
      </c>
      <c r="C486">
        <v>0.82083550000000005</v>
      </c>
      <c r="D486">
        <f t="shared" si="14"/>
        <v>9.7567158594314556</v>
      </c>
      <c r="E486">
        <f t="shared" si="15"/>
        <v>-0.29730728561528252</v>
      </c>
    </row>
    <row r="487" spans="1:5" x14ac:dyDescent="0.25">
      <c r="A487">
        <v>-9.8885489999999994</v>
      </c>
      <c r="B487">
        <v>-2.546529</v>
      </c>
      <c r="C487">
        <v>0.38724999999999998</v>
      </c>
      <c r="D487">
        <f t="shared" si="14"/>
        <v>10.218521117839996</v>
      </c>
      <c r="E487">
        <f t="shared" si="15"/>
        <v>0.46180525840854081</v>
      </c>
    </row>
    <row r="488" spans="1:5" x14ac:dyDescent="0.25">
      <c r="A488">
        <v>-9.8885489999999994</v>
      </c>
      <c r="B488">
        <v>-1.550001</v>
      </c>
      <c r="C488">
        <v>0.48546549999999999</v>
      </c>
      <c r="D488">
        <f t="shared" si="14"/>
        <v>10.021056889225418</v>
      </c>
      <c r="E488">
        <f t="shared" si="15"/>
        <v>-0.19746422861457802</v>
      </c>
    </row>
    <row r="489" spans="1:5" x14ac:dyDescent="0.25">
      <c r="A489">
        <v>-9.7280499999999996</v>
      </c>
      <c r="B489">
        <v>-0.90561150000000001</v>
      </c>
      <c r="C489">
        <v>0.60524049999999996</v>
      </c>
      <c r="D489">
        <f t="shared" si="14"/>
        <v>9.7888408432394343</v>
      </c>
      <c r="E489">
        <f t="shared" si="15"/>
        <v>-0.23221604598598411</v>
      </c>
    </row>
    <row r="490" spans="1:5" x14ac:dyDescent="0.25">
      <c r="A490">
        <v>-9.9987410000000008</v>
      </c>
      <c r="B490">
        <v>-2.4315449999999998</v>
      </c>
      <c r="C490">
        <v>0.74417949999999999</v>
      </c>
      <c r="D490">
        <f t="shared" si="14"/>
        <v>10.317026499933315</v>
      </c>
      <c r="E490">
        <f t="shared" si="15"/>
        <v>0.52818565669388029</v>
      </c>
    </row>
    <row r="491" spans="1:5" x14ac:dyDescent="0.25">
      <c r="A491">
        <v>-9.9101079999999993</v>
      </c>
      <c r="B491">
        <v>-2.144085</v>
      </c>
      <c r="C491">
        <v>0.61482250000000005</v>
      </c>
      <c r="D491">
        <f t="shared" si="14"/>
        <v>10.158018889793189</v>
      </c>
      <c r="E491">
        <f t="shared" si="15"/>
        <v>-0.15900761014012588</v>
      </c>
    </row>
    <row r="492" spans="1:5" x14ac:dyDescent="0.25">
      <c r="A492">
        <v>-9.7831469999999996</v>
      </c>
      <c r="B492">
        <v>-1.0876695000000001</v>
      </c>
      <c r="C492">
        <v>0.44474200000000003</v>
      </c>
      <c r="D492">
        <f t="shared" si="14"/>
        <v>9.8534656650035188</v>
      </c>
      <c r="E492">
        <f t="shared" si="15"/>
        <v>-0.30455322478966984</v>
      </c>
    </row>
    <row r="493" spans="1:5" x14ac:dyDescent="0.25">
      <c r="A493">
        <v>-9.58432</v>
      </c>
      <c r="B493">
        <v>-0.97028999999999999</v>
      </c>
      <c r="C493">
        <v>1.177765</v>
      </c>
      <c r="D493">
        <f t="shared" si="14"/>
        <v>9.7050390489541574</v>
      </c>
      <c r="E493">
        <f t="shared" si="15"/>
        <v>-0.14842661604936147</v>
      </c>
    </row>
    <row r="494" spans="1:5" x14ac:dyDescent="0.25">
      <c r="A494">
        <v>-10.058629</v>
      </c>
      <c r="B494">
        <v>-2.4698730000000002</v>
      </c>
      <c r="C494">
        <v>0.81364899999999996</v>
      </c>
      <c r="D494">
        <f t="shared" si="14"/>
        <v>10.389336585700311</v>
      </c>
      <c r="E494">
        <f t="shared" si="15"/>
        <v>0.68429753674615412</v>
      </c>
    </row>
    <row r="495" spans="1:5" x14ac:dyDescent="0.25">
      <c r="A495">
        <v>-10.13768</v>
      </c>
      <c r="B495">
        <v>-2.55132</v>
      </c>
      <c r="C495">
        <v>8.7609999999999997E-3</v>
      </c>
      <c r="D495">
        <f t="shared" si="14"/>
        <v>10.45379673993717</v>
      </c>
      <c r="E495">
        <f t="shared" si="15"/>
        <v>6.4460154236858358E-2</v>
      </c>
    </row>
    <row r="496" spans="1:5" x14ac:dyDescent="0.25">
      <c r="A496">
        <v>-9.7927280000000003</v>
      </c>
      <c r="B496">
        <v>-1.3679429999999999</v>
      </c>
      <c r="C496">
        <v>0.42797350000000001</v>
      </c>
      <c r="D496">
        <f t="shared" si="14"/>
        <v>9.8970678006132324</v>
      </c>
      <c r="E496">
        <f t="shared" si="15"/>
        <v>-0.55672893932393741</v>
      </c>
    </row>
    <row r="497" spans="1:5" x14ac:dyDescent="0.25">
      <c r="A497">
        <v>-9.6729540000000007</v>
      </c>
      <c r="B497">
        <v>-1.4517853999999999</v>
      </c>
      <c r="C497">
        <v>0.57889000000000002</v>
      </c>
      <c r="D497">
        <f t="shared" si="14"/>
        <v>9.7984097467838716</v>
      </c>
      <c r="E497">
        <f t="shared" si="15"/>
        <v>-9.8658053829360881E-2</v>
      </c>
    </row>
    <row r="498" spans="1:5" x14ac:dyDescent="0.25">
      <c r="A498">
        <v>-9.7615870000000005</v>
      </c>
      <c r="B498">
        <v>-1.9452585</v>
      </c>
      <c r="C498">
        <v>0.75136599999999998</v>
      </c>
      <c r="D498">
        <f t="shared" si="14"/>
        <v>9.9818416264909384</v>
      </c>
      <c r="E498">
        <f t="shared" si="15"/>
        <v>0.18343187970706687</v>
      </c>
    </row>
    <row r="499" spans="1:5" x14ac:dyDescent="0.25">
      <c r="A499">
        <v>-9.8166840000000004</v>
      </c>
      <c r="B499">
        <v>-1.9811909999999999</v>
      </c>
      <c r="C499">
        <v>0.61961350000000004</v>
      </c>
      <c r="D499">
        <f t="shared" si="14"/>
        <v>10.033759187050448</v>
      </c>
      <c r="E499">
        <f t="shared" si="15"/>
        <v>5.1917560559509468E-2</v>
      </c>
    </row>
    <row r="500" spans="1:5" x14ac:dyDescent="0.25">
      <c r="A500">
        <v>-9.9436450000000001</v>
      </c>
      <c r="B500">
        <v>-1.444599</v>
      </c>
      <c r="C500">
        <v>0.85676799999999997</v>
      </c>
      <c r="D500">
        <f t="shared" si="14"/>
        <v>10.08449272708598</v>
      </c>
      <c r="E500">
        <f t="shared" si="15"/>
        <v>5.0733540035531988E-2</v>
      </c>
    </row>
    <row r="501" spans="1:5" x14ac:dyDescent="0.25">
      <c r="A501">
        <v>-9.6705579999999998</v>
      </c>
      <c r="B501">
        <v>-1.123602</v>
      </c>
      <c r="C501">
        <v>0.88551400000000002</v>
      </c>
      <c r="D501">
        <f t="shared" si="14"/>
        <v>9.7758021936802706</v>
      </c>
      <c r="E501">
        <f t="shared" si="15"/>
        <v>-0.30869053340570929</v>
      </c>
    </row>
    <row r="502" spans="1:5" x14ac:dyDescent="0.25">
      <c r="A502">
        <v>-9.9604140000000001</v>
      </c>
      <c r="B502">
        <v>-1.9787954999999999</v>
      </c>
      <c r="C502">
        <v>0.91905099999999995</v>
      </c>
      <c r="D502">
        <f t="shared" si="14"/>
        <v>10.19657459261772</v>
      </c>
      <c r="E502">
        <f t="shared" si="15"/>
        <v>0.42077239893744967</v>
      </c>
    </row>
    <row r="503" spans="1:5" x14ac:dyDescent="0.25">
      <c r="A503">
        <v>-9.9508310000000009</v>
      </c>
      <c r="B503">
        <v>-2.0794065000000002</v>
      </c>
      <c r="C503">
        <v>0.32496700000000001</v>
      </c>
      <c r="D503">
        <f t="shared" si="14"/>
        <v>10.170967138571054</v>
      </c>
      <c r="E503">
        <f t="shared" si="15"/>
        <v>-2.5607454046665978E-2</v>
      </c>
    </row>
    <row r="504" spans="1:5" x14ac:dyDescent="0.25">
      <c r="A504">
        <v>-9.7615870000000005</v>
      </c>
      <c r="B504">
        <v>-0.81458249999999999</v>
      </c>
      <c r="C504">
        <v>0.42557800000000001</v>
      </c>
      <c r="D504">
        <f t="shared" si="14"/>
        <v>9.8047560929356763</v>
      </c>
      <c r="E504">
        <f t="shared" si="15"/>
        <v>-0.36621104563537799</v>
      </c>
    </row>
    <row r="505" spans="1:5" x14ac:dyDescent="0.25">
      <c r="A505">
        <v>-9.9196899999999992</v>
      </c>
      <c r="B505">
        <v>-1.315242</v>
      </c>
      <c r="C505">
        <v>0.63159100000000001</v>
      </c>
      <c r="D505">
        <f t="shared" si="14"/>
        <v>10.026416029965294</v>
      </c>
      <c r="E505">
        <f t="shared" si="15"/>
        <v>0.22165993702961728</v>
      </c>
    </row>
    <row r="506" spans="1:5" x14ac:dyDescent="0.25">
      <c r="A506">
        <v>-10.017905000000001</v>
      </c>
      <c r="B506">
        <v>-2.4722686</v>
      </c>
      <c r="C506">
        <v>0.32257150000000001</v>
      </c>
      <c r="D506">
        <f t="shared" si="14"/>
        <v>10.323496742489107</v>
      </c>
      <c r="E506">
        <f t="shared" si="15"/>
        <v>0.29708071252381352</v>
      </c>
    </row>
    <row r="507" spans="1:5" x14ac:dyDescent="0.25">
      <c r="A507">
        <v>-9.8238699999999994</v>
      </c>
      <c r="B507">
        <v>-1.5020910000000001</v>
      </c>
      <c r="C507">
        <v>0.50942050000000005</v>
      </c>
      <c r="D507">
        <f t="shared" si="14"/>
        <v>9.9510908143279071</v>
      </c>
      <c r="E507">
        <f t="shared" si="15"/>
        <v>-0.37240592816119999</v>
      </c>
    </row>
    <row r="508" spans="1:5" x14ac:dyDescent="0.25">
      <c r="A508">
        <v>-9.7855419999999995</v>
      </c>
      <c r="B508">
        <v>-1.339197</v>
      </c>
      <c r="C508">
        <v>0.78490300000000002</v>
      </c>
      <c r="D508">
        <f t="shared" si="14"/>
        <v>9.9078934975090434</v>
      </c>
      <c r="E508">
        <f t="shared" si="15"/>
        <v>-4.319731681886374E-2</v>
      </c>
    </row>
    <row r="509" spans="1:5" x14ac:dyDescent="0.25">
      <c r="A509">
        <v>-10.003532</v>
      </c>
      <c r="B509">
        <v>-2.3309340000000001</v>
      </c>
      <c r="C509">
        <v>0.60763599999999995</v>
      </c>
      <c r="D509">
        <f t="shared" si="14"/>
        <v>10.289466813002313</v>
      </c>
      <c r="E509">
        <f t="shared" si="15"/>
        <v>0.38157331549327012</v>
      </c>
    </row>
    <row r="510" spans="1:5" x14ac:dyDescent="0.25">
      <c r="A510">
        <v>-9.6873260000000005</v>
      </c>
      <c r="B510">
        <v>-1.5236505</v>
      </c>
      <c r="C510">
        <v>1.0028934</v>
      </c>
      <c r="D510">
        <f t="shared" si="14"/>
        <v>9.8575651683460777</v>
      </c>
      <c r="E510">
        <f t="shared" si="15"/>
        <v>-0.43190164465623582</v>
      </c>
    </row>
    <row r="511" spans="1:5" x14ac:dyDescent="0.25">
      <c r="A511">
        <v>-9.8957350000000002</v>
      </c>
      <c r="B511">
        <v>-1.5044864</v>
      </c>
      <c r="C511">
        <v>0.82562650000000004</v>
      </c>
      <c r="D511">
        <f t="shared" si="14"/>
        <v>10.043441125207645</v>
      </c>
      <c r="E511">
        <f t="shared" si="15"/>
        <v>0.1858759568615671</v>
      </c>
    </row>
    <row r="512" spans="1:5" x14ac:dyDescent="0.25">
      <c r="A512">
        <v>-9.7016989999999996</v>
      </c>
      <c r="B512">
        <v>-1.6817534999999999</v>
      </c>
      <c r="C512">
        <v>0.73459750000000001</v>
      </c>
      <c r="D512">
        <f t="shared" si="14"/>
        <v>9.8737476070826062</v>
      </c>
      <c r="E512">
        <f t="shared" si="15"/>
        <v>-0.16969351812503852</v>
      </c>
    </row>
    <row r="513" spans="1:5" x14ac:dyDescent="0.25">
      <c r="A513">
        <v>-9.8190790000000003</v>
      </c>
      <c r="B513">
        <v>-1.856625</v>
      </c>
      <c r="C513">
        <v>0.7920895</v>
      </c>
      <c r="D513">
        <f t="shared" si="14"/>
        <v>10.024408938928831</v>
      </c>
      <c r="E513">
        <f t="shared" si="15"/>
        <v>0.15066133184622466</v>
      </c>
    </row>
    <row r="514" spans="1:5" x14ac:dyDescent="0.25">
      <c r="A514">
        <v>-10.039465</v>
      </c>
      <c r="B514">
        <v>-1.952445</v>
      </c>
      <c r="C514">
        <v>0.43995099999999998</v>
      </c>
      <c r="D514">
        <f t="shared" ref="D514:D577" si="16">SQRT(A514^2+B514^2+C514^2)</f>
        <v>10.23701401027912</v>
      </c>
      <c r="E514">
        <f t="shared" si="15"/>
        <v>0.21260507135028917</v>
      </c>
    </row>
    <row r="515" spans="1:5" x14ac:dyDescent="0.25">
      <c r="A515">
        <v>-9.8214740000000003</v>
      </c>
      <c r="B515">
        <v>-1.6290525</v>
      </c>
      <c r="C515">
        <v>0.43995099999999998</v>
      </c>
      <c r="D515">
        <f t="shared" si="16"/>
        <v>9.9653760823580182</v>
      </c>
      <c r="E515">
        <f t="shared" ref="E515:E578" si="17">D515-D514</f>
        <v>-0.27163792792110186</v>
      </c>
    </row>
    <row r="516" spans="1:5" x14ac:dyDescent="0.25">
      <c r="A516">
        <v>-9.6298340000000007</v>
      </c>
      <c r="B516">
        <v>-0.90321600000000002</v>
      </c>
      <c r="C516">
        <v>0.86634999999999995</v>
      </c>
      <c r="D516">
        <f t="shared" si="16"/>
        <v>9.7108220214723335</v>
      </c>
      <c r="E516">
        <f t="shared" si="17"/>
        <v>-0.25455406088568466</v>
      </c>
    </row>
    <row r="517" spans="1:5" x14ac:dyDescent="0.25">
      <c r="A517">
        <v>-9.9987410000000008</v>
      </c>
      <c r="B517">
        <v>-2.2997925000000001</v>
      </c>
      <c r="C517">
        <v>0.72262000000000004</v>
      </c>
      <c r="D517">
        <f t="shared" si="16"/>
        <v>10.285234406299997</v>
      </c>
      <c r="E517">
        <f t="shared" si="17"/>
        <v>0.57441238482766366</v>
      </c>
    </row>
    <row r="518" spans="1:5" x14ac:dyDescent="0.25">
      <c r="A518">
        <v>-9.9220860000000002</v>
      </c>
      <c r="B518">
        <v>-2.1919949999999999</v>
      </c>
      <c r="C518">
        <v>0.61242700000000005</v>
      </c>
      <c r="D518">
        <f t="shared" si="16"/>
        <v>10.179769128116314</v>
      </c>
      <c r="E518">
        <f t="shared" si="17"/>
        <v>-0.1054652781836829</v>
      </c>
    </row>
    <row r="519" spans="1:5" x14ac:dyDescent="0.25">
      <c r="A519">
        <v>-9.6537895000000002</v>
      </c>
      <c r="B519">
        <v>-0.82176899999999997</v>
      </c>
      <c r="C519">
        <v>0.93342400000000003</v>
      </c>
      <c r="D519">
        <f t="shared" si="16"/>
        <v>9.7335623675737164</v>
      </c>
      <c r="E519">
        <f t="shared" si="17"/>
        <v>-0.44620676054259789</v>
      </c>
    </row>
    <row r="520" spans="1:5" x14ac:dyDescent="0.25">
      <c r="A520">
        <v>-9.8693849999999994</v>
      </c>
      <c r="B520">
        <v>-1.9021395000000001</v>
      </c>
      <c r="C520">
        <v>0.65315049999999997</v>
      </c>
      <c r="D520">
        <f t="shared" si="16"/>
        <v>10.072214281444547</v>
      </c>
      <c r="E520">
        <f t="shared" si="17"/>
        <v>0.33865191387083016</v>
      </c>
    </row>
    <row r="521" spans="1:5" x14ac:dyDescent="0.25">
      <c r="A521">
        <v>-10.061025000000001</v>
      </c>
      <c r="B521">
        <v>-2.1991816000000002</v>
      </c>
      <c r="C521">
        <v>0.62919550000000002</v>
      </c>
      <c r="D521">
        <f t="shared" si="16"/>
        <v>10.317776443479662</v>
      </c>
      <c r="E521">
        <f t="shared" si="17"/>
        <v>0.24556216203511561</v>
      </c>
    </row>
    <row r="522" spans="1:5" x14ac:dyDescent="0.25">
      <c r="A522">
        <v>-9.6849310000000006</v>
      </c>
      <c r="B522">
        <v>-1.11402</v>
      </c>
      <c r="C522">
        <v>0.42318250000000002</v>
      </c>
      <c r="D522">
        <f t="shared" si="16"/>
        <v>9.7579717392226168</v>
      </c>
      <c r="E522">
        <f t="shared" si="17"/>
        <v>-0.55980470425704532</v>
      </c>
    </row>
    <row r="523" spans="1:5" x14ac:dyDescent="0.25">
      <c r="A523">
        <v>-9.8885489999999994</v>
      </c>
      <c r="B523">
        <v>-1.6793579999999999</v>
      </c>
      <c r="C523">
        <v>0.71064249999999995</v>
      </c>
      <c r="D523">
        <f t="shared" si="16"/>
        <v>10.055280074685699</v>
      </c>
      <c r="E523">
        <f t="shared" si="17"/>
        <v>0.29730833546308233</v>
      </c>
    </row>
    <row r="524" spans="1:5" x14ac:dyDescent="0.25">
      <c r="A524">
        <v>-9.8885489999999994</v>
      </c>
      <c r="B524">
        <v>-2.3716575999999998</v>
      </c>
      <c r="C524">
        <v>0.39683200000000002</v>
      </c>
      <c r="D524">
        <f t="shared" si="16"/>
        <v>10.176720332860816</v>
      </c>
      <c r="E524">
        <f t="shared" si="17"/>
        <v>0.12144025817511661</v>
      </c>
    </row>
    <row r="525" spans="1:5" x14ac:dyDescent="0.25">
      <c r="A525">
        <v>-9.8621979999999994</v>
      </c>
      <c r="B525">
        <v>-1.4541809999999999</v>
      </c>
      <c r="C525">
        <v>0.81364899999999996</v>
      </c>
      <c r="D525">
        <f t="shared" si="16"/>
        <v>10.001980627214092</v>
      </c>
      <c r="E525">
        <f t="shared" si="17"/>
        <v>-0.17473970564672392</v>
      </c>
    </row>
    <row r="526" spans="1:5" x14ac:dyDescent="0.25">
      <c r="A526">
        <v>-9.7855419999999995</v>
      </c>
      <c r="B526">
        <v>-1.8350655</v>
      </c>
      <c r="C526">
        <v>0.8447905</v>
      </c>
      <c r="D526">
        <f t="shared" si="16"/>
        <v>9.9918951461644383</v>
      </c>
      <c r="E526">
        <f t="shared" si="17"/>
        <v>-1.0085481049653566E-2</v>
      </c>
    </row>
    <row r="527" spans="1:5" x14ac:dyDescent="0.25">
      <c r="A527">
        <v>-9.7448189999999997</v>
      </c>
      <c r="B527">
        <v>-1.7057085000000001</v>
      </c>
      <c r="C527">
        <v>0.92863300000000004</v>
      </c>
      <c r="D527">
        <f t="shared" si="16"/>
        <v>9.9364630567633192</v>
      </c>
      <c r="E527">
        <f t="shared" si="17"/>
        <v>-5.54320894011191E-2</v>
      </c>
    </row>
    <row r="528" spans="1:5" x14ac:dyDescent="0.25">
      <c r="A528">
        <v>-9.8669890000000002</v>
      </c>
      <c r="B528">
        <v>-1.4230396000000001</v>
      </c>
      <c r="C528">
        <v>0.97175199999999995</v>
      </c>
      <c r="D528">
        <f t="shared" si="16"/>
        <v>10.016327449659039</v>
      </c>
      <c r="E528">
        <f t="shared" si="17"/>
        <v>7.9864392895720115E-2</v>
      </c>
    </row>
    <row r="529" spans="1:5" x14ac:dyDescent="0.25">
      <c r="A529">
        <v>-9.9843679999999999</v>
      </c>
      <c r="B529">
        <v>-2.0865930000000001</v>
      </c>
      <c r="C529">
        <v>0.74897049999999998</v>
      </c>
      <c r="D529">
        <f t="shared" si="16"/>
        <v>10.227533012263674</v>
      </c>
      <c r="E529">
        <f t="shared" si="17"/>
        <v>0.21120556260463452</v>
      </c>
    </row>
    <row r="530" spans="1:5" x14ac:dyDescent="0.25">
      <c r="A530">
        <v>-9.7711690000000004</v>
      </c>
      <c r="B530">
        <v>-1.9165125000000001</v>
      </c>
      <c r="C530">
        <v>0.5860765</v>
      </c>
      <c r="D530">
        <f t="shared" si="16"/>
        <v>9.9745801642509999</v>
      </c>
      <c r="E530">
        <f t="shared" si="17"/>
        <v>-0.25295284801267393</v>
      </c>
    </row>
    <row r="531" spans="1:5" x14ac:dyDescent="0.25">
      <c r="A531">
        <v>-9.5819240000000008</v>
      </c>
      <c r="B531">
        <v>-1.0732965000000001</v>
      </c>
      <c r="C531">
        <v>0.91905099999999995</v>
      </c>
      <c r="D531">
        <f t="shared" si="16"/>
        <v>9.68555045721663</v>
      </c>
      <c r="E531">
        <f t="shared" si="17"/>
        <v>-0.28902970703436992</v>
      </c>
    </row>
    <row r="532" spans="1:5" x14ac:dyDescent="0.25">
      <c r="A532">
        <v>-10.039465</v>
      </c>
      <c r="B532">
        <v>-2.2950015000000001</v>
      </c>
      <c r="C532">
        <v>0.6387775</v>
      </c>
      <c r="D532">
        <f t="shared" si="16"/>
        <v>10.318232700697029</v>
      </c>
      <c r="E532">
        <f t="shared" si="17"/>
        <v>0.63268224348039936</v>
      </c>
    </row>
    <row r="533" spans="1:5" x14ac:dyDescent="0.25">
      <c r="A533">
        <v>-9.9244810000000001</v>
      </c>
      <c r="B533">
        <v>-1.6482165</v>
      </c>
      <c r="C533">
        <v>0.84958149999999999</v>
      </c>
      <c r="D533">
        <f t="shared" si="16"/>
        <v>10.096223525426499</v>
      </c>
      <c r="E533">
        <f t="shared" si="17"/>
        <v>-0.22200917527053043</v>
      </c>
    </row>
    <row r="534" spans="1:5" x14ac:dyDescent="0.25">
      <c r="A534">
        <v>-9.6202529999999999</v>
      </c>
      <c r="B534">
        <v>-0.77385899999999996</v>
      </c>
      <c r="C534">
        <v>0.64835949999999998</v>
      </c>
      <c r="D534">
        <f t="shared" si="16"/>
        <v>9.6730809764588574</v>
      </c>
      <c r="E534">
        <f t="shared" si="17"/>
        <v>-0.42314254896764147</v>
      </c>
    </row>
    <row r="535" spans="1:5" x14ac:dyDescent="0.25">
      <c r="A535">
        <v>-9.94604</v>
      </c>
      <c r="B535">
        <v>-2.2734420000000002</v>
      </c>
      <c r="C535">
        <v>0.36808600000000002</v>
      </c>
      <c r="D535">
        <f t="shared" si="16"/>
        <v>10.209198671411974</v>
      </c>
      <c r="E535">
        <f t="shared" si="17"/>
        <v>0.53611769495311634</v>
      </c>
    </row>
    <row r="536" spans="1:5" x14ac:dyDescent="0.25">
      <c r="A536">
        <v>-9.8741749999999993</v>
      </c>
      <c r="B536">
        <v>-1.962027</v>
      </c>
      <c r="C536">
        <v>0.77292550000000004</v>
      </c>
      <c r="D536">
        <f t="shared" si="16"/>
        <v>10.096845829659093</v>
      </c>
      <c r="E536">
        <f t="shared" si="17"/>
        <v>-0.11235284175288029</v>
      </c>
    </row>
    <row r="537" spans="1:5" x14ac:dyDescent="0.25">
      <c r="A537">
        <v>-9.9867640000000009</v>
      </c>
      <c r="B537">
        <v>-1.4326215</v>
      </c>
      <c r="C537">
        <v>0.51181600000000005</v>
      </c>
      <c r="D537">
        <f t="shared" si="16"/>
        <v>10.101970855818891</v>
      </c>
      <c r="E537">
        <f t="shared" si="17"/>
        <v>5.1250261597974855E-3</v>
      </c>
    </row>
    <row r="538" spans="1:5" x14ac:dyDescent="0.25">
      <c r="A538">
        <v>-9.8813619999999993</v>
      </c>
      <c r="B538">
        <v>-1.8709979999999999</v>
      </c>
      <c r="C538">
        <v>0.46390599999999999</v>
      </c>
      <c r="D538">
        <f t="shared" si="16"/>
        <v>10.067629178107623</v>
      </c>
      <c r="E538">
        <f t="shared" si="17"/>
        <v>-3.4341677711267948E-2</v>
      </c>
    </row>
    <row r="539" spans="1:5" x14ac:dyDescent="0.25">
      <c r="A539">
        <v>-9.5699470000000009</v>
      </c>
      <c r="B539">
        <v>-1.4949045000000001</v>
      </c>
      <c r="C539">
        <v>0.71543350000000006</v>
      </c>
      <c r="D539">
        <f t="shared" si="16"/>
        <v>9.7123874582849865</v>
      </c>
      <c r="E539">
        <f t="shared" si="17"/>
        <v>-0.35524171982263653</v>
      </c>
    </row>
    <row r="540" spans="1:5" x14ac:dyDescent="0.25">
      <c r="A540">
        <v>-9.9053170000000001</v>
      </c>
      <c r="B540">
        <v>-1.7919465000000001</v>
      </c>
      <c r="C540">
        <v>0.87832750000000004</v>
      </c>
      <c r="D540">
        <f t="shared" si="16"/>
        <v>10.104347397363547</v>
      </c>
      <c r="E540">
        <f t="shared" si="17"/>
        <v>0.39195993907856064</v>
      </c>
    </row>
    <row r="541" spans="1:5" x14ac:dyDescent="0.25">
      <c r="A541">
        <v>-9.9292719999999992</v>
      </c>
      <c r="B541">
        <v>-2.0219144999999998</v>
      </c>
      <c r="C541">
        <v>0.50223399999999996</v>
      </c>
      <c r="D541">
        <f t="shared" si="16"/>
        <v>10.145482723165529</v>
      </c>
      <c r="E541">
        <f t="shared" si="17"/>
        <v>4.1135325801981537E-2</v>
      </c>
    </row>
    <row r="542" spans="1:5" x14ac:dyDescent="0.25">
      <c r="A542">
        <v>-9.7663779999999996</v>
      </c>
      <c r="B542">
        <v>-0.99903600000000004</v>
      </c>
      <c r="C542">
        <v>0.98133400000000004</v>
      </c>
      <c r="D542">
        <f t="shared" si="16"/>
        <v>9.8662672063823607</v>
      </c>
      <c r="E542">
        <f t="shared" si="17"/>
        <v>-0.27921551678316803</v>
      </c>
    </row>
    <row r="543" spans="1:5" x14ac:dyDescent="0.25">
      <c r="A543">
        <v>-10.058629</v>
      </c>
      <c r="B543">
        <v>-2.0219144999999998</v>
      </c>
      <c r="C543">
        <v>0.40880949999999999</v>
      </c>
      <c r="D543">
        <f t="shared" si="16"/>
        <v>10.267973549451785</v>
      </c>
      <c r="E543">
        <f t="shared" si="17"/>
        <v>0.40170634306942432</v>
      </c>
    </row>
    <row r="544" spans="1:5" x14ac:dyDescent="0.25">
      <c r="A544">
        <v>-9.7040950000000006</v>
      </c>
      <c r="B544">
        <v>-1.9548405</v>
      </c>
      <c r="C544">
        <v>0.46630149999999998</v>
      </c>
      <c r="D544">
        <f t="shared" si="16"/>
        <v>9.9100100019307504</v>
      </c>
      <c r="E544">
        <f t="shared" si="17"/>
        <v>-0.35796354752103454</v>
      </c>
    </row>
    <row r="545" spans="1:5" x14ac:dyDescent="0.25">
      <c r="A545">
        <v>-9.6801399999999997</v>
      </c>
      <c r="B545">
        <v>-1.1715120000000001</v>
      </c>
      <c r="C545">
        <v>0.68189650000000002</v>
      </c>
      <c r="D545">
        <f t="shared" si="16"/>
        <v>9.7745861100333169</v>
      </c>
      <c r="E545">
        <f t="shared" si="17"/>
        <v>-0.13542389189743353</v>
      </c>
    </row>
    <row r="546" spans="1:5" x14ac:dyDescent="0.25">
      <c r="A546">
        <v>-9.9005259999999993</v>
      </c>
      <c r="B546">
        <v>-1.444599</v>
      </c>
      <c r="C546">
        <v>0.87114100000000005</v>
      </c>
      <c r="D546">
        <f t="shared" si="16"/>
        <v>10.04321502255916</v>
      </c>
      <c r="E546">
        <f t="shared" si="17"/>
        <v>0.26862891252584298</v>
      </c>
    </row>
    <row r="547" spans="1:5" x14ac:dyDescent="0.25">
      <c r="A547">
        <v>-9.8669890000000002</v>
      </c>
      <c r="B547">
        <v>-2.1009660000000001</v>
      </c>
      <c r="C547">
        <v>0.45192850000000001</v>
      </c>
      <c r="D547">
        <f t="shared" si="16"/>
        <v>10.09830527506419</v>
      </c>
      <c r="E547">
        <f t="shared" si="17"/>
        <v>5.509025250503008E-2</v>
      </c>
    </row>
    <row r="548" spans="1:5" x14ac:dyDescent="0.25">
      <c r="A548">
        <v>-10.010719</v>
      </c>
      <c r="B548">
        <v>-1.6937310000000001</v>
      </c>
      <c r="C548">
        <v>0.62680000000000002</v>
      </c>
      <c r="D548">
        <f t="shared" si="16"/>
        <v>10.172320179650363</v>
      </c>
      <c r="E548">
        <f t="shared" si="17"/>
        <v>7.4014904586173103E-2</v>
      </c>
    </row>
    <row r="549" spans="1:5" x14ac:dyDescent="0.25">
      <c r="A549">
        <v>-9.8382430000000003</v>
      </c>
      <c r="B549">
        <v>-1.4877180000000001</v>
      </c>
      <c r="C549">
        <v>0.46630149999999998</v>
      </c>
      <c r="D549">
        <f t="shared" si="16"/>
        <v>9.9610123613754862</v>
      </c>
      <c r="E549">
        <f t="shared" si="17"/>
        <v>-0.21130781827487688</v>
      </c>
    </row>
    <row r="550" spans="1:5" x14ac:dyDescent="0.25">
      <c r="A550">
        <v>-9.6058800000000009</v>
      </c>
      <c r="B550">
        <v>-1.2649364000000001</v>
      </c>
      <c r="C550">
        <v>0.63398650000000001</v>
      </c>
      <c r="D550">
        <f t="shared" si="16"/>
        <v>9.7095279778487296</v>
      </c>
      <c r="E550">
        <f t="shared" si="17"/>
        <v>-0.25148438352675662</v>
      </c>
    </row>
    <row r="551" spans="1:5" x14ac:dyDescent="0.25">
      <c r="A551">
        <v>-10.058629</v>
      </c>
      <c r="B551">
        <v>-2.1967859999999999</v>
      </c>
      <c r="C551">
        <v>0.71782900000000005</v>
      </c>
      <c r="D551">
        <f t="shared" si="16"/>
        <v>10.320715312548737</v>
      </c>
      <c r="E551">
        <f t="shared" si="17"/>
        <v>0.61118733470000741</v>
      </c>
    </row>
    <row r="552" spans="1:5" x14ac:dyDescent="0.25">
      <c r="A552">
        <v>-9.8358480000000004</v>
      </c>
      <c r="B552">
        <v>-1.861416</v>
      </c>
      <c r="C552">
        <v>0.76334349999999995</v>
      </c>
      <c r="D552">
        <f t="shared" si="16"/>
        <v>10.039495440665943</v>
      </c>
      <c r="E552">
        <f t="shared" si="17"/>
        <v>-0.28121987188279363</v>
      </c>
    </row>
    <row r="553" spans="1:5" x14ac:dyDescent="0.25">
      <c r="A553">
        <v>-9.7400269999999995</v>
      </c>
      <c r="B553">
        <v>-1.2409815</v>
      </c>
      <c r="C553">
        <v>0.75615699999999997</v>
      </c>
      <c r="D553">
        <f t="shared" si="16"/>
        <v>9.8478390752855134</v>
      </c>
      <c r="E553">
        <f t="shared" si="17"/>
        <v>-0.19165636538042996</v>
      </c>
    </row>
    <row r="554" spans="1:5" x14ac:dyDescent="0.25">
      <c r="A554">
        <v>-9.8717799999999993</v>
      </c>
      <c r="B554">
        <v>-1.645821</v>
      </c>
      <c r="C554">
        <v>1.1466235</v>
      </c>
      <c r="D554">
        <f t="shared" si="16"/>
        <v>10.073505476406575</v>
      </c>
      <c r="E554">
        <f t="shared" si="17"/>
        <v>0.22566640112106207</v>
      </c>
    </row>
    <row r="555" spans="1:5" x14ac:dyDescent="0.25">
      <c r="A555">
        <v>-9.8382430000000003</v>
      </c>
      <c r="B555">
        <v>-1.9692135</v>
      </c>
      <c r="C555">
        <v>0.8974915</v>
      </c>
      <c r="D555">
        <f t="shared" si="16"/>
        <v>10.073446189274229</v>
      </c>
      <c r="E555">
        <f t="shared" si="17"/>
        <v>-5.9287132346597105E-5</v>
      </c>
    </row>
    <row r="556" spans="1:5" x14ac:dyDescent="0.25">
      <c r="A556">
        <v>-9.972391</v>
      </c>
      <c r="B556">
        <v>-1.535628</v>
      </c>
      <c r="C556">
        <v>0.209983</v>
      </c>
      <c r="D556">
        <f t="shared" si="16"/>
        <v>10.092117145156115</v>
      </c>
      <c r="E556">
        <f t="shared" si="17"/>
        <v>1.8670955881885831E-2</v>
      </c>
    </row>
    <row r="557" spans="1:5" x14ac:dyDescent="0.25">
      <c r="A557">
        <v>-9.9556229999999992</v>
      </c>
      <c r="B557">
        <v>-1.645821</v>
      </c>
      <c r="C557">
        <v>0.24112449999999999</v>
      </c>
      <c r="D557">
        <f t="shared" si="16"/>
        <v>10.093626558708729</v>
      </c>
      <c r="E557">
        <f t="shared" si="17"/>
        <v>1.5094135526148023E-3</v>
      </c>
    </row>
    <row r="558" spans="1:5" x14ac:dyDescent="0.25">
      <c r="A558">
        <v>-9.7831469999999996</v>
      </c>
      <c r="B558">
        <v>-1.8949530000000001</v>
      </c>
      <c r="C558">
        <v>0.34173550000000003</v>
      </c>
      <c r="D558">
        <f t="shared" si="16"/>
        <v>9.970837239057623</v>
      </c>
      <c r="E558">
        <f t="shared" si="17"/>
        <v>-0.12278931965110651</v>
      </c>
    </row>
    <row r="559" spans="1:5" x14ac:dyDescent="0.25">
      <c r="A559">
        <v>-9.7951239999999995</v>
      </c>
      <c r="B559">
        <v>-1.4829270000000001</v>
      </c>
      <c r="C559">
        <v>0.92144649999999995</v>
      </c>
      <c r="D559">
        <f t="shared" si="16"/>
        <v>9.9495020134209362</v>
      </c>
      <c r="E559">
        <f t="shared" si="17"/>
        <v>-2.1335225636686772E-2</v>
      </c>
    </row>
    <row r="560" spans="1:5" x14ac:dyDescent="0.25">
      <c r="A560">
        <v>-9.8478250000000003</v>
      </c>
      <c r="B560">
        <v>-1.4709494999999999</v>
      </c>
      <c r="C560">
        <v>0.62200900000000003</v>
      </c>
      <c r="D560">
        <f t="shared" si="16"/>
        <v>9.9764845941973093</v>
      </c>
      <c r="E560">
        <f t="shared" si="17"/>
        <v>2.6982580776373055E-2</v>
      </c>
    </row>
    <row r="561" spans="1:5" x14ac:dyDescent="0.25">
      <c r="A561">
        <v>-9.9963460000000008</v>
      </c>
      <c r="B561">
        <v>-1.2313995</v>
      </c>
      <c r="C561">
        <v>1.1418325</v>
      </c>
      <c r="D561">
        <f t="shared" si="16"/>
        <v>10.136422423043177</v>
      </c>
      <c r="E561">
        <f t="shared" si="17"/>
        <v>0.15993782884586771</v>
      </c>
    </row>
    <row r="562" spans="1:5" x14ac:dyDescent="0.25">
      <c r="A562">
        <v>-9.8286610000000003</v>
      </c>
      <c r="B562">
        <v>-1.4685539999999999</v>
      </c>
      <c r="C562">
        <v>0.81125349999999996</v>
      </c>
      <c r="D562">
        <f t="shared" si="16"/>
        <v>9.9708254495352211</v>
      </c>
      <c r="E562">
        <f t="shared" si="17"/>
        <v>-0.16559697350795588</v>
      </c>
    </row>
    <row r="563" spans="1:5" x14ac:dyDescent="0.25">
      <c r="A563">
        <v>-9.8645934999999998</v>
      </c>
      <c r="B563">
        <v>-1.6985220000000001</v>
      </c>
      <c r="C563">
        <v>0.22675149999999999</v>
      </c>
      <c r="D563">
        <f t="shared" si="16"/>
        <v>10.012322315401082</v>
      </c>
      <c r="E563">
        <f t="shared" si="17"/>
        <v>4.149686586586121E-2</v>
      </c>
    </row>
    <row r="564" spans="1:5" x14ac:dyDescent="0.25">
      <c r="A564">
        <v>-9.6274390000000007</v>
      </c>
      <c r="B564">
        <v>-1.4086665</v>
      </c>
      <c r="C564">
        <v>0.32257150000000001</v>
      </c>
      <c r="D564">
        <f t="shared" si="16"/>
        <v>9.7352953411571193</v>
      </c>
      <c r="E564">
        <f t="shared" si="17"/>
        <v>-0.27702697424396305</v>
      </c>
    </row>
    <row r="565" spans="1:5" x14ac:dyDescent="0.25">
      <c r="A565">
        <v>-9.981973</v>
      </c>
      <c r="B565">
        <v>-1.3320105</v>
      </c>
      <c r="C565">
        <v>1.062781</v>
      </c>
      <c r="D565">
        <f t="shared" si="16"/>
        <v>10.126378444379819</v>
      </c>
      <c r="E565">
        <f t="shared" si="17"/>
        <v>0.39108310322269979</v>
      </c>
    </row>
    <row r="566" spans="1:5" x14ac:dyDescent="0.25">
      <c r="A566">
        <v>-10.264642</v>
      </c>
      <c r="B566">
        <v>-2.8172204000000001</v>
      </c>
      <c r="C566">
        <v>1.11565E-2</v>
      </c>
      <c r="D566">
        <f t="shared" si="16"/>
        <v>10.644234619634819</v>
      </c>
      <c r="E566">
        <f t="shared" si="17"/>
        <v>0.51785617525499994</v>
      </c>
    </row>
    <row r="567" spans="1:5" x14ac:dyDescent="0.25">
      <c r="A567">
        <v>-9.7496100000000006</v>
      </c>
      <c r="B567">
        <v>-1.521255</v>
      </c>
      <c r="C567">
        <v>0.65554599999999996</v>
      </c>
      <c r="D567">
        <f t="shared" si="16"/>
        <v>9.8893302344112772</v>
      </c>
      <c r="E567">
        <f t="shared" si="17"/>
        <v>-0.75490438522354175</v>
      </c>
    </row>
    <row r="568" spans="1:5" x14ac:dyDescent="0.25">
      <c r="A568">
        <v>-9.5699470000000009</v>
      </c>
      <c r="B568">
        <v>-1.3080555</v>
      </c>
      <c r="C568">
        <v>0.49744300000000002</v>
      </c>
      <c r="D568">
        <f t="shared" si="16"/>
        <v>9.6717291273142187</v>
      </c>
      <c r="E568">
        <f t="shared" si="17"/>
        <v>-0.21760110709705849</v>
      </c>
    </row>
    <row r="569" spans="1:5" x14ac:dyDescent="0.25">
      <c r="A569">
        <v>-9.7544000000000004</v>
      </c>
      <c r="B569">
        <v>-1.837461</v>
      </c>
      <c r="C569">
        <v>1.3670095</v>
      </c>
      <c r="D569">
        <f t="shared" si="16"/>
        <v>10.019645565568238</v>
      </c>
      <c r="E569">
        <f t="shared" si="17"/>
        <v>0.34791643825401941</v>
      </c>
    </row>
    <row r="570" spans="1:5" x14ac:dyDescent="0.25">
      <c r="A570">
        <v>-9.8047059999999995</v>
      </c>
      <c r="B570">
        <v>-1.4829270000000001</v>
      </c>
      <c r="C570">
        <v>1.0124755000000001</v>
      </c>
      <c r="D570">
        <f t="shared" si="16"/>
        <v>9.9677700049642617</v>
      </c>
      <c r="E570">
        <f t="shared" si="17"/>
        <v>-5.1875560603976467E-2</v>
      </c>
    </row>
    <row r="571" spans="1:5" x14ac:dyDescent="0.25">
      <c r="A571">
        <v>-10.08977</v>
      </c>
      <c r="B571">
        <v>-1.4877180000000001</v>
      </c>
      <c r="C571">
        <v>0.39204099999999997</v>
      </c>
      <c r="D571">
        <f t="shared" si="16"/>
        <v>10.206393077189659</v>
      </c>
      <c r="E571">
        <f t="shared" si="17"/>
        <v>0.23862307222539769</v>
      </c>
    </row>
    <row r="572" spans="1:5" x14ac:dyDescent="0.25">
      <c r="A572">
        <v>-9.8478250000000003</v>
      </c>
      <c r="B572">
        <v>-1.3703386</v>
      </c>
      <c r="C572">
        <v>0.42557800000000001</v>
      </c>
      <c r="D572">
        <f t="shared" si="16"/>
        <v>9.9518139926025029</v>
      </c>
      <c r="E572">
        <f t="shared" si="17"/>
        <v>-0.2545790845871565</v>
      </c>
    </row>
    <row r="573" spans="1:5" x14ac:dyDescent="0.25">
      <c r="A573">
        <v>-9.6322299999999998</v>
      </c>
      <c r="B573">
        <v>-1.2553544999999999</v>
      </c>
      <c r="C573">
        <v>0.794485</v>
      </c>
      <c r="D573">
        <f t="shared" si="16"/>
        <v>9.7461262103871427</v>
      </c>
      <c r="E573">
        <f t="shared" si="17"/>
        <v>-0.20568778221536022</v>
      </c>
    </row>
    <row r="574" spans="1:5" x14ac:dyDescent="0.25">
      <c r="A574">
        <v>-10.20715</v>
      </c>
      <c r="B574">
        <v>-2.3524935</v>
      </c>
      <c r="C574">
        <v>0.46151049999999999</v>
      </c>
      <c r="D574">
        <f t="shared" si="16"/>
        <v>10.484900034413895</v>
      </c>
      <c r="E574">
        <f t="shared" si="17"/>
        <v>0.73877382402675273</v>
      </c>
    </row>
    <row r="575" spans="1:5" x14ac:dyDescent="0.25">
      <c r="A575">
        <v>-9.9148990000000001</v>
      </c>
      <c r="B575">
        <v>-1.8135060000000001</v>
      </c>
      <c r="C575">
        <v>0.23393800000000001</v>
      </c>
      <c r="D575">
        <f t="shared" si="16"/>
        <v>10.082100633304599</v>
      </c>
      <c r="E575">
        <f t="shared" si="17"/>
        <v>-0.4027994011092968</v>
      </c>
    </row>
    <row r="576" spans="1:5" x14ac:dyDescent="0.25">
      <c r="A576">
        <v>-9.6537895000000002</v>
      </c>
      <c r="B576">
        <v>-0.79062750000000004</v>
      </c>
      <c r="C576">
        <v>0.95258799999999999</v>
      </c>
      <c r="D576">
        <f t="shared" si="16"/>
        <v>9.7328396396843253</v>
      </c>
      <c r="E576">
        <f t="shared" si="17"/>
        <v>-0.3492609936202733</v>
      </c>
    </row>
    <row r="577" spans="1:5" x14ac:dyDescent="0.25">
      <c r="A577">
        <v>-9.8071009999999994</v>
      </c>
      <c r="B577">
        <v>-2.0267054999999998</v>
      </c>
      <c r="C577">
        <v>1.0963179999999999</v>
      </c>
      <c r="D577">
        <f t="shared" si="16"/>
        <v>10.074158940827528</v>
      </c>
      <c r="E577">
        <f t="shared" si="17"/>
        <v>0.34131930114320319</v>
      </c>
    </row>
    <row r="578" spans="1:5" x14ac:dyDescent="0.25">
      <c r="A578">
        <v>-10.063420000000001</v>
      </c>
      <c r="B578">
        <v>-2.4507089999999998</v>
      </c>
      <c r="C578">
        <v>1.0076845000000001</v>
      </c>
      <c r="D578">
        <f t="shared" ref="D578:D641" si="18">SQRT(A578^2+B578^2+C578^2)</f>
        <v>10.406431893335068</v>
      </c>
      <c r="E578">
        <f t="shared" si="17"/>
        <v>0.33227295250753919</v>
      </c>
    </row>
    <row r="579" spans="1:5" x14ac:dyDescent="0.25">
      <c r="A579">
        <v>-9.7448189999999997</v>
      </c>
      <c r="B579">
        <v>-1.0637144999999999</v>
      </c>
      <c r="C579">
        <v>0.96456549999999996</v>
      </c>
      <c r="D579">
        <f t="shared" si="18"/>
        <v>9.8500442884314729</v>
      </c>
      <c r="E579">
        <f t="shared" ref="E579:E642" si="19">D579-D578</f>
        <v>-0.55638760490359473</v>
      </c>
    </row>
    <row r="580" spans="1:5" x14ac:dyDescent="0.25">
      <c r="A580">
        <v>-9.8047059999999995</v>
      </c>
      <c r="B580">
        <v>-1.6649849999999999</v>
      </c>
      <c r="C580">
        <v>0.39922750000000001</v>
      </c>
      <c r="D580">
        <f t="shared" si="18"/>
        <v>9.9530807991002082</v>
      </c>
      <c r="E580">
        <f t="shared" si="19"/>
        <v>0.1030365106687352</v>
      </c>
    </row>
    <row r="581" spans="1:5" x14ac:dyDescent="0.25">
      <c r="A581">
        <v>-9.7591915</v>
      </c>
      <c r="B581">
        <v>-1.4541809999999999</v>
      </c>
      <c r="C581">
        <v>0.83760400000000002</v>
      </c>
      <c r="D581">
        <f t="shared" si="18"/>
        <v>9.9024260449270329</v>
      </c>
      <c r="E581">
        <f t="shared" si="19"/>
        <v>-5.065475417317522E-2</v>
      </c>
    </row>
    <row r="582" spans="1:5" x14ac:dyDescent="0.25">
      <c r="A582">
        <v>-9.8741749999999993</v>
      </c>
      <c r="B582">
        <v>-1.4565764999999999</v>
      </c>
      <c r="C582">
        <v>0.68189650000000002</v>
      </c>
      <c r="D582">
        <f t="shared" si="18"/>
        <v>10.004295570788054</v>
      </c>
      <c r="E582">
        <f t="shared" si="19"/>
        <v>0.10186952586102116</v>
      </c>
    </row>
    <row r="583" spans="1:5" x14ac:dyDescent="0.25">
      <c r="A583">
        <v>-9.953227</v>
      </c>
      <c r="B583">
        <v>-1.5931200000000001</v>
      </c>
      <c r="C583">
        <v>0.73459750000000001</v>
      </c>
      <c r="D583">
        <f t="shared" si="18"/>
        <v>10.106650905959663</v>
      </c>
      <c r="E583">
        <f t="shared" si="19"/>
        <v>0.10235533517160889</v>
      </c>
    </row>
    <row r="584" spans="1:5" x14ac:dyDescent="0.25">
      <c r="A584">
        <v>-9.981973</v>
      </c>
      <c r="B584">
        <v>-1.650612</v>
      </c>
      <c r="C584">
        <v>0.33933999999999997</v>
      </c>
      <c r="D584">
        <f t="shared" si="18"/>
        <v>10.123213747761774</v>
      </c>
      <c r="E584">
        <f t="shared" si="19"/>
        <v>1.6562841802111095E-2</v>
      </c>
    </row>
    <row r="585" spans="1:5" x14ac:dyDescent="0.25">
      <c r="A585">
        <v>-9.8142879999999995</v>
      </c>
      <c r="B585">
        <v>-0.93196199999999996</v>
      </c>
      <c r="C585">
        <v>0.76813450000000005</v>
      </c>
      <c r="D585">
        <f t="shared" si="18"/>
        <v>9.8883179927871581</v>
      </c>
      <c r="E585">
        <f t="shared" si="19"/>
        <v>-0.23489575497461601</v>
      </c>
    </row>
    <row r="586" spans="1:5" x14ac:dyDescent="0.25">
      <c r="A586">
        <v>-9.7208629999999996</v>
      </c>
      <c r="B586">
        <v>-1.233795</v>
      </c>
      <c r="C586">
        <v>0.69626949999999999</v>
      </c>
      <c r="D586">
        <f t="shared" si="18"/>
        <v>9.8235542846479067</v>
      </c>
      <c r="E586">
        <f t="shared" si="19"/>
        <v>-6.4763708139251364E-2</v>
      </c>
    </row>
    <row r="587" spans="1:5" x14ac:dyDescent="0.25">
      <c r="A587">
        <v>-9.9939509999999991</v>
      </c>
      <c r="B587">
        <v>-1.8709979999999999</v>
      </c>
      <c r="C587">
        <v>1.3190995000000001</v>
      </c>
      <c r="D587">
        <f t="shared" si="18"/>
        <v>10.252790527329877</v>
      </c>
      <c r="E587">
        <f t="shared" si="19"/>
        <v>0.42923624268197003</v>
      </c>
    </row>
    <row r="588" spans="1:5" x14ac:dyDescent="0.25">
      <c r="A588">
        <v>-10.005928000000001</v>
      </c>
      <c r="B588">
        <v>-2.5105965000000001</v>
      </c>
      <c r="C588">
        <v>0.1596775</v>
      </c>
      <c r="D588">
        <f t="shared" si="18"/>
        <v>10.317324596570687</v>
      </c>
      <c r="E588">
        <f t="shared" si="19"/>
        <v>6.453406924081051E-2</v>
      </c>
    </row>
    <row r="589" spans="1:5" x14ac:dyDescent="0.25">
      <c r="A589">
        <v>-9.7999150000000004</v>
      </c>
      <c r="B589">
        <v>-1.0421549999999999</v>
      </c>
      <c r="C589">
        <v>0.79688049999999999</v>
      </c>
      <c r="D589">
        <f t="shared" si="18"/>
        <v>9.8873373353259399</v>
      </c>
      <c r="E589">
        <f t="shared" si="19"/>
        <v>-0.42998726124474729</v>
      </c>
    </row>
    <row r="590" spans="1:5" x14ac:dyDescent="0.25">
      <c r="A590">
        <v>-9.6681620000000006</v>
      </c>
      <c r="B590">
        <v>-1.2745185000000001</v>
      </c>
      <c r="C590">
        <v>0.60763599999999995</v>
      </c>
      <c r="D590">
        <f t="shared" si="18"/>
        <v>9.7707203098636626</v>
      </c>
      <c r="E590">
        <f t="shared" si="19"/>
        <v>-0.11661702546227737</v>
      </c>
    </row>
    <row r="591" spans="1:5" x14ac:dyDescent="0.25">
      <c r="A591">
        <v>-9.9436450000000001</v>
      </c>
      <c r="B591">
        <v>-1.8997440000000001</v>
      </c>
      <c r="C591">
        <v>1.0244530000000001</v>
      </c>
      <c r="D591">
        <f t="shared" si="18"/>
        <v>10.175195678745938</v>
      </c>
      <c r="E591">
        <f t="shared" si="19"/>
        <v>0.40447536888227553</v>
      </c>
    </row>
    <row r="592" spans="1:5" x14ac:dyDescent="0.25">
      <c r="A592">
        <v>-10.061025000000001</v>
      </c>
      <c r="B592">
        <v>-2.4291494</v>
      </c>
      <c r="C592">
        <v>9.7394499999999995E-2</v>
      </c>
      <c r="D592">
        <f t="shared" si="18"/>
        <v>10.350578560968252</v>
      </c>
      <c r="E592">
        <f t="shared" si="19"/>
        <v>0.1753828822223138</v>
      </c>
    </row>
    <row r="593" spans="1:5" x14ac:dyDescent="0.25">
      <c r="A593">
        <v>-9.8454289999999993</v>
      </c>
      <c r="B593">
        <v>-1.1930715000000001</v>
      </c>
      <c r="C593">
        <v>0.90228249999999999</v>
      </c>
      <c r="D593">
        <f t="shared" si="18"/>
        <v>9.9584138048164821</v>
      </c>
      <c r="E593">
        <f t="shared" si="19"/>
        <v>-0.39216475615176982</v>
      </c>
    </row>
    <row r="594" spans="1:5" x14ac:dyDescent="0.25">
      <c r="A594">
        <v>-9.7783560000000005</v>
      </c>
      <c r="B594">
        <v>-2.1752264000000001</v>
      </c>
      <c r="C594">
        <v>0.89030500000000001</v>
      </c>
      <c r="D594">
        <f t="shared" si="18"/>
        <v>10.05686327574448</v>
      </c>
      <c r="E594">
        <f t="shared" si="19"/>
        <v>9.8449470927997496E-2</v>
      </c>
    </row>
    <row r="595" spans="1:5" x14ac:dyDescent="0.25">
      <c r="A595">
        <v>-9.6777449999999998</v>
      </c>
      <c r="B595">
        <v>-1.439808</v>
      </c>
      <c r="C595">
        <v>1.3143085000000001</v>
      </c>
      <c r="D595">
        <f t="shared" si="18"/>
        <v>9.8721427357520142</v>
      </c>
      <c r="E595">
        <f t="shared" si="19"/>
        <v>-0.1847205399924654</v>
      </c>
    </row>
    <row r="596" spans="1:5" x14ac:dyDescent="0.25">
      <c r="A596">
        <v>-9.7448189999999997</v>
      </c>
      <c r="B596">
        <v>-0.90800700000000001</v>
      </c>
      <c r="C596">
        <v>0.78250750000000002</v>
      </c>
      <c r="D596">
        <f t="shared" si="18"/>
        <v>9.8182631886890395</v>
      </c>
      <c r="E596">
        <f t="shared" si="19"/>
        <v>-5.3879547062974709E-2</v>
      </c>
    </row>
    <row r="597" spans="1:5" x14ac:dyDescent="0.25">
      <c r="A597">
        <v>-9.981973</v>
      </c>
      <c r="B597">
        <v>-1.6601939999999999</v>
      </c>
      <c r="C597">
        <v>0.50462949999999995</v>
      </c>
      <c r="D597">
        <f t="shared" si="18"/>
        <v>10.131667188702719</v>
      </c>
      <c r="E597">
        <f t="shared" si="19"/>
        <v>0.31340400001367996</v>
      </c>
    </row>
    <row r="598" spans="1:5" x14ac:dyDescent="0.25">
      <c r="A598">
        <v>-10.073002000000001</v>
      </c>
      <c r="B598">
        <v>-1.9117215000000001</v>
      </c>
      <c r="C598">
        <v>0.64117299999999999</v>
      </c>
      <c r="D598">
        <f t="shared" si="18"/>
        <v>10.272835596927232</v>
      </c>
      <c r="E598">
        <f t="shared" si="19"/>
        <v>0.14116840822451238</v>
      </c>
    </row>
    <row r="599" spans="1:5" x14ac:dyDescent="0.25">
      <c r="A599">
        <v>-9.7280499999999996</v>
      </c>
      <c r="B599">
        <v>-1.3272195</v>
      </c>
      <c r="C599">
        <v>0.65315049999999997</v>
      </c>
      <c r="D599">
        <f t="shared" si="18"/>
        <v>9.839871644454032</v>
      </c>
      <c r="E599">
        <f t="shared" si="19"/>
        <v>-0.43296395247319985</v>
      </c>
    </row>
    <row r="600" spans="1:5" x14ac:dyDescent="0.25">
      <c r="A600">
        <v>-9.7999150000000004</v>
      </c>
      <c r="B600">
        <v>-0.83374649999999995</v>
      </c>
      <c r="C600">
        <v>0.82562650000000004</v>
      </c>
      <c r="D600">
        <f t="shared" si="18"/>
        <v>9.869910149083907</v>
      </c>
      <c r="E600">
        <f t="shared" si="19"/>
        <v>3.0038504629875007E-2</v>
      </c>
    </row>
    <row r="601" spans="1:5" x14ac:dyDescent="0.25">
      <c r="A601">
        <v>-9.965204</v>
      </c>
      <c r="B601">
        <v>-1.621866</v>
      </c>
      <c r="C601">
        <v>0.43755549999999999</v>
      </c>
      <c r="D601">
        <f t="shared" si="18"/>
        <v>10.105800062298494</v>
      </c>
      <c r="E601">
        <f t="shared" si="19"/>
        <v>0.23588991321458685</v>
      </c>
    </row>
    <row r="602" spans="1:5" x14ac:dyDescent="0.25">
      <c r="A602">
        <v>-9.9939509999999991</v>
      </c>
      <c r="B602">
        <v>-1.5931200000000001</v>
      </c>
      <c r="C602">
        <v>0.71303799999999995</v>
      </c>
      <c r="D602">
        <f t="shared" si="18"/>
        <v>10.14522109735638</v>
      </c>
      <c r="E602">
        <f t="shared" si="19"/>
        <v>3.94210350578863E-2</v>
      </c>
    </row>
    <row r="603" spans="1:5" x14ac:dyDescent="0.25">
      <c r="A603">
        <v>-9.9148990000000001</v>
      </c>
      <c r="B603">
        <v>-1.837461</v>
      </c>
      <c r="C603">
        <v>0.27226600000000001</v>
      </c>
      <c r="D603">
        <f t="shared" si="18"/>
        <v>10.087398766851541</v>
      </c>
      <c r="E603">
        <f t="shared" si="19"/>
        <v>-5.7822330504839314E-2</v>
      </c>
    </row>
    <row r="604" spans="1:5" x14ac:dyDescent="0.25">
      <c r="A604">
        <v>-9.7304460000000006</v>
      </c>
      <c r="B604">
        <v>-1.4230396000000001</v>
      </c>
      <c r="C604">
        <v>0.76094799999999996</v>
      </c>
      <c r="D604">
        <f t="shared" si="18"/>
        <v>9.8633494777782342</v>
      </c>
      <c r="E604">
        <f t="shared" si="19"/>
        <v>-0.22404928907330657</v>
      </c>
    </row>
    <row r="605" spans="1:5" x14ac:dyDescent="0.25">
      <c r="A605">
        <v>-9.7544000000000004</v>
      </c>
      <c r="B605">
        <v>-1.621866</v>
      </c>
      <c r="C605">
        <v>0.93102850000000004</v>
      </c>
      <c r="D605">
        <f t="shared" si="18"/>
        <v>9.9320482655778637</v>
      </c>
      <c r="E605">
        <f t="shared" si="19"/>
        <v>6.8698787799629457E-2</v>
      </c>
    </row>
    <row r="606" spans="1:5" x14ac:dyDescent="0.25">
      <c r="A606">
        <v>-10.013115000000001</v>
      </c>
      <c r="B606">
        <v>-2.0099369999999999</v>
      </c>
      <c r="C606">
        <v>0.97893850000000004</v>
      </c>
      <c r="D606">
        <f t="shared" si="18"/>
        <v>10.259660780648465</v>
      </c>
      <c r="E606">
        <f t="shared" si="19"/>
        <v>0.32761251507060152</v>
      </c>
    </row>
    <row r="607" spans="1:5" x14ac:dyDescent="0.25">
      <c r="A607">
        <v>-9.8430339999999994</v>
      </c>
      <c r="B607">
        <v>-1.5236505</v>
      </c>
      <c r="C607">
        <v>0.78250750000000002</v>
      </c>
      <c r="D607">
        <f t="shared" si="18"/>
        <v>9.9909532657731166</v>
      </c>
      <c r="E607">
        <f t="shared" si="19"/>
        <v>-0.26870751487534861</v>
      </c>
    </row>
    <row r="608" spans="1:5" x14ac:dyDescent="0.25">
      <c r="A608">
        <v>-9.7424230000000005</v>
      </c>
      <c r="B608">
        <v>-1.310451</v>
      </c>
      <c r="C608">
        <v>0.794485</v>
      </c>
      <c r="D608">
        <f t="shared" si="18"/>
        <v>9.862215478763126</v>
      </c>
      <c r="E608">
        <f t="shared" si="19"/>
        <v>-0.12873778700999061</v>
      </c>
    </row>
    <row r="609" spans="1:5" x14ac:dyDescent="0.25">
      <c r="A609">
        <v>-9.7424230000000005</v>
      </c>
      <c r="B609">
        <v>-1.827879</v>
      </c>
      <c r="C609">
        <v>0.55253949999999996</v>
      </c>
      <c r="D609">
        <f t="shared" si="18"/>
        <v>9.9278017430159355</v>
      </c>
      <c r="E609">
        <f t="shared" si="19"/>
        <v>6.5586264252809556E-2</v>
      </c>
    </row>
    <row r="610" spans="1:5" x14ac:dyDescent="0.25">
      <c r="A610">
        <v>-9.8454289999999993</v>
      </c>
      <c r="B610">
        <v>-1.4829270000000001</v>
      </c>
      <c r="C610">
        <v>0.65794149999999996</v>
      </c>
      <c r="D610">
        <f t="shared" si="18"/>
        <v>9.9781978181830127</v>
      </c>
      <c r="E610">
        <f t="shared" si="19"/>
        <v>5.0396075167077115E-2</v>
      </c>
    </row>
    <row r="611" spans="1:5" x14ac:dyDescent="0.25">
      <c r="A611">
        <v>-10.041861000000001</v>
      </c>
      <c r="B611">
        <v>-1.5571876</v>
      </c>
      <c r="C611">
        <v>0.63159100000000001</v>
      </c>
      <c r="D611">
        <f t="shared" si="18"/>
        <v>10.181488729856541</v>
      </c>
      <c r="E611">
        <f t="shared" si="19"/>
        <v>0.20329091167352864</v>
      </c>
    </row>
    <row r="612" spans="1:5" x14ac:dyDescent="0.25">
      <c r="A612">
        <v>-9.926876</v>
      </c>
      <c r="B612">
        <v>-1.8590205</v>
      </c>
      <c r="C612">
        <v>0.49025649999999998</v>
      </c>
      <c r="D612">
        <f t="shared" si="18"/>
        <v>10.111338970412795</v>
      </c>
      <c r="E612">
        <f t="shared" si="19"/>
        <v>-7.0149759443745907E-2</v>
      </c>
    </row>
    <row r="613" spans="1:5" x14ac:dyDescent="0.25">
      <c r="A613">
        <v>-9.7591915</v>
      </c>
      <c r="B613">
        <v>-1.1355795</v>
      </c>
      <c r="C613">
        <v>0.689083</v>
      </c>
      <c r="D613">
        <f t="shared" si="18"/>
        <v>9.8491722959536805</v>
      </c>
      <c r="E613">
        <f t="shared" si="19"/>
        <v>-0.2621666744591149</v>
      </c>
    </row>
    <row r="614" spans="1:5" x14ac:dyDescent="0.25">
      <c r="A614">
        <v>-9.8478250000000003</v>
      </c>
      <c r="B614">
        <v>-1.0876695000000001</v>
      </c>
      <c r="C614">
        <v>1.3622185</v>
      </c>
      <c r="D614">
        <f t="shared" si="18"/>
        <v>10.000916028724443</v>
      </c>
      <c r="E614">
        <f t="shared" si="19"/>
        <v>0.15174373277076292</v>
      </c>
    </row>
    <row r="615" spans="1:5" x14ac:dyDescent="0.25">
      <c r="A615">
        <v>-10.118517000000001</v>
      </c>
      <c r="B615">
        <v>-3.0495839999999999</v>
      </c>
      <c r="C615">
        <v>-8.7058999999999997E-2</v>
      </c>
      <c r="D615">
        <f t="shared" si="18"/>
        <v>10.568440193416718</v>
      </c>
      <c r="E615">
        <f t="shared" si="19"/>
        <v>0.56752416469227462</v>
      </c>
    </row>
    <row r="616" spans="1:5" x14ac:dyDescent="0.25">
      <c r="A616">
        <v>-9.9077129999999993</v>
      </c>
      <c r="B616">
        <v>-1.54521</v>
      </c>
      <c r="C616">
        <v>0.7920895</v>
      </c>
      <c r="D616">
        <f t="shared" si="18"/>
        <v>10.058720426101882</v>
      </c>
      <c r="E616">
        <f t="shared" si="19"/>
        <v>-0.50971976731483615</v>
      </c>
    </row>
    <row r="617" spans="1:5" x14ac:dyDescent="0.25">
      <c r="A617">
        <v>-9.8023109999999996</v>
      </c>
      <c r="B617">
        <v>-1.219422</v>
      </c>
      <c r="C617">
        <v>0.61003149999999995</v>
      </c>
      <c r="D617">
        <f t="shared" si="18"/>
        <v>9.8966877987434394</v>
      </c>
      <c r="E617">
        <f t="shared" si="19"/>
        <v>-0.16203262735844248</v>
      </c>
    </row>
    <row r="618" spans="1:5" x14ac:dyDescent="0.25">
      <c r="A618">
        <v>-9.6466030000000007</v>
      </c>
      <c r="B618">
        <v>-1.6577985</v>
      </c>
      <c r="C618">
        <v>1.0196620000000001</v>
      </c>
      <c r="D618">
        <f t="shared" si="18"/>
        <v>9.840983482378947</v>
      </c>
      <c r="E618">
        <f t="shared" si="19"/>
        <v>-5.5704316364492357E-2</v>
      </c>
    </row>
    <row r="619" spans="1:5" x14ac:dyDescent="0.25">
      <c r="A619">
        <v>-9.6442080000000008</v>
      </c>
      <c r="B619">
        <v>-1.3032645</v>
      </c>
      <c r="C619">
        <v>1.3143085000000001</v>
      </c>
      <c r="D619">
        <f t="shared" si="18"/>
        <v>9.8202165524695282</v>
      </c>
      <c r="E619">
        <f t="shared" si="19"/>
        <v>-2.0766929909418863E-2</v>
      </c>
    </row>
    <row r="620" spans="1:5" x14ac:dyDescent="0.25">
      <c r="A620">
        <v>-9.9795770000000008</v>
      </c>
      <c r="B620">
        <v>-2.0338919999999998</v>
      </c>
      <c r="C620">
        <v>0.76573899999999995</v>
      </c>
      <c r="D620">
        <f t="shared" si="18"/>
        <v>10.213472963821562</v>
      </c>
      <c r="E620">
        <f t="shared" si="19"/>
        <v>0.39325641135203426</v>
      </c>
    </row>
    <row r="621" spans="1:5" x14ac:dyDescent="0.25">
      <c r="A621">
        <v>-10.005928000000001</v>
      </c>
      <c r="B621">
        <v>-1.6194705</v>
      </c>
      <c r="C621">
        <v>0.72741100000000003</v>
      </c>
      <c r="D621">
        <f t="shared" si="18"/>
        <v>10.162204810201144</v>
      </c>
      <c r="E621">
        <f t="shared" si="19"/>
        <v>-5.1268153620418033E-2</v>
      </c>
    </row>
    <row r="622" spans="1:5" x14ac:dyDescent="0.25">
      <c r="A622">
        <v>-9.591507</v>
      </c>
      <c r="B622">
        <v>-0.39776549999999999</v>
      </c>
      <c r="C622">
        <v>0.93102850000000004</v>
      </c>
      <c r="D622">
        <f t="shared" si="18"/>
        <v>9.6447933099601215</v>
      </c>
      <c r="E622">
        <f t="shared" si="19"/>
        <v>-0.51741150024102289</v>
      </c>
    </row>
    <row r="623" spans="1:5" x14ac:dyDescent="0.25">
      <c r="A623">
        <v>-10.020301</v>
      </c>
      <c r="B623">
        <v>-1.7584095</v>
      </c>
      <c r="C623">
        <v>0.52618900000000002</v>
      </c>
      <c r="D623">
        <f t="shared" si="18"/>
        <v>10.187016784319749</v>
      </c>
      <c r="E623">
        <f t="shared" si="19"/>
        <v>0.54222347435962703</v>
      </c>
    </row>
    <row r="624" spans="1:5" x14ac:dyDescent="0.25">
      <c r="A624">
        <v>-9.8933389999999992</v>
      </c>
      <c r="B624">
        <v>-2.1105480000000001</v>
      </c>
      <c r="C624">
        <v>0.3273625</v>
      </c>
      <c r="D624">
        <f t="shared" si="18"/>
        <v>10.121251683247049</v>
      </c>
      <c r="E624">
        <f t="shared" si="19"/>
        <v>-6.5765101072699395E-2</v>
      </c>
    </row>
    <row r="625" spans="1:5" x14ac:dyDescent="0.25">
      <c r="A625">
        <v>-9.7831469999999996</v>
      </c>
      <c r="B625">
        <v>-0.48400349999999998</v>
      </c>
      <c r="C625">
        <v>0.79927599999999999</v>
      </c>
      <c r="D625">
        <f t="shared" si="18"/>
        <v>9.8276684282589244</v>
      </c>
      <c r="E625">
        <f t="shared" si="19"/>
        <v>-0.29358325498812476</v>
      </c>
    </row>
    <row r="626" spans="1:5" x14ac:dyDescent="0.25">
      <c r="A626">
        <v>-10.080189000000001</v>
      </c>
      <c r="B626">
        <v>-1.717686</v>
      </c>
      <c r="C626">
        <v>0.68189650000000002</v>
      </c>
      <c r="D626">
        <f t="shared" si="18"/>
        <v>10.248201710887098</v>
      </c>
      <c r="E626">
        <f t="shared" si="19"/>
        <v>0.42053328262817402</v>
      </c>
    </row>
    <row r="627" spans="1:5" x14ac:dyDescent="0.25">
      <c r="A627">
        <v>-9.94604</v>
      </c>
      <c r="B627">
        <v>-2.6088119999999999</v>
      </c>
      <c r="C627">
        <v>0.66991900000000004</v>
      </c>
      <c r="D627">
        <f t="shared" si="18"/>
        <v>10.304290523830595</v>
      </c>
      <c r="E627">
        <f t="shared" si="19"/>
        <v>5.6088812943496436E-2</v>
      </c>
    </row>
    <row r="628" spans="1:5" x14ac:dyDescent="0.25">
      <c r="A628">
        <v>-9.7591915</v>
      </c>
      <c r="B628">
        <v>-1.2529589999999999</v>
      </c>
      <c r="C628">
        <v>0.70824699999999996</v>
      </c>
      <c r="D628">
        <f t="shared" si="18"/>
        <v>9.8647523436912632</v>
      </c>
      <c r="E628">
        <f t="shared" si="19"/>
        <v>-0.43953818013933166</v>
      </c>
    </row>
    <row r="629" spans="1:5" x14ac:dyDescent="0.25">
      <c r="A629">
        <v>-9.8645934999999998</v>
      </c>
      <c r="B629">
        <v>-1.2649364000000001</v>
      </c>
      <c r="C629">
        <v>0.81604449999999995</v>
      </c>
      <c r="D629">
        <f t="shared" si="18"/>
        <v>9.9787873833581333</v>
      </c>
      <c r="E629">
        <f t="shared" si="19"/>
        <v>0.11403503966687012</v>
      </c>
    </row>
    <row r="630" spans="1:5" x14ac:dyDescent="0.25">
      <c r="A630">
        <v>-9.6945130000000006</v>
      </c>
      <c r="B630">
        <v>-1.6769624999999999</v>
      </c>
      <c r="C630">
        <v>0.86155899999999996</v>
      </c>
      <c r="D630">
        <f t="shared" si="18"/>
        <v>9.8761363621639138</v>
      </c>
      <c r="E630">
        <f t="shared" si="19"/>
        <v>-0.10265102119421954</v>
      </c>
    </row>
    <row r="631" spans="1:5" x14ac:dyDescent="0.25">
      <c r="A631">
        <v>-9.9388539999999992</v>
      </c>
      <c r="B631">
        <v>-1.7799689999999999</v>
      </c>
      <c r="C631">
        <v>0.93581950000000003</v>
      </c>
      <c r="D631">
        <f t="shared" si="18"/>
        <v>10.140259691490018</v>
      </c>
      <c r="E631">
        <f t="shared" si="19"/>
        <v>0.26412332932610383</v>
      </c>
    </row>
    <row r="632" spans="1:5" x14ac:dyDescent="0.25">
      <c r="A632">
        <v>-10.003532</v>
      </c>
      <c r="B632">
        <v>-2.1416895</v>
      </c>
      <c r="C632">
        <v>0.16686400000000001</v>
      </c>
      <c r="D632">
        <f t="shared" si="18"/>
        <v>10.231584920428029</v>
      </c>
      <c r="E632">
        <f t="shared" si="19"/>
        <v>9.1325228938011094E-2</v>
      </c>
    </row>
    <row r="633" spans="1:5" x14ac:dyDescent="0.25">
      <c r="A633">
        <v>-9.7567959999999996</v>
      </c>
      <c r="B633">
        <v>-1.123602</v>
      </c>
      <c r="C633">
        <v>0.75376149999999997</v>
      </c>
      <c r="D633">
        <f t="shared" si="18"/>
        <v>9.8501627417470736</v>
      </c>
      <c r="E633">
        <f t="shared" si="19"/>
        <v>-0.38142217868095507</v>
      </c>
    </row>
    <row r="634" spans="1:5" x14ac:dyDescent="0.25">
      <c r="A634">
        <v>-9.8621979999999994</v>
      </c>
      <c r="B634">
        <v>-0.88884300000000005</v>
      </c>
      <c r="C634">
        <v>0.86634999999999995</v>
      </c>
      <c r="D634">
        <f t="shared" si="18"/>
        <v>9.9399976656110436</v>
      </c>
      <c r="E634">
        <f t="shared" si="19"/>
        <v>8.9834923863969962E-2</v>
      </c>
    </row>
    <row r="635" spans="1:5" x14ac:dyDescent="0.25">
      <c r="A635">
        <v>-9.7975200000000005</v>
      </c>
      <c r="B635">
        <v>-1.6146795</v>
      </c>
      <c r="C635">
        <v>1.0508035</v>
      </c>
      <c r="D635">
        <f t="shared" si="18"/>
        <v>9.985127742484444</v>
      </c>
      <c r="E635">
        <f t="shared" si="19"/>
        <v>4.5130076873400427E-2</v>
      </c>
    </row>
    <row r="636" spans="1:5" x14ac:dyDescent="0.25">
      <c r="A636">
        <v>-9.8334519999999994</v>
      </c>
      <c r="B636">
        <v>-1.8206925</v>
      </c>
      <c r="C636">
        <v>1.2065109999999999</v>
      </c>
      <c r="D636">
        <f t="shared" si="18"/>
        <v>10.073101221023308</v>
      </c>
      <c r="E636">
        <f t="shared" si="19"/>
        <v>8.7973478538863503E-2</v>
      </c>
    </row>
    <row r="637" spans="1:5" x14ac:dyDescent="0.25">
      <c r="A637">
        <v>-9.8909439999999993</v>
      </c>
      <c r="B637">
        <v>-1.6673804999999999</v>
      </c>
      <c r="C637">
        <v>0.69387399999999999</v>
      </c>
      <c r="D637">
        <f t="shared" si="18"/>
        <v>10.054471247698322</v>
      </c>
      <c r="E637">
        <f t="shared" si="19"/>
        <v>-1.8629973324985727E-2</v>
      </c>
    </row>
    <row r="638" spans="1:5" x14ac:dyDescent="0.25">
      <c r="A638">
        <v>-9.8214740000000003</v>
      </c>
      <c r="B638">
        <v>-1.4014800000000001</v>
      </c>
      <c r="C638">
        <v>0.7393885</v>
      </c>
      <c r="D638">
        <f t="shared" si="18"/>
        <v>9.9484769224745282</v>
      </c>
      <c r="E638">
        <f t="shared" si="19"/>
        <v>-0.1059943252237936</v>
      </c>
    </row>
    <row r="639" spans="1:5" x14ac:dyDescent="0.25">
      <c r="A639">
        <v>-9.8406380000000002</v>
      </c>
      <c r="B639">
        <v>-1.6027020000000001</v>
      </c>
      <c r="C639">
        <v>0.842395</v>
      </c>
      <c r="D639">
        <f t="shared" si="18"/>
        <v>10.005820270416264</v>
      </c>
      <c r="E639">
        <f t="shared" si="19"/>
        <v>5.7343347941735345E-2</v>
      </c>
    </row>
    <row r="640" spans="1:5" x14ac:dyDescent="0.25">
      <c r="A640">
        <v>-9.7879369999999994</v>
      </c>
      <c r="B640">
        <v>-1.9763999999999999</v>
      </c>
      <c r="C640">
        <v>0.97654300000000005</v>
      </c>
      <c r="D640">
        <f t="shared" si="18"/>
        <v>10.033120347470073</v>
      </c>
      <c r="E640">
        <f t="shared" si="19"/>
        <v>2.7300077053808991E-2</v>
      </c>
    </row>
    <row r="641" spans="1:5" x14ac:dyDescent="0.25">
      <c r="A641">
        <v>-9.6849310000000006</v>
      </c>
      <c r="B641">
        <v>-1.7584095</v>
      </c>
      <c r="C641">
        <v>0.85437249999999998</v>
      </c>
      <c r="D641">
        <f t="shared" si="18"/>
        <v>9.8802755433847853</v>
      </c>
      <c r="E641">
        <f t="shared" si="19"/>
        <v>-0.15284480408528722</v>
      </c>
    </row>
    <row r="642" spans="1:5" x14ac:dyDescent="0.25">
      <c r="A642">
        <v>-9.7448189999999997</v>
      </c>
      <c r="B642">
        <v>-1.7967375999999999</v>
      </c>
      <c r="C642">
        <v>0.80167149999999998</v>
      </c>
      <c r="D642">
        <f t="shared" ref="D642:D705" si="20">SQRT(A642^2+B642^2+C642^2)</f>
        <v>9.9414506255338306</v>
      </c>
      <c r="E642">
        <f t="shared" si="19"/>
        <v>6.1175082149045323E-2</v>
      </c>
    </row>
    <row r="643" spans="1:5" x14ac:dyDescent="0.25">
      <c r="A643">
        <v>-9.7448189999999997</v>
      </c>
      <c r="B643">
        <v>-1.7128950000000001</v>
      </c>
      <c r="C643">
        <v>0.9981025</v>
      </c>
      <c r="D643">
        <f t="shared" si="20"/>
        <v>9.9444313675691003</v>
      </c>
      <c r="E643">
        <f t="shared" ref="E643:E706" si="21">D643-D642</f>
        <v>2.9807420352696568E-3</v>
      </c>
    </row>
    <row r="644" spans="1:5" x14ac:dyDescent="0.25">
      <c r="A644">
        <v>-10.08977</v>
      </c>
      <c r="B644">
        <v>-2.0818020000000002</v>
      </c>
      <c r="C644">
        <v>0.87832750000000004</v>
      </c>
      <c r="D644">
        <f t="shared" si="20"/>
        <v>10.339672016914282</v>
      </c>
      <c r="E644">
        <f t="shared" si="21"/>
        <v>0.39524064934518144</v>
      </c>
    </row>
    <row r="645" spans="1:5" x14ac:dyDescent="0.25">
      <c r="A645">
        <v>-9.7639829999999996</v>
      </c>
      <c r="B645">
        <v>-1.411062</v>
      </c>
      <c r="C645">
        <v>0.77532100000000004</v>
      </c>
      <c r="D645">
        <f t="shared" si="20"/>
        <v>9.8958366318959605</v>
      </c>
      <c r="E645">
        <f t="shared" si="21"/>
        <v>-0.4438353850183212</v>
      </c>
    </row>
    <row r="646" spans="1:5" x14ac:dyDescent="0.25">
      <c r="A646">
        <v>-9.7304460000000006</v>
      </c>
      <c r="B646">
        <v>-1.1619299999999999</v>
      </c>
      <c r="C646">
        <v>0.87832750000000004</v>
      </c>
      <c r="D646">
        <f t="shared" si="20"/>
        <v>9.8388576512251795</v>
      </c>
      <c r="E646">
        <f t="shared" si="21"/>
        <v>-5.6978980670780999E-2</v>
      </c>
    </row>
    <row r="647" spans="1:5" x14ac:dyDescent="0.25">
      <c r="A647">
        <v>-9.7567959999999996</v>
      </c>
      <c r="B647">
        <v>-2.3620755999999998</v>
      </c>
      <c r="C647">
        <v>1.0100800000000001</v>
      </c>
      <c r="D647">
        <f t="shared" si="20"/>
        <v>10.089337487274937</v>
      </c>
      <c r="E647">
        <f t="shared" si="21"/>
        <v>0.25047983604975776</v>
      </c>
    </row>
    <row r="648" spans="1:5" x14ac:dyDescent="0.25">
      <c r="A648">
        <v>-9.8262649999999994</v>
      </c>
      <c r="B648">
        <v>-3.4424459999999999</v>
      </c>
      <c r="C648">
        <v>0.73220200000000002</v>
      </c>
      <c r="D648">
        <f t="shared" si="20"/>
        <v>10.437530267354676</v>
      </c>
      <c r="E648">
        <f t="shared" si="21"/>
        <v>0.34819278007973864</v>
      </c>
    </row>
    <row r="649" spans="1:5" x14ac:dyDescent="0.25">
      <c r="A649">
        <v>-9.7208629999999996</v>
      </c>
      <c r="B649">
        <v>-2.163249</v>
      </c>
      <c r="C649">
        <v>1.0963179999999999</v>
      </c>
      <c r="D649">
        <f t="shared" si="20"/>
        <v>10.018819134902776</v>
      </c>
      <c r="E649">
        <f t="shared" si="21"/>
        <v>-0.41871113245190017</v>
      </c>
    </row>
    <row r="650" spans="1:5" x14ac:dyDescent="0.25">
      <c r="A650">
        <v>-9.6034839999999999</v>
      </c>
      <c r="B650">
        <v>-1.0469459999999999</v>
      </c>
      <c r="C650">
        <v>1.177765</v>
      </c>
      <c r="D650">
        <f t="shared" si="20"/>
        <v>9.7319130318965037</v>
      </c>
      <c r="E650">
        <f t="shared" si="21"/>
        <v>-0.28690610300627206</v>
      </c>
    </row>
    <row r="651" spans="1:5" x14ac:dyDescent="0.25">
      <c r="A651">
        <v>-9.7136770000000006</v>
      </c>
      <c r="B651">
        <v>-1.6290525</v>
      </c>
      <c r="C651">
        <v>1.1154820000000001</v>
      </c>
      <c r="D651">
        <f t="shared" si="20"/>
        <v>9.9122970597338966</v>
      </c>
      <c r="E651">
        <f t="shared" si="21"/>
        <v>0.18038402783739294</v>
      </c>
    </row>
    <row r="652" spans="1:5" x14ac:dyDescent="0.25">
      <c r="A652">
        <v>-9.6729540000000007</v>
      </c>
      <c r="B652">
        <v>-2.5872525999999998</v>
      </c>
      <c r="C652">
        <v>1.656865</v>
      </c>
      <c r="D652">
        <f t="shared" si="20"/>
        <v>10.149143645182473</v>
      </c>
      <c r="E652">
        <f t="shared" si="21"/>
        <v>0.23684658544857662</v>
      </c>
    </row>
    <row r="653" spans="1:5" x14ac:dyDescent="0.25">
      <c r="A653">
        <v>-9.4022620000000003</v>
      </c>
      <c r="B653">
        <v>-2.8124294000000001</v>
      </c>
      <c r="C653">
        <v>1.570627</v>
      </c>
      <c r="D653">
        <f t="shared" si="20"/>
        <v>9.9387704983945255</v>
      </c>
      <c r="E653">
        <f t="shared" si="21"/>
        <v>-0.21037314678794772</v>
      </c>
    </row>
    <row r="654" spans="1:5" x14ac:dyDescent="0.25">
      <c r="A654">
        <v>-9.3591429999999995</v>
      </c>
      <c r="B654">
        <v>-2.0961750000000001</v>
      </c>
      <c r="C654">
        <v>1.1298550000000001</v>
      </c>
      <c r="D654">
        <f t="shared" si="20"/>
        <v>9.6573329468388422</v>
      </c>
      <c r="E654">
        <f t="shared" si="21"/>
        <v>-0.28143755155568329</v>
      </c>
    </row>
    <row r="655" spans="1:5" x14ac:dyDescent="0.25">
      <c r="A655">
        <v>-9.6609759999999998</v>
      </c>
      <c r="B655">
        <v>-2.0794065000000002</v>
      </c>
      <c r="C655">
        <v>1.4891799999999999</v>
      </c>
      <c r="D655">
        <f t="shared" si="20"/>
        <v>9.9938003650872584</v>
      </c>
      <c r="E655">
        <f t="shared" si="21"/>
        <v>0.33646741824841619</v>
      </c>
    </row>
    <row r="656" spans="1:5" x14ac:dyDescent="0.25">
      <c r="A656">
        <v>-9.8406380000000002</v>
      </c>
      <c r="B656">
        <v>-3.2675744999999998</v>
      </c>
      <c r="C656">
        <v>1.479598</v>
      </c>
      <c r="D656">
        <f t="shared" si="20"/>
        <v>10.473987282868842</v>
      </c>
      <c r="E656">
        <f t="shared" si="21"/>
        <v>0.48018691778158384</v>
      </c>
    </row>
    <row r="657" spans="1:5" x14ac:dyDescent="0.25">
      <c r="A657">
        <v>-9.2417630000000006</v>
      </c>
      <c r="B657">
        <v>-3.4927516000000001</v>
      </c>
      <c r="C657">
        <v>1.8532960000000001</v>
      </c>
      <c r="D657">
        <f t="shared" si="20"/>
        <v>10.05207456951487</v>
      </c>
      <c r="E657">
        <f t="shared" si="21"/>
        <v>-0.42191271335397218</v>
      </c>
    </row>
    <row r="658" spans="1:5" x14ac:dyDescent="0.25">
      <c r="A658">
        <v>-8.9159760000000006</v>
      </c>
      <c r="B658">
        <v>-2.5225740000000001</v>
      </c>
      <c r="C658">
        <v>1.877251</v>
      </c>
      <c r="D658">
        <f t="shared" si="20"/>
        <v>9.4542095880646215</v>
      </c>
      <c r="E658">
        <f t="shared" si="21"/>
        <v>-0.59786498145024858</v>
      </c>
    </row>
    <row r="659" spans="1:5" x14ac:dyDescent="0.25">
      <c r="A659">
        <v>-9.2633229999999998</v>
      </c>
      <c r="B659">
        <v>-2.6136029999999999</v>
      </c>
      <c r="C659">
        <v>2.5455953999999998</v>
      </c>
      <c r="D659">
        <f t="shared" si="20"/>
        <v>9.9559092796408688</v>
      </c>
      <c r="E659">
        <f t="shared" si="21"/>
        <v>0.50169969157624728</v>
      </c>
    </row>
    <row r="660" spans="1:5" x14ac:dyDescent="0.25">
      <c r="A660">
        <v>-9.3639340000000004</v>
      </c>
      <c r="B660">
        <v>-4.7743440000000001</v>
      </c>
      <c r="C660">
        <v>1.7215436</v>
      </c>
      <c r="D660">
        <f t="shared" si="20"/>
        <v>10.650884139515975</v>
      </c>
      <c r="E660">
        <f t="shared" si="21"/>
        <v>0.69497485987510643</v>
      </c>
    </row>
    <row r="661" spans="1:5" x14ac:dyDescent="0.25">
      <c r="A661">
        <v>-8.8728560000000005</v>
      </c>
      <c r="B661">
        <v>-4.3000350000000003</v>
      </c>
      <c r="C661">
        <v>1.8317364</v>
      </c>
      <c r="D661">
        <f t="shared" si="20"/>
        <v>10.028615698941005</v>
      </c>
      <c r="E661">
        <f t="shared" si="21"/>
        <v>-0.62226844057497033</v>
      </c>
    </row>
    <row r="662" spans="1:5" x14ac:dyDescent="0.25">
      <c r="A662">
        <v>-9.1866669999999999</v>
      </c>
      <c r="B662">
        <v>-3.5310795000000001</v>
      </c>
      <c r="C662">
        <v>2.1120100000000002</v>
      </c>
      <c r="D662">
        <f t="shared" si="20"/>
        <v>10.06598029226708</v>
      </c>
      <c r="E662">
        <f t="shared" si="21"/>
        <v>3.7364593326074669E-2</v>
      </c>
    </row>
    <row r="663" spans="1:5" x14ac:dyDescent="0.25">
      <c r="A663">
        <v>-8.9878409999999995</v>
      </c>
      <c r="B663">
        <v>-3.6388769999999999</v>
      </c>
      <c r="C663">
        <v>2.2293894000000001</v>
      </c>
      <c r="D663">
        <f t="shared" si="20"/>
        <v>9.94951701135499</v>
      </c>
      <c r="E663">
        <f t="shared" si="21"/>
        <v>-0.11646328091208957</v>
      </c>
    </row>
    <row r="664" spans="1:5" x14ac:dyDescent="0.25">
      <c r="A664">
        <v>-9.165108</v>
      </c>
      <c r="B664">
        <v>-3.8089575999999998</v>
      </c>
      <c r="C664">
        <v>2.9743900000000001</v>
      </c>
      <c r="D664">
        <f t="shared" si="20"/>
        <v>10.361194840478667</v>
      </c>
      <c r="E664">
        <f t="shared" si="21"/>
        <v>0.41167782912367734</v>
      </c>
    </row>
    <row r="665" spans="1:5" x14ac:dyDescent="0.25">
      <c r="A665">
        <v>-9.129175</v>
      </c>
      <c r="B665">
        <v>-3.6987646000000001</v>
      </c>
      <c r="C665">
        <v>3.6139884000000002</v>
      </c>
      <c r="D665">
        <f t="shared" si="20"/>
        <v>10.492073574950412</v>
      </c>
      <c r="E665">
        <f t="shared" si="21"/>
        <v>0.13087873447174481</v>
      </c>
    </row>
    <row r="666" spans="1:5" x14ac:dyDescent="0.25">
      <c r="A666">
        <v>-8.5374859999999995</v>
      </c>
      <c r="B666">
        <v>-4.2233790000000004</v>
      </c>
      <c r="C666">
        <v>2.8234735</v>
      </c>
      <c r="D666">
        <f t="shared" si="20"/>
        <v>9.9346665763396036</v>
      </c>
      <c r="E666">
        <f t="shared" si="21"/>
        <v>-0.55740699861080856</v>
      </c>
    </row>
    <row r="667" spans="1:5" x14ac:dyDescent="0.25">
      <c r="A667">
        <v>-7.9913125000000003</v>
      </c>
      <c r="B667">
        <v>-4.836627</v>
      </c>
      <c r="C667">
        <v>2.4354024000000001</v>
      </c>
      <c r="D667">
        <f t="shared" si="20"/>
        <v>9.6532492488131165</v>
      </c>
      <c r="E667">
        <f t="shared" si="21"/>
        <v>-0.28141732752648707</v>
      </c>
    </row>
    <row r="668" spans="1:5" x14ac:dyDescent="0.25">
      <c r="A668">
        <v>-8.1182739999999995</v>
      </c>
      <c r="B668">
        <v>-4.6425915</v>
      </c>
      <c r="C668">
        <v>3.3001779999999998</v>
      </c>
      <c r="D668">
        <f t="shared" si="20"/>
        <v>9.9172175234100948</v>
      </c>
      <c r="E668">
        <f t="shared" si="21"/>
        <v>0.26396827459697825</v>
      </c>
    </row>
    <row r="669" spans="1:5" x14ac:dyDescent="0.25">
      <c r="A669">
        <v>-8.6740300000000001</v>
      </c>
      <c r="B669">
        <v>-4.6737330000000004</v>
      </c>
      <c r="C669">
        <v>3.8152105999999999</v>
      </c>
      <c r="D669">
        <f t="shared" si="20"/>
        <v>10.565907841664215</v>
      </c>
      <c r="E669">
        <f t="shared" si="21"/>
        <v>0.64869031825412016</v>
      </c>
    </row>
    <row r="670" spans="1:5" x14ac:dyDescent="0.25">
      <c r="A670">
        <v>-8.5973740000000003</v>
      </c>
      <c r="B670">
        <v>-3.8951954999999998</v>
      </c>
      <c r="C670">
        <v>3.640339</v>
      </c>
      <c r="D670">
        <f t="shared" si="20"/>
        <v>10.116296541423509</v>
      </c>
      <c r="E670">
        <f t="shared" si="21"/>
        <v>-0.44961130024070606</v>
      </c>
    </row>
    <row r="671" spans="1:5" x14ac:dyDescent="0.25">
      <c r="A671">
        <v>-8.0320359999999997</v>
      </c>
      <c r="B671">
        <v>-3.4232819999999999</v>
      </c>
      <c r="C671">
        <v>3.9733136</v>
      </c>
      <c r="D671">
        <f t="shared" si="20"/>
        <v>9.5926890349247191</v>
      </c>
      <c r="E671">
        <f t="shared" si="21"/>
        <v>-0.52360750649878973</v>
      </c>
    </row>
    <row r="672" spans="1:5" x14ac:dyDescent="0.25">
      <c r="A672">
        <v>-7.8954925999999999</v>
      </c>
      <c r="B672">
        <v>-4.7408070000000002</v>
      </c>
      <c r="C672">
        <v>4.2751465</v>
      </c>
      <c r="D672">
        <f t="shared" si="20"/>
        <v>10.153370475086883</v>
      </c>
      <c r="E672">
        <f t="shared" si="21"/>
        <v>0.56068144016216337</v>
      </c>
    </row>
    <row r="673" spans="1:5" x14ac:dyDescent="0.25">
      <c r="A673">
        <v>-8.2404440000000001</v>
      </c>
      <c r="B673">
        <v>-5.9026246000000002</v>
      </c>
      <c r="C673">
        <v>4.1889086000000004</v>
      </c>
      <c r="D673">
        <f t="shared" si="20"/>
        <v>10.967809705899128</v>
      </c>
      <c r="E673">
        <f t="shared" si="21"/>
        <v>0.8144392308122459</v>
      </c>
    </row>
    <row r="674" spans="1:5" x14ac:dyDescent="0.25">
      <c r="A674">
        <v>-8.0176630000000007</v>
      </c>
      <c r="B674">
        <v>-5.0857590000000004</v>
      </c>
      <c r="C674">
        <v>4.2703556999999996</v>
      </c>
      <c r="D674">
        <f t="shared" si="20"/>
        <v>10.410754170192114</v>
      </c>
      <c r="E674">
        <f t="shared" si="21"/>
        <v>-0.55705553570701483</v>
      </c>
    </row>
    <row r="675" spans="1:5" x14ac:dyDescent="0.25">
      <c r="A675">
        <v>-7.8427916</v>
      </c>
      <c r="B675">
        <v>-4.7144566000000001</v>
      </c>
      <c r="C675">
        <v>4.6488446999999997</v>
      </c>
      <c r="D675">
        <f t="shared" si="20"/>
        <v>10.263880268155519</v>
      </c>
      <c r="E675">
        <f t="shared" si="21"/>
        <v>-0.14687390203659412</v>
      </c>
    </row>
    <row r="676" spans="1:5" x14ac:dyDescent="0.25">
      <c r="A676">
        <v>-7.888306</v>
      </c>
      <c r="B676">
        <v>-5.2965629999999999</v>
      </c>
      <c r="C676">
        <v>4.4979279999999999</v>
      </c>
      <c r="D676">
        <f t="shared" si="20"/>
        <v>10.512388285056302</v>
      </c>
      <c r="E676">
        <f t="shared" si="21"/>
        <v>0.24850801690078228</v>
      </c>
    </row>
    <row r="677" spans="1:5" x14ac:dyDescent="0.25">
      <c r="A677">
        <v>-7.4643024999999996</v>
      </c>
      <c r="B677">
        <v>-5.2869809999999999</v>
      </c>
      <c r="C677">
        <v>4.6727996000000003</v>
      </c>
      <c r="D677">
        <f t="shared" si="20"/>
        <v>10.27146708156276</v>
      </c>
      <c r="E677">
        <f t="shared" si="21"/>
        <v>-0.24092120349354218</v>
      </c>
    </row>
    <row r="678" spans="1:5" x14ac:dyDescent="0.25">
      <c r="A678">
        <v>-6.1180314999999998</v>
      </c>
      <c r="B678">
        <v>-4.2904530000000003</v>
      </c>
      <c r="C678">
        <v>5.6022534000000004</v>
      </c>
      <c r="D678">
        <f t="shared" si="20"/>
        <v>9.3393543426734169</v>
      </c>
      <c r="E678">
        <f t="shared" si="21"/>
        <v>-0.93211273888934265</v>
      </c>
    </row>
    <row r="679" spans="1:5" x14ac:dyDescent="0.25">
      <c r="A679">
        <v>-7.0283213</v>
      </c>
      <c r="B679">
        <v>-3.9215460000000002</v>
      </c>
      <c r="C679">
        <v>5.3243755999999998</v>
      </c>
      <c r="D679">
        <f t="shared" si="20"/>
        <v>9.6501191109760427</v>
      </c>
      <c r="E679">
        <f t="shared" si="21"/>
        <v>0.31076476830262578</v>
      </c>
    </row>
    <row r="680" spans="1:5" x14ac:dyDescent="0.25">
      <c r="A680">
        <v>-6.8582409999999996</v>
      </c>
      <c r="B680">
        <v>-4.827045</v>
      </c>
      <c r="C680">
        <v>6.2729936000000004</v>
      </c>
      <c r="D680">
        <f t="shared" si="20"/>
        <v>10.473121872285596</v>
      </c>
      <c r="E680">
        <f t="shared" si="21"/>
        <v>0.82300276130955297</v>
      </c>
    </row>
    <row r="681" spans="1:5" x14ac:dyDescent="0.25">
      <c r="A681">
        <v>-6.2857165000000004</v>
      </c>
      <c r="B681">
        <v>-4.831836</v>
      </c>
      <c r="C681">
        <v>6.8143763999999996</v>
      </c>
      <c r="D681">
        <f t="shared" si="20"/>
        <v>10.454309961453468</v>
      </c>
      <c r="E681">
        <f t="shared" si="21"/>
        <v>-1.881191083212741E-2</v>
      </c>
    </row>
    <row r="682" spans="1:5" x14ac:dyDescent="0.25">
      <c r="A682">
        <v>-6.3719543999999999</v>
      </c>
      <c r="B682">
        <v>-4.1036039999999998</v>
      </c>
      <c r="C682">
        <v>6.936547</v>
      </c>
      <c r="D682">
        <f t="shared" si="20"/>
        <v>10.274096210747901</v>
      </c>
      <c r="E682">
        <f t="shared" si="21"/>
        <v>-0.18021375070556722</v>
      </c>
    </row>
    <row r="683" spans="1:5" x14ac:dyDescent="0.25">
      <c r="A683">
        <v>-6.3000894000000001</v>
      </c>
      <c r="B683">
        <v>-4.6090546000000003</v>
      </c>
      <c r="C683">
        <v>6.9916434000000001</v>
      </c>
      <c r="D683">
        <f t="shared" si="20"/>
        <v>10.479388731530912</v>
      </c>
      <c r="E683">
        <f t="shared" si="21"/>
        <v>0.20529252078301141</v>
      </c>
    </row>
    <row r="684" spans="1:5" x14ac:dyDescent="0.25">
      <c r="A684">
        <v>-5.7970343</v>
      </c>
      <c r="B684">
        <v>-4.7360160000000002</v>
      </c>
      <c r="C684">
        <v>6.8598910000000002</v>
      </c>
      <c r="D684">
        <f t="shared" si="20"/>
        <v>10.153499828114121</v>
      </c>
      <c r="E684">
        <f t="shared" si="21"/>
        <v>-0.32588890341679111</v>
      </c>
    </row>
    <row r="685" spans="1:5" x14ac:dyDescent="0.25">
      <c r="A685">
        <v>-4.4292040000000004</v>
      </c>
      <c r="B685">
        <v>-5.1552286</v>
      </c>
      <c r="C685">
        <v>9.4350539999999992</v>
      </c>
      <c r="D685">
        <f t="shared" si="20"/>
        <v>11.628175866179095</v>
      </c>
      <c r="E685">
        <f t="shared" si="21"/>
        <v>1.4746760380649739</v>
      </c>
    </row>
    <row r="686" spans="1:5" x14ac:dyDescent="0.25">
      <c r="A686">
        <v>-1.4180604999999999</v>
      </c>
      <c r="B686">
        <v>-6.1948756999999999</v>
      </c>
      <c r="C686">
        <v>11.241261</v>
      </c>
      <c r="D686">
        <f t="shared" si="20"/>
        <v>12.913300484006083</v>
      </c>
      <c r="E686">
        <f t="shared" si="21"/>
        <v>1.2851246178269875</v>
      </c>
    </row>
    <row r="687" spans="1:5" x14ac:dyDescent="0.25">
      <c r="A687">
        <v>0.63009199999999999</v>
      </c>
      <c r="B687">
        <v>-8.2502150000000007</v>
      </c>
      <c r="C687">
        <v>9.0469830000000009</v>
      </c>
      <c r="D687">
        <f t="shared" si="20"/>
        <v>12.260137229125048</v>
      </c>
      <c r="E687">
        <f t="shared" si="21"/>
        <v>-0.65316325488103466</v>
      </c>
    </row>
    <row r="688" spans="1:5" x14ac:dyDescent="0.25">
      <c r="A688">
        <v>1.3942565</v>
      </c>
      <c r="B688">
        <v>-7.7471595000000004</v>
      </c>
      <c r="C688">
        <v>5.0848255</v>
      </c>
      <c r="D688">
        <f t="shared" si="20"/>
        <v>9.3711195634077118</v>
      </c>
      <c r="E688">
        <f t="shared" si="21"/>
        <v>-2.8890176657173363</v>
      </c>
    </row>
    <row r="689" spans="1:5" x14ac:dyDescent="0.25">
      <c r="A689">
        <v>0.3929375</v>
      </c>
      <c r="B689">
        <v>-6.1038465000000004</v>
      </c>
      <c r="C689">
        <v>5.1087803999999997</v>
      </c>
      <c r="D689">
        <f t="shared" si="20"/>
        <v>7.9693775886133453</v>
      </c>
      <c r="E689">
        <f t="shared" si="21"/>
        <v>-1.4017419747943665</v>
      </c>
    </row>
    <row r="690" spans="1:5" x14ac:dyDescent="0.25">
      <c r="A690">
        <v>-0.42153249999999998</v>
      </c>
      <c r="B690">
        <v>-5.9625120000000003</v>
      </c>
      <c r="C690">
        <v>6.0621896</v>
      </c>
      <c r="D690">
        <f t="shared" si="20"/>
        <v>8.5134823512501878</v>
      </c>
      <c r="E690">
        <f t="shared" si="21"/>
        <v>0.54410476263684249</v>
      </c>
    </row>
    <row r="691" spans="1:5" x14ac:dyDescent="0.25">
      <c r="A691">
        <v>-2.3091865</v>
      </c>
      <c r="B691">
        <v>-5.4450839999999996</v>
      </c>
      <c r="C691">
        <v>6.6035724</v>
      </c>
      <c r="D691">
        <f t="shared" si="20"/>
        <v>8.8650127185966294</v>
      </c>
      <c r="E691">
        <f t="shared" si="21"/>
        <v>0.35153036734644161</v>
      </c>
    </row>
    <row r="692" spans="1:5" x14ac:dyDescent="0.25">
      <c r="A692">
        <v>-3.9333355000000001</v>
      </c>
      <c r="B692">
        <v>-5.0091029999999996</v>
      </c>
      <c r="C692">
        <v>7.3126407000000002</v>
      </c>
      <c r="D692">
        <f t="shared" si="20"/>
        <v>9.6972653375818147</v>
      </c>
      <c r="E692">
        <f t="shared" si="21"/>
        <v>0.83225261898518532</v>
      </c>
    </row>
    <row r="693" spans="1:5" x14ac:dyDescent="0.25">
      <c r="A693">
        <v>-3.4063256000000002</v>
      </c>
      <c r="B693">
        <v>-3.0855165000000002</v>
      </c>
      <c r="C693">
        <v>6.1244725999999998</v>
      </c>
      <c r="D693">
        <f t="shared" si="20"/>
        <v>7.657194707798566</v>
      </c>
      <c r="E693">
        <f t="shared" si="21"/>
        <v>-2.0400706297832487</v>
      </c>
    </row>
    <row r="694" spans="1:5" x14ac:dyDescent="0.25">
      <c r="A694">
        <v>-2.4672893999999999</v>
      </c>
      <c r="B694">
        <v>-2.5537155</v>
      </c>
      <c r="C694">
        <v>5.7627519999999999</v>
      </c>
      <c r="D694">
        <f t="shared" si="20"/>
        <v>6.7689209222590723</v>
      </c>
      <c r="E694">
        <f t="shared" si="21"/>
        <v>-0.88827378553949377</v>
      </c>
    </row>
    <row r="695" spans="1:5" x14ac:dyDescent="0.25">
      <c r="A695">
        <v>-4.8364390000000004</v>
      </c>
      <c r="B695">
        <v>-6.3577694999999999</v>
      </c>
      <c r="C695">
        <v>8.5654869999999992</v>
      </c>
      <c r="D695">
        <f t="shared" si="20"/>
        <v>11.712384162202852</v>
      </c>
      <c r="E695">
        <f t="shared" si="21"/>
        <v>4.9434632399437799</v>
      </c>
    </row>
    <row r="696" spans="1:5" x14ac:dyDescent="0.25">
      <c r="A696">
        <v>-5.8018254999999996</v>
      </c>
      <c r="B696">
        <v>-7.8453749999999998</v>
      </c>
      <c r="C696">
        <v>9.1667579999999997</v>
      </c>
      <c r="D696">
        <f t="shared" si="20"/>
        <v>13.388074553633141</v>
      </c>
      <c r="E696">
        <f t="shared" si="21"/>
        <v>1.6756903914302885</v>
      </c>
    </row>
    <row r="697" spans="1:5" x14ac:dyDescent="0.25">
      <c r="A697">
        <v>-4.3094289999999997</v>
      </c>
      <c r="B697">
        <v>-6.0271907000000002</v>
      </c>
      <c r="C697">
        <v>9.4518219999999999</v>
      </c>
      <c r="D697">
        <f t="shared" si="20"/>
        <v>12.009793718457095</v>
      </c>
      <c r="E697">
        <f t="shared" si="21"/>
        <v>-1.3782808351760458</v>
      </c>
    </row>
    <row r="698" spans="1:5" x14ac:dyDescent="0.25">
      <c r="A698">
        <v>-4.3765029999999996</v>
      </c>
      <c r="B698">
        <v>-5.0641993999999997</v>
      </c>
      <c r="C698">
        <v>8.6828660000000006</v>
      </c>
      <c r="D698">
        <f t="shared" si="20"/>
        <v>10.963213764491019</v>
      </c>
      <c r="E698">
        <f t="shared" si="21"/>
        <v>-1.0465799539660754</v>
      </c>
    </row>
    <row r="699" spans="1:5" x14ac:dyDescent="0.25">
      <c r="A699">
        <v>-5.1933683999999998</v>
      </c>
      <c r="B699">
        <v>-4.6090546000000003</v>
      </c>
      <c r="C699">
        <v>7.0012255000000003</v>
      </c>
      <c r="D699">
        <f t="shared" si="20"/>
        <v>9.8606094206063126</v>
      </c>
      <c r="E699">
        <f t="shared" si="21"/>
        <v>-1.1026043438847069</v>
      </c>
    </row>
    <row r="700" spans="1:5" x14ac:dyDescent="0.25">
      <c r="A700">
        <v>-3.5955699999999999</v>
      </c>
      <c r="B700">
        <v>-3.60534</v>
      </c>
      <c r="C700">
        <v>6.4718200000000001</v>
      </c>
      <c r="D700">
        <f t="shared" si="20"/>
        <v>8.2347467631312128</v>
      </c>
      <c r="E700">
        <f t="shared" si="21"/>
        <v>-1.6258626574750998</v>
      </c>
    </row>
    <row r="701" spans="1:5" x14ac:dyDescent="0.25">
      <c r="A701">
        <v>-1.5737680000000001</v>
      </c>
      <c r="B701">
        <v>-4.4581379999999999</v>
      </c>
      <c r="C701">
        <v>7.7965317000000001</v>
      </c>
      <c r="D701">
        <f t="shared" si="20"/>
        <v>9.1179847934712477</v>
      </c>
      <c r="E701">
        <f t="shared" si="21"/>
        <v>0.8832380303400349</v>
      </c>
    </row>
    <row r="702" spans="1:5" x14ac:dyDescent="0.25">
      <c r="A702">
        <v>-1.39171</v>
      </c>
      <c r="B702">
        <v>-4.3311763000000001</v>
      </c>
      <c r="C702">
        <v>9.7296999999999993</v>
      </c>
      <c r="D702">
        <f t="shared" si="20"/>
        <v>10.740717245872441</v>
      </c>
      <c r="E702">
        <f t="shared" si="21"/>
        <v>1.622732452401193</v>
      </c>
    </row>
    <row r="703" spans="1:5" x14ac:dyDescent="0.25">
      <c r="A703">
        <v>-2.6325789999999998</v>
      </c>
      <c r="B703">
        <v>-4.2066106999999997</v>
      </c>
      <c r="C703">
        <v>10.012369</v>
      </c>
      <c r="D703">
        <f t="shared" si="20"/>
        <v>11.174684727756595</v>
      </c>
      <c r="E703">
        <f t="shared" si="21"/>
        <v>0.43396748188415479</v>
      </c>
    </row>
    <row r="704" spans="1:5" x14ac:dyDescent="0.25">
      <c r="A704">
        <v>-5.2867930000000003</v>
      </c>
      <c r="B704">
        <v>-4.6809196000000002</v>
      </c>
      <c r="C704">
        <v>9.423076</v>
      </c>
      <c r="D704">
        <f t="shared" si="20"/>
        <v>11.775209120363391</v>
      </c>
      <c r="E704">
        <f t="shared" si="21"/>
        <v>0.60052439260679513</v>
      </c>
    </row>
    <row r="705" spans="1:5" x14ac:dyDescent="0.25">
      <c r="A705">
        <v>-4.5202330000000002</v>
      </c>
      <c r="B705">
        <v>-3.7897935</v>
      </c>
      <c r="C705">
        <v>10.687900000000001</v>
      </c>
      <c r="D705">
        <f t="shared" si="20"/>
        <v>12.207630710212824</v>
      </c>
      <c r="E705">
        <f t="shared" si="21"/>
        <v>0.43242158984943302</v>
      </c>
    </row>
    <row r="706" spans="1:5" x14ac:dyDescent="0.25">
      <c r="A706">
        <v>-1.6863565</v>
      </c>
      <c r="B706">
        <v>0.96766949999999996</v>
      </c>
      <c r="C706">
        <v>9.5668059999999997</v>
      </c>
      <c r="D706">
        <f t="shared" ref="D706:D769" si="22">SQRT(A706^2+B706^2+C706^2)</f>
        <v>9.7623746879516204</v>
      </c>
      <c r="E706">
        <f t="shared" si="21"/>
        <v>-2.4452560222612032</v>
      </c>
    </row>
    <row r="707" spans="1:5" x14ac:dyDescent="0.25">
      <c r="A707">
        <v>-0.26582499999999998</v>
      </c>
      <c r="B707">
        <v>1.5976859999999999</v>
      </c>
      <c r="C707">
        <v>9.3655840000000001</v>
      </c>
      <c r="D707">
        <f t="shared" si="22"/>
        <v>9.50460031491472</v>
      </c>
      <c r="E707">
        <f t="shared" ref="E707:E770" si="23">D707-D706</f>
        <v>-0.25777437303690043</v>
      </c>
    </row>
    <row r="708" spans="1:5" x14ac:dyDescent="0.25">
      <c r="A708">
        <v>0.13661899999999999</v>
      </c>
      <c r="B708">
        <v>-0.91758899999999999</v>
      </c>
      <c r="C708">
        <v>10.953799999999999</v>
      </c>
      <c r="D708">
        <f t="shared" si="22"/>
        <v>10.993014543976642</v>
      </c>
      <c r="E708">
        <f t="shared" si="23"/>
        <v>1.488414229061922</v>
      </c>
    </row>
    <row r="709" spans="1:5" x14ac:dyDescent="0.25">
      <c r="A709">
        <v>-0.217915</v>
      </c>
      <c r="B709">
        <v>-1.4565764999999999</v>
      </c>
      <c r="C709">
        <v>11.485601000000001</v>
      </c>
      <c r="D709">
        <f t="shared" si="22"/>
        <v>11.579643016033708</v>
      </c>
      <c r="E709">
        <f t="shared" si="23"/>
        <v>0.58662847205706647</v>
      </c>
    </row>
    <row r="710" spans="1:5" x14ac:dyDescent="0.25">
      <c r="A710">
        <v>0.21806600000000001</v>
      </c>
      <c r="B710">
        <v>-8.8746000000000005E-2</v>
      </c>
      <c r="C710">
        <v>10.033929000000001</v>
      </c>
      <c r="D710">
        <f t="shared" si="22"/>
        <v>10.036690680194992</v>
      </c>
      <c r="E710">
        <f t="shared" si="23"/>
        <v>-1.5429523358387165</v>
      </c>
    </row>
    <row r="711" spans="1:5" x14ac:dyDescent="0.25">
      <c r="A711">
        <v>0.45282499999999998</v>
      </c>
      <c r="B711">
        <v>-0.1150965</v>
      </c>
      <c r="C711">
        <v>9.5500369999999997</v>
      </c>
      <c r="D711">
        <f t="shared" si="22"/>
        <v>9.561459323048247</v>
      </c>
      <c r="E711">
        <f t="shared" si="23"/>
        <v>-0.47523135714674503</v>
      </c>
    </row>
    <row r="712" spans="1:5" x14ac:dyDescent="0.25">
      <c r="A712">
        <v>-0.22031049999999999</v>
      </c>
      <c r="B712">
        <v>7.0740000000000004E-3</v>
      </c>
      <c r="C712">
        <v>10.148911999999999</v>
      </c>
      <c r="D712">
        <f t="shared" si="22"/>
        <v>10.151305410715917</v>
      </c>
      <c r="E712">
        <f t="shared" si="23"/>
        <v>0.5898460876676701</v>
      </c>
    </row>
    <row r="713" spans="1:5" x14ac:dyDescent="0.25">
      <c r="A713">
        <v>-0.20833299999999999</v>
      </c>
      <c r="B713">
        <v>1.0275570000000001</v>
      </c>
      <c r="C713">
        <v>10.386067000000001</v>
      </c>
      <c r="D713">
        <f t="shared" si="22"/>
        <v>10.438853565197043</v>
      </c>
      <c r="E713">
        <f t="shared" si="23"/>
        <v>0.28754815448112581</v>
      </c>
    </row>
    <row r="714" spans="1:5" x14ac:dyDescent="0.25">
      <c r="A714">
        <v>8.6313500000000001E-2</v>
      </c>
      <c r="B714">
        <v>0.72093300000000005</v>
      </c>
      <c r="C714">
        <v>10.172867999999999</v>
      </c>
      <c r="D714">
        <f t="shared" si="22"/>
        <v>10.198746871856132</v>
      </c>
      <c r="E714">
        <f t="shared" si="23"/>
        <v>-0.24010669334091084</v>
      </c>
    </row>
    <row r="715" spans="1:5" x14ac:dyDescent="0.25">
      <c r="A715">
        <v>-0.122095</v>
      </c>
      <c r="B715">
        <v>-1.0565279999999999</v>
      </c>
      <c r="C715">
        <v>9.8159379999999992</v>
      </c>
      <c r="D715">
        <f t="shared" si="22"/>
        <v>9.8733883456315539</v>
      </c>
      <c r="E715">
        <f t="shared" si="23"/>
        <v>-0.32535852622457817</v>
      </c>
    </row>
    <row r="716" spans="1:5" x14ac:dyDescent="0.25">
      <c r="A716">
        <v>-0.47902450000000002</v>
      </c>
      <c r="B716">
        <v>-0.8624925</v>
      </c>
      <c r="C716">
        <v>10.0626745</v>
      </c>
      <c r="D716">
        <f t="shared" si="22"/>
        <v>10.110923591695604</v>
      </c>
      <c r="E716">
        <f t="shared" si="23"/>
        <v>0.2375352460640503</v>
      </c>
    </row>
    <row r="717" spans="1:5" x14ac:dyDescent="0.25">
      <c r="A717">
        <v>-0.32331700000000002</v>
      </c>
      <c r="B717">
        <v>0.11247600000000001</v>
      </c>
      <c r="C717">
        <v>9.9285270000000008</v>
      </c>
      <c r="D717">
        <f t="shared" si="22"/>
        <v>9.9344266630135234</v>
      </c>
      <c r="E717">
        <f t="shared" si="23"/>
        <v>-0.17649692868208078</v>
      </c>
    </row>
    <row r="718" spans="1:5" x14ac:dyDescent="0.25">
      <c r="A718">
        <v>-8.1371499999999999E-2</v>
      </c>
      <c r="B718">
        <v>-0.55347299999999999</v>
      </c>
      <c r="C718">
        <v>9.8374980000000001</v>
      </c>
      <c r="D718">
        <f t="shared" si="22"/>
        <v>9.8533913239424962</v>
      </c>
      <c r="E718">
        <f t="shared" si="23"/>
        <v>-8.1035339071027224E-2</v>
      </c>
    </row>
    <row r="719" spans="1:5" x14ac:dyDescent="0.25">
      <c r="A719">
        <v>-0.256243</v>
      </c>
      <c r="B719">
        <v>-0.99184950000000005</v>
      </c>
      <c r="C719">
        <v>9.9357129999999998</v>
      </c>
      <c r="D719">
        <f t="shared" si="22"/>
        <v>9.988384189851141</v>
      </c>
      <c r="E719">
        <f t="shared" si="23"/>
        <v>0.13499286590864479</v>
      </c>
    </row>
    <row r="720" spans="1:5" x14ac:dyDescent="0.25">
      <c r="A720">
        <v>-0.126886</v>
      </c>
      <c r="B720">
        <v>-0.41453400000000001</v>
      </c>
      <c r="C720">
        <v>9.7728190000000001</v>
      </c>
      <c r="D720">
        <f t="shared" si="22"/>
        <v>9.7824296420118966</v>
      </c>
      <c r="E720">
        <f t="shared" si="23"/>
        <v>-0.20595454783924438</v>
      </c>
    </row>
    <row r="721" spans="1:5" x14ac:dyDescent="0.25">
      <c r="A721">
        <v>0.12224599999999999</v>
      </c>
      <c r="B721">
        <v>-0.38818350000000001</v>
      </c>
      <c r="C721">
        <v>9.8662430000000008</v>
      </c>
      <c r="D721">
        <f t="shared" si="22"/>
        <v>9.8746332311249549</v>
      </c>
      <c r="E721">
        <f t="shared" si="23"/>
        <v>9.2203589113058371E-2</v>
      </c>
    </row>
    <row r="722" spans="1:5" x14ac:dyDescent="0.25">
      <c r="A722">
        <v>0.12224599999999999</v>
      </c>
      <c r="B722">
        <v>-0.76427699999999998</v>
      </c>
      <c r="C722">
        <v>10.089024999999999</v>
      </c>
      <c r="D722">
        <f t="shared" si="22"/>
        <v>10.118670311254833</v>
      </c>
      <c r="E722">
        <f t="shared" si="23"/>
        <v>0.24403708012987835</v>
      </c>
    </row>
    <row r="723" spans="1:5" x14ac:dyDescent="0.25">
      <c r="A723">
        <v>-9.3349000000000001E-2</v>
      </c>
      <c r="B723">
        <v>-0.45765299999999998</v>
      </c>
      <c r="C723">
        <v>9.9692500000000006</v>
      </c>
      <c r="D723">
        <f t="shared" si="22"/>
        <v>9.9801856629378403</v>
      </c>
      <c r="E723">
        <f t="shared" si="23"/>
        <v>-0.13848464831699303</v>
      </c>
    </row>
    <row r="724" spans="1:5" x14ac:dyDescent="0.25">
      <c r="A724">
        <v>-0.1053265</v>
      </c>
      <c r="B724">
        <v>-0.1103055</v>
      </c>
      <c r="C724">
        <v>9.8518709999999992</v>
      </c>
      <c r="D724">
        <f t="shared" si="22"/>
        <v>9.8530514651844534</v>
      </c>
      <c r="E724">
        <f t="shared" si="23"/>
        <v>-0.12713419775338686</v>
      </c>
    </row>
    <row r="725" spans="1:5" x14ac:dyDescent="0.25">
      <c r="A725">
        <v>-5.5021E-2</v>
      </c>
      <c r="B725">
        <v>-0.92956649999999996</v>
      </c>
      <c r="C725">
        <v>9.9548769999999998</v>
      </c>
      <c r="D725">
        <f t="shared" si="22"/>
        <v>9.9983347250175747</v>
      </c>
      <c r="E725">
        <f t="shared" si="23"/>
        <v>0.14528325983312129</v>
      </c>
    </row>
    <row r="726" spans="1:5" x14ac:dyDescent="0.25">
      <c r="A726">
        <v>7.2620000000000002E-3</v>
      </c>
      <c r="B726">
        <v>-0.75948599999999999</v>
      </c>
      <c r="C726">
        <v>9.8518709999999992</v>
      </c>
      <c r="D726">
        <f t="shared" si="22"/>
        <v>9.8811048937596553</v>
      </c>
      <c r="E726">
        <f t="shared" si="23"/>
        <v>-0.11722983125791941</v>
      </c>
    </row>
    <row r="727" spans="1:5" x14ac:dyDescent="0.25">
      <c r="A727">
        <v>-3.5857E-2</v>
      </c>
      <c r="B727">
        <v>-0.189357</v>
      </c>
      <c r="C727">
        <v>9.9237359999999999</v>
      </c>
      <c r="D727">
        <f t="shared" si="22"/>
        <v>9.9256071852352683</v>
      </c>
      <c r="E727">
        <f t="shared" si="23"/>
        <v>4.4502291475613021E-2</v>
      </c>
    </row>
    <row r="728" spans="1:5" x14ac:dyDescent="0.25">
      <c r="A728">
        <v>-0.189169</v>
      </c>
      <c r="B728">
        <v>-0.17258850000000001</v>
      </c>
      <c r="C728">
        <v>10.098606999999999</v>
      </c>
      <c r="D728">
        <f t="shared" si="22"/>
        <v>10.101853049878633</v>
      </c>
      <c r="E728">
        <f t="shared" si="23"/>
        <v>0.17624586464336467</v>
      </c>
    </row>
    <row r="729" spans="1:5" x14ac:dyDescent="0.25">
      <c r="A729">
        <v>-0.11011749999999999</v>
      </c>
      <c r="B729">
        <v>-0.30913200000000002</v>
      </c>
      <c r="C729">
        <v>10.057883</v>
      </c>
      <c r="D729">
        <f t="shared" si="22"/>
        <v>10.063235011611289</v>
      </c>
      <c r="E729">
        <f t="shared" si="23"/>
        <v>-3.8618038267344446E-2</v>
      </c>
    </row>
    <row r="730" spans="1:5" x14ac:dyDescent="0.25">
      <c r="A730">
        <v>5.7567500000000001E-2</v>
      </c>
      <c r="B730">
        <v>-0.22289400000000001</v>
      </c>
      <c r="C730">
        <v>9.8925940000000008</v>
      </c>
      <c r="D730">
        <f t="shared" si="22"/>
        <v>9.8952721943930513</v>
      </c>
      <c r="E730">
        <f t="shared" si="23"/>
        <v>-0.16796281721823725</v>
      </c>
    </row>
    <row r="731" spans="1:5" x14ac:dyDescent="0.25">
      <c r="A731">
        <v>-5.7416500000000002E-2</v>
      </c>
      <c r="B731">
        <v>-0.61575599999999997</v>
      </c>
      <c r="C731">
        <v>9.8159379999999992</v>
      </c>
      <c r="D731">
        <f t="shared" si="22"/>
        <v>9.8353998864231365</v>
      </c>
      <c r="E731">
        <f t="shared" si="23"/>
        <v>-5.9872307969914829E-2</v>
      </c>
    </row>
    <row r="732" spans="1:5" x14ac:dyDescent="0.25">
      <c r="A732">
        <v>-7.4185000000000001E-2</v>
      </c>
      <c r="B732">
        <v>-0.8624925</v>
      </c>
      <c r="C732">
        <v>9.7344910000000002</v>
      </c>
      <c r="D732">
        <f t="shared" si="22"/>
        <v>9.7729070268708824</v>
      </c>
      <c r="E732">
        <f t="shared" si="23"/>
        <v>-6.2492859552254032E-2</v>
      </c>
    </row>
    <row r="733" spans="1:5" x14ac:dyDescent="0.25">
      <c r="A733">
        <v>-0.14844550000000001</v>
      </c>
      <c r="B733">
        <v>-7.19775E-2</v>
      </c>
      <c r="C733">
        <v>9.9812279999999998</v>
      </c>
      <c r="D733">
        <f t="shared" si="22"/>
        <v>9.9825913076195043</v>
      </c>
      <c r="E733">
        <f t="shared" si="23"/>
        <v>0.20968428074862189</v>
      </c>
    </row>
    <row r="734" spans="1:5" x14ac:dyDescent="0.25">
      <c r="A734">
        <v>-6.6998500000000002E-2</v>
      </c>
      <c r="B734">
        <v>0.21548249999999999</v>
      </c>
      <c r="C734">
        <v>10.043509999999999</v>
      </c>
      <c r="D734">
        <f t="shared" si="22"/>
        <v>10.04604472550807</v>
      </c>
      <c r="E734">
        <f t="shared" si="23"/>
        <v>6.3453417888565511E-2</v>
      </c>
    </row>
    <row r="735" spans="1:5" x14ac:dyDescent="0.25">
      <c r="A735">
        <v>-1.4297499999999999E-2</v>
      </c>
      <c r="B735">
        <v>-0.38578800000000002</v>
      </c>
      <c r="C735">
        <v>9.89499</v>
      </c>
      <c r="D735">
        <f t="shared" si="22"/>
        <v>9.9025180585318928</v>
      </c>
      <c r="E735">
        <f t="shared" si="23"/>
        <v>-0.143526666976177</v>
      </c>
    </row>
    <row r="736" spans="1:5" x14ac:dyDescent="0.25">
      <c r="A736">
        <v>-0.21072850000000001</v>
      </c>
      <c r="B736">
        <v>-5.0417999999999998E-2</v>
      </c>
      <c r="C736">
        <v>8.8792969999999993</v>
      </c>
      <c r="D736">
        <f t="shared" si="22"/>
        <v>8.8819403110832287</v>
      </c>
      <c r="E736">
        <f t="shared" si="23"/>
        <v>-1.0205777474486641</v>
      </c>
    </row>
    <row r="737" spans="1:5" x14ac:dyDescent="0.25">
      <c r="A737">
        <v>-0.2155195</v>
      </c>
      <c r="B737">
        <v>-0.61815149999999996</v>
      </c>
      <c r="C737">
        <v>10.563333999999999</v>
      </c>
      <c r="D737">
        <f t="shared" si="22"/>
        <v>10.5835998189363</v>
      </c>
      <c r="E737">
        <f t="shared" si="23"/>
        <v>1.701659507853071</v>
      </c>
    </row>
    <row r="738" spans="1:5" x14ac:dyDescent="0.25">
      <c r="A738">
        <v>0.45761600000000002</v>
      </c>
      <c r="B738">
        <v>-0.39537</v>
      </c>
      <c r="C738">
        <v>10.333366</v>
      </c>
      <c r="D738">
        <f t="shared" si="22"/>
        <v>10.351047421894656</v>
      </c>
      <c r="E738">
        <f t="shared" si="23"/>
        <v>-0.2325523970416441</v>
      </c>
    </row>
    <row r="739" spans="1:5" x14ac:dyDescent="0.25">
      <c r="A739">
        <v>-0.1196995</v>
      </c>
      <c r="B739">
        <v>-0.654084</v>
      </c>
      <c r="C739">
        <v>10.019555</v>
      </c>
      <c r="D739">
        <f t="shared" si="22"/>
        <v>10.041595303903721</v>
      </c>
      <c r="E739">
        <f t="shared" si="23"/>
        <v>-0.30945211799093464</v>
      </c>
    </row>
    <row r="740" spans="1:5" x14ac:dyDescent="0.25">
      <c r="A740">
        <v>-0.29696650000000002</v>
      </c>
      <c r="B740">
        <v>-0.43130249999999998</v>
      </c>
      <c r="C740">
        <v>10.072255999999999</v>
      </c>
      <c r="D740">
        <f t="shared" si="22"/>
        <v>10.085859005467233</v>
      </c>
      <c r="E740">
        <f t="shared" si="23"/>
        <v>4.4263701563512114E-2</v>
      </c>
    </row>
    <row r="741" spans="1:5" x14ac:dyDescent="0.25">
      <c r="A741">
        <v>-0.72815649999999998</v>
      </c>
      <c r="B741">
        <v>-0.25163999999999997</v>
      </c>
      <c r="C741">
        <v>10.031533</v>
      </c>
      <c r="D741">
        <f t="shared" si="22"/>
        <v>10.061072950147079</v>
      </c>
      <c r="E741">
        <f t="shared" si="23"/>
        <v>-2.4786055320154432E-2</v>
      </c>
    </row>
    <row r="742" spans="1:5" x14ac:dyDescent="0.25">
      <c r="A742">
        <v>0.41928799999999999</v>
      </c>
      <c r="B742">
        <v>-0.14384250000000001</v>
      </c>
      <c r="C742">
        <v>9.4518219999999999</v>
      </c>
      <c r="D742">
        <f t="shared" si="22"/>
        <v>9.4622107465134313</v>
      </c>
      <c r="E742">
        <f t="shared" si="23"/>
        <v>-0.59886220363364728</v>
      </c>
    </row>
    <row r="743" spans="1:5" x14ac:dyDescent="0.25">
      <c r="A743">
        <v>9.35E-2</v>
      </c>
      <c r="B743">
        <v>-0.13905149999999999</v>
      </c>
      <c r="C743">
        <v>9.8973849999999999</v>
      </c>
      <c r="D743">
        <f t="shared" si="22"/>
        <v>9.8988033321143032</v>
      </c>
      <c r="E743">
        <f t="shared" si="23"/>
        <v>0.43659258560087189</v>
      </c>
    </row>
    <row r="744" spans="1:5" x14ac:dyDescent="0.25">
      <c r="A744">
        <v>-3.1066E-2</v>
      </c>
      <c r="B744">
        <v>-7.9163999999999998E-2</v>
      </c>
      <c r="C744">
        <v>10.014765000000001</v>
      </c>
      <c r="D744">
        <f t="shared" si="22"/>
        <v>10.015126062136064</v>
      </c>
      <c r="E744">
        <f t="shared" si="23"/>
        <v>0.11632273002176063</v>
      </c>
    </row>
    <row r="745" spans="1:5" x14ac:dyDescent="0.25">
      <c r="A745">
        <v>7.4335999999999999E-2</v>
      </c>
      <c r="B745">
        <v>-4.5627000000000001E-2</v>
      </c>
      <c r="C745">
        <v>9.9716450000000005</v>
      </c>
      <c r="D745">
        <f t="shared" si="22"/>
        <v>9.9720264575486368</v>
      </c>
      <c r="E745">
        <f t="shared" si="23"/>
        <v>-4.309960458742701E-2</v>
      </c>
    </row>
    <row r="746" spans="1:5" x14ac:dyDescent="0.25">
      <c r="A746">
        <v>3.84035E-2</v>
      </c>
      <c r="B746">
        <v>-9.8327999999999999E-2</v>
      </c>
      <c r="C746">
        <v>9.9716450000000005</v>
      </c>
      <c r="D746">
        <f t="shared" si="22"/>
        <v>9.9722037298894595</v>
      </c>
      <c r="E746">
        <f t="shared" si="23"/>
        <v>1.7727234082265397E-4</v>
      </c>
    </row>
    <row r="747" spans="1:5" x14ac:dyDescent="0.25">
      <c r="A747">
        <v>3.84035E-2</v>
      </c>
      <c r="B747">
        <v>0.18194550000000001</v>
      </c>
      <c r="C747">
        <v>9.9716450000000005</v>
      </c>
      <c r="D747">
        <f t="shared" si="22"/>
        <v>9.973378715350556</v>
      </c>
      <c r="E747">
        <f t="shared" si="23"/>
        <v>1.1749854610965116E-3</v>
      </c>
    </row>
    <row r="748" spans="1:5" x14ac:dyDescent="0.25">
      <c r="A748">
        <v>-2.6275E-2</v>
      </c>
      <c r="B748">
        <v>-0.32110949999999999</v>
      </c>
      <c r="C748">
        <v>9.8638480000000008</v>
      </c>
      <c r="D748">
        <f t="shared" si="22"/>
        <v>9.8691083211057755</v>
      </c>
      <c r="E748">
        <f t="shared" si="23"/>
        <v>-0.10427039424478046</v>
      </c>
    </row>
    <row r="749" spans="1:5" x14ac:dyDescent="0.25">
      <c r="A749">
        <v>-0.13167699999999999</v>
      </c>
      <c r="B749">
        <v>-0.3163185</v>
      </c>
      <c r="C749">
        <v>9.8997799999999998</v>
      </c>
      <c r="D749">
        <f t="shared" si="22"/>
        <v>9.9057074595493297</v>
      </c>
      <c r="E749">
        <f t="shared" si="23"/>
        <v>3.6599138443554224E-2</v>
      </c>
    </row>
    <row r="750" spans="1:5" x14ac:dyDescent="0.25">
      <c r="A750">
        <v>-3.8252500000000002E-2</v>
      </c>
      <c r="B750">
        <v>-5.0417999999999998E-2</v>
      </c>
      <c r="C750">
        <v>9.9309220000000007</v>
      </c>
      <c r="D750">
        <f t="shared" si="22"/>
        <v>9.9311236523650361</v>
      </c>
      <c r="E750">
        <f t="shared" si="23"/>
        <v>2.5416192815706395E-2</v>
      </c>
    </row>
    <row r="751" spans="1:5" x14ac:dyDescent="0.25">
      <c r="A751">
        <v>7.6731499999999994E-2</v>
      </c>
      <c r="B751">
        <v>-0.20612549999999999</v>
      </c>
      <c r="C751">
        <v>9.8925940000000008</v>
      </c>
      <c r="D751">
        <f t="shared" si="22"/>
        <v>9.895038731287439</v>
      </c>
      <c r="E751">
        <f t="shared" si="23"/>
        <v>-3.6084921077597087E-2</v>
      </c>
    </row>
    <row r="752" spans="1:5" x14ac:dyDescent="0.25">
      <c r="A752">
        <v>6.7149500000000001E-2</v>
      </c>
      <c r="B752">
        <v>-0.29475899999999999</v>
      </c>
      <c r="C752">
        <v>9.8734300000000008</v>
      </c>
      <c r="D752">
        <f t="shared" si="22"/>
        <v>9.878057090760878</v>
      </c>
      <c r="E752">
        <f t="shared" si="23"/>
        <v>-1.6981640526561037E-2</v>
      </c>
    </row>
    <row r="753" spans="1:5" x14ac:dyDescent="0.25">
      <c r="A753">
        <v>5.2776499999999997E-2</v>
      </c>
      <c r="B753">
        <v>-0.41453400000000001</v>
      </c>
      <c r="C753">
        <v>9.8973849999999999</v>
      </c>
      <c r="D753">
        <f t="shared" si="22"/>
        <v>9.9062027858475243</v>
      </c>
      <c r="E753">
        <f t="shared" si="23"/>
        <v>2.8145695086646327E-2</v>
      </c>
    </row>
    <row r="754" spans="1:5" x14ac:dyDescent="0.25">
      <c r="A754">
        <v>-5.7416500000000002E-2</v>
      </c>
      <c r="B754">
        <v>-0.16540199999999999</v>
      </c>
      <c r="C754">
        <v>9.9884140000000006</v>
      </c>
      <c r="D754">
        <f t="shared" si="22"/>
        <v>9.9899483838242258</v>
      </c>
      <c r="E754">
        <f t="shared" si="23"/>
        <v>8.3745597976701447E-2</v>
      </c>
    </row>
    <row r="755" spans="1:5" x14ac:dyDescent="0.25">
      <c r="A755">
        <v>-9.5064999999999993E-3</v>
      </c>
      <c r="B755">
        <v>6.9357000000000002E-2</v>
      </c>
      <c r="C755">
        <v>9.9788320000000006</v>
      </c>
      <c r="D755">
        <f t="shared" si="22"/>
        <v>9.9790775551257873</v>
      </c>
      <c r="E755">
        <f t="shared" si="23"/>
        <v>-1.0870828698438473E-2</v>
      </c>
    </row>
    <row r="756" spans="1:5" x14ac:dyDescent="0.25">
      <c r="A756">
        <v>8.8708999999999996E-2</v>
      </c>
      <c r="B756">
        <v>-0.16779749999999999</v>
      </c>
      <c r="C756">
        <v>9.8686389999999999</v>
      </c>
      <c r="D756">
        <f t="shared" si="22"/>
        <v>9.8704640721704795</v>
      </c>
      <c r="E756">
        <f t="shared" si="23"/>
        <v>-0.10861348295530782</v>
      </c>
    </row>
    <row r="757" spans="1:5" x14ac:dyDescent="0.25">
      <c r="A757">
        <v>7.9127000000000003E-2</v>
      </c>
      <c r="B757">
        <v>-0.24924450000000001</v>
      </c>
      <c r="C757">
        <v>9.8925940000000008</v>
      </c>
      <c r="D757">
        <f t="shared" si="22"/>
        <v>9.8960497144944295</v>
      </c>
      <c r="E757">
        <f t="shared" si="23"/>
        <v>2.5585642323949997E-2</v>
      </c>
    </row>
    <row r="758" spans="1:5" x14ac:dyDescent="0.25">
      <c r="A758">
        <v>0.112664</v>
      </c>
      <c r="B758">
        <v>3.5819999999999998E-2</v>
      </c>
      <c r="C758">
        <v>9.9261309999999998</v>
      </c>
      <c r="D758">
        <f t="shared" si="22"/>
        <v>9.9268349879736082</v>
      </c>
      <c r="E758">
        <f t="shared" si="23"/>
        <v>3.0785273479178699E-2</v>
      </c>
    </row>
    <row r="759" spans="1:5" x14ac:dyDescent="0.25">
      <c r="A759">
        <v>0.16776050000000001</v>
      </c>
      <c r="B759">
        <v>3.3424500000000003E-2</v>
      </c>
      <c r="C759">
        <v>9.8878029999999999</v>
      </c>
      <c r="D759">
        <f t="shared" si="22"/>
        <v>9.889282529555393</v>
      </c>
      <c r="E759">
        <f t="shared" si="23"/>
        <v>-3.7552458418215195E-2</v>
      </c>
    </row>
    <row r="760" spans="1:5" x14ac:dyDescent="0.25">
      <c r="A760">
        <v>9.5895499999999995E-2</v>
      </c>
      <c r="B760">
        <v>-0.27799049999999997</v>
      </c>
      <c r="C760">
        <v>9.856662</v>
      </c>
      <c r="D760">
        <f t="shared" si="22"/>
        <v>9.8610476343669742</v>
      </c>
      <c r="E760">
        <f t="shared" si="23"/>
        <v>-2.8234895188418818E-2</v>
      </c>
    </row>
    <row r="761" spans="1:5" x14ac:dyDescent="0.25">
      <c r="A761">
        <v>-2.32E-3</v>
      </c>
      <c r="B761">
        <v>-0.227685</v>
      </c>
      <c r="C761">
        <v>9.9237359999999999</v>
      </c>
      <c r="D761">
        <f t="shared" si="22"/>
        <v>9.92634787015451</v>
      </c>
      <c r="E761">
        <f t="shared" si="23"/>
        <v>6.5300235787535854E-2</v>
      </c>
    </row>
    <row r="762" spans="1:5" x14ac:dyDescent="0.25">
      <c r="A762">
        <v>-1.4297499999999999E-2</v>
      </c>
      <c r="B762">
        <v>-6.9582000000000005E-2</v>
      </c>
      <c r="C762">
        <v>9.9428999999999998</v>
      </c>
      <c r="D762">
        <f t="shared" si="22"/>
        <v>9.9431537493508699</v>
      </c>
      <c r="E762">
        <f t="shared" si="23"/>
        <v>1.6805879196359896E-2</v>
      </c>
    </row>
    <row r="763" spans="1:5" x14ac:dyDescent="0.25">
      <c r="A763">
        <v>4.5589999999999999E-2</v>
      </c>
      <c r="B763">
        <v>-0.19414799999999999</v>
      </c>
      <c r="C763">
        <v>9.9524810000000006</v>
      </c>
      <c r="D763">
        <f t="shared" si="22"/>
        <v>9.954478888890419</v>
      </c>
      <c r="E763">
        <f t="shared" si="23"/>
        <v>1.1325139539549056E-2</v>
      </c>
    </row>
    <row r="764" spans="1:5" x14ac:dyDescent="0.25">
      <c r="A764">
        <v>6.9544999999999996E-2</v>
      </c>
      <c r="B764">
        <v>-0.19654350000000001</v>
      </c>
      <c r="C764">
        <v>9.9189439999999998</v>
      </c>
      <c r="D764">
        <f t="shared" si="22"/>
        <v>9.9211348105724895</v>
      </c>
      <c r="E764">
        <f t="shared" si="23"/>
        <v>-3.3344078317929515E-2</v>
      </c>
    </row>
    <row r="765" spans="1:5" x14ac:dyDescent="0.25">
      <c r="A765">
        <v>0.15338750000000001</v>
      </c>
      <c r="B765">
        <v>-0.33069150000000003</v>
      </c>
      <c r="C765">
        <v>9.830311</v>
      </c>
      <c r="D765">
        <f t="shared" si="22"/>
        <v>9.8370675991399743</v>
      </c>
      <c r="E765">
        <f t="shared" si="23"/>
        <v>-8.4067211432515165E-2</v>
      </c>
    </row>
    <row r="766" spans="1:5" x14ac:dyDescent="0.25">
      <c r="A766">
        <v>8.6313500000000001E-2</v>
      </c>
      <c r="B766">
        <v>-0.10072349999999999</v>
      </c>
      <c r="C766">
        <v>9.9261309999999998</v>
      </c>
      <c r="D766">
        <f t="shared" si="22"/>
        <v>9.9270172696986627</v>
      </c>
      <c r="E766">
        <f t="shared" si="23"/>
        <v>8.994967055868841E-2</v>
      </c>
    </row>
    <row r="767" spans="1:5" x14ac:dyDescent="0.25">
      <c r="A767">
        <v>2.1635000000000001E-2</v>
      </c>
      <c r="B767">
        <v>-1.9276499999999998E-2</v>
      </c>
      <c r="C767">
        <v>9.9884140000000006</v>
      </c>
      <c r="D767">
        <f t="shared" si="22"/>
        <v>9.9884560314431603</v>
      </c>
      <c r="E767">
        <f t="shared" si="23"/>
        <v>6.1438761744497583E-2</v>
      </c>
    </row>
    <row r="768" spans="1:5" x14ac:dyDescent="0.25">
      <c r="A768">
        <v>-5.0229999999999997E-2</v>
      </c>
      <c r="B768">
        <v>-8.1559499999999993E-2</v>
      </c>
      <c r="C768">
        <v>9.9500860000000007</v>
      </c>
      <c r="D768">
        <f t="shared" si="22"/>
        <v>9.9505470408584209</v>
      </c>
      <c r="E768">
        <f t="shared" si="23"/>
        <v>-3.7908990584739399E-2</v>
      </c>
    </row>
    <row r="769" spans="1:5" x14ac:dyDescent="0.25">
      <c r="A769">
        <v>-3.3461499999999998E-2</v>
      </c>
      <c r="B769">
        <v>-0.2636175</v>
      </c>
      <c r="C769">
        <v>9.9357129999999998</v>
      </c>
      <c r="D769">
        <f t="shared" si="22"/>
        <v>9.9392659023017131</v>
      </c>
      <c r="E769">
        <f t="shared" si="23"/>
        <v>-1.1281138556707759E-2</v>
      </c>
    </row>
    <row r="770" spans="1:5" x14ac:dyDescent="0.25">
      <c r="A770">
        <v>0.117455</v>
      </c>
      <c r="B770">
        <v>-0.38578800000000002</v>
      </c>
      <c r="C770">
        <v>9.8518709999999992</v>
      </c>
      <c r="D770">
        <f t="shared" ref="D770:D833" si="24">SQRT(A770^2+B770^2+C770^2)</f>
        <v>9.8601212091236476</v>
      </c>
      <c r="E770">
        <f t="shared" si="23"/>
        <v>-7.9144693178065495E-2</v>
      </c>
    </row>
    <row r="771" spans="1:5" x14ac:dyDescent="0.25">
      <c r="A771">
        <v>0.12703700000000001</v>
      </c>
      <c r="B771">
        <v>-0.10791000000000001</v>
      </c>
      <c r="C771">
        <v>9.9381079999999997</v>
      </c>
      <c r="D771">
        <f t="shared" si="24"/>
        <v>9.93950570134818</v>
      </c>
      <c r="E771">
        <f t="shared" ref="E771:E834" si="25">D771-D770</f>
        <v>7.9384492224532366E-2</v>
      </c>
    </row>
    <row r="772" spans="1:5" x14ac:dyDescent="0.25">
      <c r="A772">
        <v>0.1246415</v>
      </c>
      <c r="B772">
        <v>-0.12946949999999999</v>
      </c>
      <c r="C772">
        <v>9.9141530000000007</v>
      </c>
      <c r="D772">
        <f t="shared" si="24"/>
        <v>9.9157817423721824</v>
      </c>
      <c r="E772">
        <f t="shared" si="25"/>
        <v>-2.3723958975997661E-2</v>
      </c>
    </row>
    <row r="773" spans="1:5" x14ac:dyDescent="0.25">
      <c r="A773">
        <v>8.3918000000000006E-2</v>
      </c>
      <c r="B773">
        <v>-0.27080399999999999</v>
      </c>
      <c r="C773">
        <v>9.8686389999999999</v>
      </c>
      <c r="D773">
        <f t="shared" si="24"/>
        <v>9.8727105067180503</v>
      </c>
      <c r="E773">
        <f t="shared" si="25"/>
        <v>-4.3071235654132067E-2</v>
      </c>
    </row>
    <row r="774" spans="1:5" x14ac:dyDescent="0.25">
      <c r="A774">
        <v>1.92395E-2</v>
      </c>
      <c r="B774">
        <v>-0.25163999999999997</v>
      </c>
      <c r="C774">
        <v>9.9189439999999998</v>
      </c>
      <c r="D774">
        <f t="shared" si="24"/>
        <v>9.9221541473158066</v>
      </c>
      <c r="E774">
        <f t="shared" si="25"/>
        <v>4.94436405977563E-2</v>
      </c>
    </row>
    <row r="775" spans="1:5" x14ac:dyDescent="0.25">
      <c r="A775">
        <v>-4.3043499999999998E-2</v>
      </c>
      <c r="B775">
        <v>5.2588500000000003E-2</v>
      </c>
      <c r="C775">
        <v>9.2026900000000005</v>
      </c>
      <c r="D775">
        <f t="shared" si="24"/>
        <v>9.2029409174092009</v>
      </c>
      <c r="E775">
        <f t="shared" si="25"/>
        <v>-0.71921322990660563</v>
      </c>
    </row>
    <row r="776" spans="1:5" x14ac:dyDescent="0.25">
      <c r="A776">
        <v>0.40012399999999998</v>
      </c>
      <c r="B776">
        <v>-0.78104549999999995</v>
      </c>
      <c r="C776">
        <v>10.079442999999999</v>
      </c>
      <c r="D776">
        <f t="shared" si="24"/>
        <v>10.117573942338906</v>
      </c>
      <c r="E776">
        <f t="shared" si="25"/>
        <v>0.91463302492970477</v>
      </c>
    </row>
    <row r="777" spans="1:5" x14ac:dyDescent="0.25">
      <c r="A777">
        <v>6.4754000000000006E-2</v>
      </c>
      <c r="B777">
        <v>-3.6045000000000001E-2</v>
      </c>
      <c r="C777">
        <v>10.251918999999999</v>
      </c>
      <c r="D777">
        <f t="shared" si="24"/>
        <v>10.252186864523198</v>
      </c>
      <c r="E777">
        <f t="shared" si="25"/>
        <v>0.13461292218429222</v>
      </c>
    </row>
    <row r="778" spans="1:5" x14ac:dyDescent="0.25">
      <c r="A778">
        <v>-0.51974799999999999</v>
      </c>
      <c r="B778">
        <v>-0.57503249999999995</v>
      </c>
      <c r="C778">
        <v>10.474701</v>
      </c>
      <c r="D778">
        <f t="shared" si="24"/>
        <v>10.503340487623985</v>
      </c>
      <c r="E778">
        <f t="shared" si="25"/>
        <v>0.25115362310078737</v>
      </c>
    </row>
    <row r="779" spans="1:5" x14ac:dyDescent="0.25">
      <c r="A779">
        <v>5.0381000000000002E-2</v>
      </c>
      <c r="B779">
        <v>-0.5510775</v>
      </c>
      <c r="C779">
        <v>9.9788320000000006</v>
      </c>
      <c r="D779">
        <f t="shared" si="24"/>
        <v>9.9941639340362656</v>
      </c>
      <c r="E779">
        <f t="shared" si="25"/>
        <v>-0.50917655358771974</v>
      </c>
    </row>
    <row r="780" spans="1:5" x14ac:dyDescent="0.25">
      <c r="A780">
        <v>0.22764799999999999</v>
      </c>
      <c r="B780">
        <v>-0.174984</v>
      </c>
      <c r="C780">
        <v>9.6961630000000003</v>
      </c>
      <c r="D780">
        <f t="shared" si="24"/>
        <v>9.7004133898885474</v>
      </c>
      <c r="E780">
        <f t="shared" si="25"/>
        <v>-0.29375054414771817</v>
      </c>
    </row>
    <row r="781" spans="1:5" x14ac:dyDescent="0.25">
      <c r="A781">
        <v>2.6426000000000002E-2</v>
      </c>
      <c r="B781">
        <v>-0.39537</v>
      </c>
      <c r="C781">
        <v>9.6099250000000005</v>
      </c>
      <c r="D781">
        <f t="shared" si="24"/>
        <v>9.6180909891724884</v>
      </c>
      <c r="E781">
        <f t="shared" si="25"/>
        <v>-8.2322400716059008E-2</v>
      </c>
    </row>
    <row r="782" spans="1:5" x14ac:dyDescent="0.25">
      <c r="A782">
        <v>0.22525249999999999</v>
      </c>
      <c r="B782">
        <v>-0.40016099999999999</v>
      </c>
      <c r="C782">
        <v>9.9333170000000006</v>
      </c>
      <c r="D782">
        <f t="shared" si="24"/>
        <v>9.9439254893209181</v>
      </c>
      <c r="E782">
        <f t="shared" si="25"/>
        <v>0.32583450014842974</v>
      </c>
    </row>
    <row r="783" spans="1:5" x14ac:dyDescent="0.25">
      <c r="A783">
        <v>7.4335999999999999E-2</v>
      </c>
      <c r="B783">
        <v>9.8102999999999996E-2</v>
      </c>
      <c r="C783">
        <v>9.9788320000000006</v>
      </c>
      <c r="D783">
        <f t="shared" si="24"/>
        <v>9.979591079985644</v>
      </c>
      <c r="E783">
        <f t="shared" si="25"/>
        <v>3.5665590664725855E-2</v>
      </c>
    </row>
    <row r="784" spans="1:5" x14ac:dyDescent="0.25">
      <c r="A784">
        <v>5.5171999999999999E-2</v>
      </c>
      <c r="B784">
        <v>-0.151029</v>
      </c>
      <c r="C784">
        <v>9.9237359999999999</v>
      </c>
      <c r="D784">
        <f t="shared" si="24"/>
        <v>9.9250385342385954</v>
      </c>
      <c r="E784">
        <f t="shared" si="25"/>
        <v>-5.4552545747048597E-2</v>
      </c>
    </row>
    <row r="785" spans="1:5" x14ac:dyDescent="0.25">
      <c r="A785">
        <v>4.0799000000000002E-2</v>
      </c>
      <c r="B785">
        <v>-0.47681699999999999</v>
      </c>
      <c r="C785">
        <v>9.8638480000000008</v>
      </c>
      <c r="D785">
        <f t="shared" si="24"/>
        <v>9.8754501860418511</v>
      </c>
      <c r="E785">
        <f t="shared" si="25"/>
        <v>-4.9588348196744292E-2</v>
      </c>
    </row>
    <row r="786" spans="1:5" x14ac:dyDescent="0.25">
      <c r="A786">
        <v>1.2052999999999999E-2</v>
      </c>
      <c r="B786">
        <v>-0.37860149999999998</v>
      </c>
      <c r="C786">
        <v>9.9045719999999999</v>
      </c>
      <c r="D786">
        <f t="shared" si="24"/>
        <v>9.9118126936396074</v>
      </c>
      <c r="E786">
        <f t="shared" si="25"/>
        <v>3.6362507597756277E-2</v>
      </c>
    </row>
    <row r="787" spans="1:5" x14ac:dyDescent="0.25">
      <c r="A787">
        <v>5.2776499999999997E-2</v>
      </c>
      <c r="B787">
        <v>-0.136656</v>
      </c>
      <c r="C787">
        <v>9.9476910000000007</v>
      </c>
      <c r="D787">
        <f t="shared" si="24"/>
        <v>9.9487695949182218</v>
      </c>
      <c r="E787">
        <f t="shared" si="25"/>
        <v>3.6956901278614396E-2</v>
      </c>
    </row>
    <row r="788" spans="1:5" x14ac:dyDescent="0.25">
      <c r="A788">
        <v>8.1522499999999998E-2</v>
      </c>
      <c r="B788">
        <v>-0.30194549999999998</v>
      </c>
      <c r="C788">
        <v>9.8830120000000008</v>
      </c>
      <c r="D788">
        <f t="shared" si="24"/>
        <v>9.8879595061428383</v>
      </c>
      <c r="E788">
        <f t="shared" si="25"/>
        <v>-6.081008877538352E-2</v>
      </c>
    </row>
    <row r="789" spans="1:5" x14ac:dyDescent="0.25">
      <c r="A789">
        <v>5.0381000000000002E-2</v>
      </c>
      <c r="B789">
        <v>-0.43130249999999998</v>
      </c>
      <c r="C789">
        <v>9.8542660000000009</v>
      </c>
      <c r="D789">
        <f t="shared" si="24"/>
        <v>9.8638287946630179</v>
      </c>
      <c r="E789">
        <f t="shared" si="25"/>
        <v>-2.4130711479820377E-2</v>
      </c>
    </row>
    <row r="790" spans="1:5" x14ac:dyDescent="0.25">
      <c r="A790">
        <v>5.0381000000000002E-2</v>
      </c>
      <c r="B790">
        <v>-0.16540199999999999</v>
      </c>
      <c r="C790">
        <v>9.9524810000000006</v>
      </c>
      <c r="D790">
        <f t="shared" si="24"/>
        <v>9.9539828270961976</v>
      </c>
      <c r="E790">
        <f t="shared" si="25"/>
        <v>9.0154032433179765E-2</v>
      </c>
    </row>
    <row r="791" spans="1:5" x14ac:dyDescent="0.25">
      <c r="A791">
        <v>4.79855E-2</v>
      </c>
      <c r="B791">
        <v>-0.26840849999999999</v>
      </c>
      <c r="C791">
        <v>9.9333170000000006</v>
      </c>
      <c r="D791">
        <f t="shared" si="24"/>
        <v>9.9370585362858517</v>
      </c>
      <c r="E791">
        <f t="shared" si="25"/>
        <v>-1.6924290810345965E-2</v>
      </c>
    </row>
    <row r="792" spans="1:5" x14ac:dyDescent="0.25">
      <c r="A792">
        <v>5.2776499999999997E-2</v>
      </c>
      <c r="B792">
        <v>-0.38339250000000002</v>
      </c>
      <c r="C792">
        <v>9.9045719999999999</v>
      </c>
      <c r="D792">
        <f t="shared" si="24"/>
        <v>9.9121300269514467</v>
      </c>
      <c r="E792">
        <f t="shared" si="25"/>
        <v>-2.4928509334404936E-2</v>
      </c>
    </row>
    <row r="793" spans="1:5" x14ac:dyDescent="0.25">
      <c r="A793">
        <v>5.7567500000000001E-2</v>
      </c>
      <c r="B793">
        <v>-0.28278150000000002</v>
      </c>
      <c r="C793">
        <v>9.8925940000000008</v>
      </c>
      <c r="D793">
        <f t="shared" si="24"/>
        <v>9.8968022836992411</v>
      </c>
      <c r="E793">
        <f t="shared" si="25"/>
        <v>-1.532774325220565E-2</v>
      </c>
    </row>
    <row r="794" spans="1:5" x14ac:dyDescent="0.25">
      <c r="A794">
        <v>7.9127000000000003E-2</v>
      </c>
      <c r="B794">
        <v>-0.22049849999999999</v>
      </c>
      <c r="C794">
        <v>9.9285270000000008</v>
      </c>
      <c r="D794">
        <f t="shared" si="24"/>
        <v>9.9312904025791262</v>
      </c>
      <c r="E794">
        <f t="shared" si="25"/>
        <v>3.4488118879885121E-2</v>
      </c>
    </row>
    <row r="795" spans="1:5" x14ac:dyDescent="0.25">
      <c r="A795">
        <v>0.117455</v>
      </c>
      <c r="B795">
        <v>-0.22289400000000001</v>
      </c>
      <c r="C795">
        <v>9.9213400000000007</v>
      </c>
      <c r="D795">
        <f t="shared" si="24"/>
        <v>9.9245385186345576</v>
      </c>
      <c r="E795">
        <f t="shared" si="25"/>
        <v>-6.7518839445686041E-3</v>
      </c>
    </row>
    <row r="796" spans="1:5" x14ac:dyDescent="0.25">
      <c r="A796">
        <v>8.6313500000000001E-2</v>
      </c>
      <c r="B796">
        <v>-0.28517700000000001</v>
      </c>
      <c r="C796">
        <v>9.9069669999999999</v>
      </c>
      <c r="D796">
        <f t="shared" si="24"/>
        <v>9.9114464676302543</v>
      </c>
      <c r="E796">
        <f t="shared" si="25"/>
        <v>-1.3092051004303329E-2</v>
      </c>
    </row>
    <row r="797" spans="1:5" x14ac:dyDescent="0.25">
      <c r="A797">
        <v>5.7567500000000001E-2</v>
      </c>
      <c r="B797">
        <v>-0.4456755</v>
      </c>
      <c r="C797">
        <v>9.9117580000000007</v>
      </c>
      <c r="D797">
        <f t="shared" si="24"/>
        <v>9.9219396953882217</v>
      </c>
      <c r="E797">
        <f t="shared" si="25"/>
        <v>1.049322775796746E-2</v>
      </c>
    </row>
    <row r="798" spans="1:5" x14ac:dyDescent="0.25">
      <c r="A798">
        <v>4.0799000000000002E-2</v>
      </c>
      <c r="B798">
        <v>-0.19175249999999999</v>
      </c>
      <c r="C798">
        <v>9.9428999999999998</v>
      </c>
      <c r="D798">
        <f t="shared" si="24"/>
        <v>9.9448325269788853</v>
      </c>
      <c r="E798">
        <f t="shared" si="25"/>
        <v>2.2892831590663576E-2</v>
      </c>
    </row>
    <row r="799" spans="1:5" x14ac:dyDescent="0.25">
      <c r="A799">
        <v>2.88215E-2</v>
      </c>
      <c r="B799">
        <v>-0.160611</v>
      </c>
      <c r="C799">
        <v>9.9309220000000007</v>
      </c>
      <c r="D799">
        <f t="shared" si="24"/>
        <v>9.9322624986589663</v>
      </c>
      <c r="E799">
        <f t="shared" si="25"/>
        <v>-1.2570028319919047E-2</v>
      </c>
    </row>
    <row r="800" spans="1:5" x14ac:dyDescent="0.25">
      <c r="A800">
        <v>1.2052999999999999E-2</v>
      </c>
      <c r="B800">
        <v>-0.24924450000000001</v>
      </c>
      <c r="C800">
        <v>9.8854070000000007</v>
      </c>
      <c r="D800">
        <f t="shared" si="24"/>
        <v>9.8885559942409316</v>
      </c>
      <c r="E800">
        <f t="shared" si="25"/>
        <v>-4.3706504418034697E-2</v>
      </c>
    </row>
    <row r="801" spans="1:5" x14ac:dyDescent="0.25">
      <c r="A801">
        <v>2.40305E-2</v>
      </c>
      <c r="B801">
        <v>-0.27080399999999999</v>
      </c>
      <c r="C801">
        <v>9.9357129999999998</v>
      </c>
      <c r="D801">
        <f t="shared" si="24"/>
        <v>9.9394318293207906</v>
      </c>
      <c r="E801">
        <f t="shared" si="25"/>
        <v>5.0875835079859044E-2</v>
      </c>
    </row>
    <row r="802" spans="1:5" x14ac:dyDescent="0.25">
      <c r="A802">
        <v>9.1104500000000005E-2</v>
      </c>
      <c r="B802">
        <v>-0.22289400000000001</v>
      </c>
      <c r="C802">
        <v>9.9500860000000007</v>
      </c>
      <c r="D802">
        <f t="shared" si="24"/>
        <v>9.9529992048905669</v>
      </c>
      <c r="E802">
        <f t="shared" si="25"/>
        <v>1.3567375569776274E-2</v>
      </c>
    </row>
    <row r="803" spans="1:5" x14ac:dyDescent="0.25">
      <c r="A803">
        <v>0.1006865</v>
      </c>
      <c r="B803">
        <v>-0.25882650000000001</v>
      </c>
      <c r="C803">
        <v>9.8973849999999999</v>
      </c>
      <c r="D803">
        <f t="shared" si="24"/>
        <v>9.9012806629551466</v>
      </c>
      <c r="E803">
        <f t="shared" si="25"/>
        <v>-5.1718541935420248E-2</v>
      </c>
    </row>
    <row r="804" spans="1:5" x14ac:dyDescent="0.25">
      <c r="A804">
        <v>4.5589999999999999E-2</v>
      </c>
      <c r="B804">
        <v>-0.34745999999999999</v>
      </c>
      <c r="C804">
        <v>9.9045719999999999</v>
      </c>
      <c r="D804">
        <f t="shared" si="24"/>
        <v>9.9107695666322488</v>
      </c>
      <c r="E804">
        <f t="shared" si="25"/>
        <v>9.4889036771022006E-3</v>
      </c>
    </row>
    <row r="805" spans="1:5" x14ac:dyDescent="0.25">
      <c r="A805">
        <v>-3.8252500000000002E-2</v>
      </c>
      <c r="B805">
        <v>-0.1630065</v>
      </c>
      <c r="C805">
        <v>9.9668539999999997</v>
      </c>
      <c r="D805">
        <f t="shared" si="24"/>
        <v>9.9682602810176704</v>
      </c>
      <c r="E805">
        <f t="shared" si="25"/>
        <v>5.7490714385421526E-2</v>
      </c>
    </row>
    <row r="806" spans="1:5" x14ac:dyDescent="0.25">
      <c r="A806">
        <v>-4.0647999999999997E-2</v>
      </c>
      <c r="B806">
        <v>-0.29715449999999999</v>
      </c>
      <c r="C806">
        <v>9.9189439999999998</v>
      </c>
      <c r="D806">
        <f t="shared" si="24"/>
        <v>9.9234773709577357</v>
      </c>
      <c r="E806">
        <f t="shared" si="25"/>
        <v>-4.4782910059934622E-2</v>
      </c>
    </row>
    <row r="807" spans="1:5" x14ac:dyDescent="0.25">
      <c r="A807">
        <v>2.4710000000000001E-3</v>
      </c>
      <c r="B807">
        <v>-0.33308700000000002</v>
      </c>
      <c r="C807">
        <v>9.9021760000000008</v>
      </c>
      <c r="D807">
        <f t="shared" si="24"/>
        <v>9.9077768742733614</v>
      </c>
      <c r="E807">
        <f t="shared" si="25"/>
        <v>-1.5700496684374343E-2</v>
      </c>
    </row>
    <row r="808" spans="1:5" x14ac:dyDescent="0.25">
      <c r="A808">
        <v>8.3918000000000006E-2</v>
      </c>
      <c r="B808">
        <v>-0.2013345</v>
      </c>
      <c r="C808">
        <v>9.9357129999999998</v>
      </c>
      <c r="D808">
        <f t="shared" si="24"/>
        <v>9.9381069942913793</v>
      </c>
      <c r="E808">
        <f t="shared" si="25"/>
        <v>3.0330120018017936E-2</v>
      </c>
    </row>
    <row r="809" spans="1:5" x14ac:dyDescent="0.25">
      <c r="A809">
        <v>0.11026850000000001</v>
      </c>
      <c r="B809">
        <v>-0.14144699999999999</v>
      </c>
      <c r="C809">
        <v>9.9333170000000006</v>
      </c>
      <c r="D809">
        <f t="shared" si="24"/>
        <v>9.9349359846146097</v>
      </c>
      <c r="E809">
        <f t="shared" si="25"/>
        <v>-3.1710096767696427E-3</v>
      </c>
    </row>
    <row r="810" spans="1:5" x14ac:dyDescent="0.25">
      <c r="A810">
        <v>0.1006865</v>
      </c>
      <c r="B810">
        <v>-0.136656</v>
      </c>
      <c r="C810">
        <v>9.9213400000000007</v>
      </c>
      <c r="D810">
        <f t="shared" si="24"/>
        <v>9.9227919472907544</v>
      </c>
      <c r="E810">
        <f t="shared" si="25"/>
        <v>-1.2144037323855272E-2</v>
      </c>
    </row>
    <row r="811" spans="1:5" x14ac:dyDescent="0.25">
      <c r="A811">
        <v>9.35E-2</v>
      </c>
      <c r="B811">
        <v>-0.2396625</v>
      </c>
      <c r="C811">
        <v>9.9117580000000007</v>
      </c>
      <c r="D811">
        <f t="shared" si="24"/>
        <v>9.9150959155456615</v>
      </c>
      <c r="E811">
        <f t="shared" si="25"/>
        <v>-7.6960317450929239E-3</v>
      </c>
    </row>
    <row r="812" spans="1:5" x14ac:dyDescent="0.25">
      <c r="A812">
        <v>5.2776499999999997E-2</v>
      </c>
      <c r="B812">
        <v>-0.23008049999999999</v>
      </c>
      <c r="C812">
        <v>9.9428999999999998</v>
      </c>
      <c r="D812">
        <f t="shared" si="24"/>
        <v>9.9457017251389814</v>
      </c>
      <c r="E812">
        <f t="shared" si="25"/>
        <v>3.0605809593319933E-2</v>
      </c>
    </row>
    <row r="813" spans="1:5" x14ac:dyDescent="0.25">
      <c r="A813">
        <v>3.6007999999999998E-2</v>
      </c>
      <c r="B813">
        <v>-0.22289400000000001</v>
      </c>
      <c r="C813">
        <v>9.9548769999999998</v>
      </c>
      <c r="D813">
        <f t="shared" si="24"/>
        <v>9.9574371399687482</v>
      </c>
      <c r="E813">
        <f t="shared" si="25"/>
        <v>1.173541482976681E-2</v>
      </c>
    </row>
    <row r="814" spans="1:5" x14ac:dyDescent="0.25">
      <c r="A814">
        <v>0.10308199999999999</v>
      </c>
      <c r="B814">
        <v>-0.34985549999999999</v>
      </c>
      <c r="C814">
        <v>9.89499</v>
      </c>
      <c r="D814">
        <f t="shared" si="24"/>
        <v>9.9017095427862483</v>
      </c>
      <c r="E814">
        <f t="shared" si="25"/>
        <v>-5.5727597182499977E-2</v>
      </c>
    </row>
    <row r="815" spans="1:5" x14ac:dyDescent="0.25">
      <c r="A815">
        <v>6.9544999999999996E-2</v>
      </c>
      <c r="B815">
        <v>-0.41692950000000001</v>
      </c>
      <c r="C815">
        <v>9.9141530000000007</v>
      </c>
      <c r="D815">
        <f t="shared" si="24"/>
        <v>9.9231595987570547</v>
      </c>
      <c r="E815">
        <f t="shared" si="25"/>
        <v>2.1450055970806403E-2</v>
      </c>
    </row>
    <row r="816" spans="1:5" x14ac:dyDescent="0.25">
      <c r="A816">
        <v>7.4335999999999999E-2</v>
      </c>
      <c r="B816">
        <v>-0.36422850000000001</v>
      </c>
      <c r="C816">
        <v>9.9213400000000007</v>
      </c>
      <c r="D816">
        <f t="shared" si="24"/>
        <v>9.9283017498819142</v>
      </c>
      <c r="E816">
        <f t="shared" si="25"/>
        <v>5.1421511248594953E-3</v>
      </c>
    </row>
    <row r="817" spans="1:5" x14ac:dyDescent="0.25">
      <c r="A817">
        <v>4.79855E-2</v>
      </c>
      <c r="B817">
        <v>-0.19414799999999999</v>
      </c>
      <c r="C817">
        <v>9.9476910000000007</v>
      </c>
      <c r="D817">
        <f t="shared" si="24"/>
        <v>9.9497011153901145</v>
      </c>
      <c r="E817">
        <f t="shared" si="25"/>
        <v>2.1399365508200319E-2</v>
      </c>
    </row>
    <row r="818" spans="1:5" x14ac:dyDescent="0.25">
      <c r="A818">
        <v>6.7149500000000001E-2</v>
      </c>
      <c r="B818">
        <v>-0.12707399999999999</v>
      </c>
      <c r="C818">
        <v>9.9764370000000007</v>
      </c>
      <c r="D818">
        <f t="shared" si="24"/>
        <v>9.9774722285654729</v>
      </c>
      <c r="E818">
        <f t="shared" si="25"/>
        <v>2.7771113175358408E-2</v>
      </c>
    </row>
    <row r="819" spans="1:5" x14ac:dyDescent="0.25">
      <c r="A819">
        <v>8.8708999999999996E-2</v>
      </c>
      <c r="B819">
        <v>-0.2396625</v>
      </c>
      <c r="C819">
        <v>9.8997799999999998</v>
      </c>
      <c r="D819">
        <f t="shared" si="24"/>
        <v>9.9030778775584327</v>
      </c>
      <c r="E819">
        <f t="shared" si="25"/>
        <v>-7.4394351007040171E-2</v>
      </c>
    </row>
    <row r="820" spans="1:5" x14ac:dyDescent="0.25">
      <c r="A820">
        <v>6.7149500000000001E-2</v>
      </c>
      <c r="B820">
        <v>-0.25882650000000001</v>
      </c>
      <c r="C820">
        <v>9.9524810000000006</v>
      </c>
      <c r="D820">
        <f t="shared" si="24"/>
        <v>9.9560724318284031</v>
      </c>
      <c r="E820">
        <f t="shared" si="25"/>
        <v>5.2994554269970351E-2</v>
      </c>
    </row>
    <row r="821" spans="1:5" x14ac:dyDescent="0.25">
      <c r="A821">
        <v>9.35E-2</v>
      </c>
      <c r="B821">
        <v>-0.26840849999999999</v>
      </c>
      <c r="C821">
        <v>9.9428999999999998</v>
      </c>
      <c r="D821">
        <f t="shared" si="24"/>
        <v>9.9469616357394415</v>
      </c>
      <c r="E821">
        <f t="shared" si="25"/>
        <v>-9.1107960889615924E-3</v>
      </c>
    </row>
    <row r="822" spans="1:5" x14ac:dyDescent="0.25">
      <c r="A822">
        <v>9.8291000000000003E-2</v>
      </c>
      <c r="B822">
        <v>-0.4744215</v>
      </c>
      <c r="C822">
        <v>9.8734300000000008</v>
      </c>
      <c r="D822">
        <f t="shared" si="24"/>
        <v>9.88531015422598</v>
      </c>
      <c r="E822">
        <f t="shared" si="25"/>
        <v>-6.1651481513461448E-2</v>
      </c>
    </row>
    <row r="823" spans="1:5" x14ac:dyDescent="0.25">
      <c r="A823">
        <v>0.112664</v>
      </c>
      <c r="B823">
        <v>-0.34745999999999999</v>
      </c>
      <c r="C823">
        <v>9.8901990000000009</v>
      </c>
      <c r="D823">
        <f t="shared" si="24"/>
        <v>9.8969418452417415</v>
      </c>
      <c r="E823">
        <f t="shared" si="25"/>
        <v>1.1631691015761447E-2</v>
      </c>
    </row>
    <row r="824" spans="1:5" x14ac:dyDescent="0.25">
      <c r="A824">
        <v>8.8708999999999996E-2</v>
      </c>
      <c r="B824">
        <v>-0.151029</v>
      </c>
      <c r="C824">
        <v>9.9668539999999997</v>
      </c>
      <c r="D824">
        <f t="shared" si="24"/>
        <v>9.9683929348134139</v>
      </c>
      <c r="E824">
        <f t="shared" si="25"/>
        <v>7.1451089571672455E-2</v>
      </c>
    </row>
    <row r="825" spans="1:5" x14ac:dyDescent="0.25">
      <c r="A825">
        <v>0.11026850000000001</v>
      </c>
      <c r="B825">
        <v>-0.3163185</v>
      </c>
      <c r="C825">
        <v>9.9189439999999998</v>
      </c>
      <c r="D825">
        <f t="shared" si="24"/>
        <v>9.9245990654872553</v>
      </c>
      <c r="E825">
        <f t="shared" si="25"/>
        <v>-4.3793869326158585E-2</v>
      </c>
    </row>
    <row r="826" spans="1:5" x14ac:dyDescent="0.25">
      <c r="A826">
        <v>0.107873</v>
      </c>
      <c r="B826">
        <v>-0.43848900000000002</v>
      </c>
      <c r="C826">
        <v>9.8710349999999991</v>
      </c>
      <c r="D826">
        <f t="shared" si="24"/>
        <v>9.8813582648578731</v>
      </c>
      <c r="E826">
        <f t="shared" si="25"/>
        <v>-4.3240800629382292E-2</v>
      </c>
    </row>
    <row r="827" spans="1:5" x14ac:dyDescent="0.25">
      <c r="A827">
        <v>0.1150595</v>
      </c>
      <c r="B827">
        <v>-0.24924450000000001</v>
      </c>
      <c r="C827">
        <v>9.9309220000000007</v>
      </c>
      <c r="D827">
        <f t="shared" si="24"/>
        <v>9.9347155610719184</v>
      </c>
      <c r="E827">
        <f t="shared" si="25"/>
        <v>5.3357296214045391E-2</v>
      </c>
    </row>
    <row r="828" spans="1:5" x14ac:dyDescent="0.25">
      <c r="A828">
        <v>0.1006865</v>
      </c>
      <c r="B828">
        <v>-0.19175249999999999</v>
      </c>
      <c r="C828">
        <v>9.9596680000000006</v>
      </c>
      <c r="D828">
        <f t="shared" si="24"/>
        <v>9.9620225588362583</v>
      </c>
      <c r="E828">
        <f t="shared" si="25"/>
        <v>2.7306997764339869E-2</v>
      </c>
    </row>
    <row r="829" spans="1:5" x14ac:dyDescent="0.25">
      <c r="A829">
        <v>7.4335999999999999E-2</v>
      </c>
      <c r="B829">
        <v>-0.34027350000000001</v>
      </c>
      <c r="C829">
        <v>9.9524810000000006</v>
      </c>
      <c r="D829">
        <f t="shared" si="24"/>
        <v>9.9585736905974276</v>
      </c>
      <c r="E829">
        <f t="shared" si="25"/>
        <v>-3.4488682388307268E-3</v>
      </c>
    </row>
    <row r="830" spans="1:5" x14ac:dyDescent="0.25">
      <c r="A830">
        <v>9.35E-2</v>
      </c>
      <c r="B830">
        <v>-0.45765299999999998</v>
      </c>
      <c r="C830">
        <v>9.8686389999999999</v>
      </c>
      <c r="D830">
        <f t="shared" si="24"/>
        <v>9.8796874561258257</v>
      </c>
      <c r="E830">
        <f t="shared" si="25"/>
        <v>-7.8886234471601924E-2</v>
      </c>
    </row>
    <row r="831" spans="1:5" x14ac:dyDescent="0.25">
      <c r="A831">
        <v>7.9127000000000003E-2</v>
      </c>
      <c r="B831">
        <v>-0.23247599999999999</v>
      </c>
      <c r="C831">
        <v>9.9812279999999998</v>
      </c>
      <c r="D831">
        <f t="shared" si="24"/>
        <v>9.9842485225824085</v>
      </c>
      <c r="E831">
        <f t="shared" si="25"/>
        <v>0.10456106645658281</v>
      </c>
    </row>
    <row r="832" spans="1:5" x14ac:dyDescent="0.25">
      <c r="A832">
        <v>7.1940500000000004E-2</v>
      </c>
      <c r="B832">
        <v>-0.198939</v>
      </c>
      <c r="C832">
        <v>9.9405040000000007</v>
      </c>
      <c r="D832">
        <f t="shared" si="24"/>
        <v>9.9427547458074841</v>
      </c>
      <c r="E832">
        <f t="shared" si="25"/>
        <v>-4.1493776774924385E-2</v>
      </c>
    </row>
    <row r="833" spans="1:5" x14ac:dyDescent="0.25">
      <c r="A833">
        <v>7.1940500000000004E-2</v>
      </c>
      <c r="B833">
        <v>-0.33069150000000003</v>
      </c>
      <c r="C833">
        <v>9.9237359999999999</v>
      </c>
      <c r="D833">
        <f t="shared" si="24"/>
        <v>9.9295049474487147</v>
      </c>
      <c r="E833">
        <f t="shared" si="25"/>
        <v>-1.3249798358769382E-2</v>
      </c>
    </row>
    <row r="834" spans="1:5" x14ac:dyDescent="0.25">
      <c r="A834">
        <v>0.10308199999999999</v>
      </c>
      <c r="B834">
        <v>-0.26840849999999999</v>
      </c>
      <c r="C834">
        <v>9.9021760000000008</v>
      </c>
      <c r="D834">
        <f t="shared" ref="D834:D897" si="26">SQRT(A834^2+B834^2+C834^2)</f>
        <v>9.906349406142116</v>
      </c>
      <c r="E834">
        <f t="shared" si="25"/>
        <v>-2.3155541306598693E-2</v>
      </c>
    </row>
    <row r="835" spans="1:5" x14ac:dyDescent="0.25">
      <c r="A835">
        <v>0.1342235</v>
      </c>
      <c r="B835">
        <v>-0.2157075</v>
      </c>
      <c r="C835">
        <v>9.9357129999999998</v>
      </c>
      <c r="D835">
        <f t="shared" si="26"/>
        <v>9.9389606343861487</v>
      </c>
      <c r="E835">
        <f t="shared" ref="E835:E898" si="27">D835-D834</f>
        <v>3.2611228244032731E-2</v>
      </c>
    </row>
    <row r="836" spans="1:5" x14ac:dyDescent="0.25">
      <c r="A836">
        <v>0.11026850000000001</v>
      </c>
      <c r="B836">
        <v>-0.27559499999999998</v>
      </c>
      <c r="C836">
        <v>9.9333170000000006</v>
      </c>
      <c r="D836">
        <f t="shared" si="26"/>
        <v>9.9377511726047096</v>
      </c>
      <c r="E836">
        <f t="shared" si="27"/>
        <v>-1.2094617814391029E-3</v>
      </c>
    </row>
    <row r="837" spans="1:5" x14ac:dyDescent="0.25">
      <c r="A837">
        <v>7.6731499999999994E-2</v>
      </c>
      <c r="B837">
        <v>-0.32590049999999998</v>
      </c>
      <c r="C837">
        <v>9.9357129999999998</v>
      </c>
      <c r="D837">
        <f t="shared" si="26"/>
        <v>9.9413526080388834</v>
      </c>
      <c r="E837">
        <f t="shared" si="27"/>
        <v>3.6014354341737942E-3</v>
      </c>
    </row>
    <row r="838" spans="1:5" x14ac:dyDescent="0.25">
      <c r="A838">
        <v>0.10308199999999999</v>
      </c>
      <c r="B838">
        <v>-0.34745999999999999</v>
      </c>
      <c r="C838">
        <v>9.9189439999999998</v>
      </c>
      <c r="D838">
        <f t="shared" si="26"/>
        <v>9.9255631792588979</v>
      </c>
      <c r="E838">
        <f t="shared" si="27"/>
        <v>-1.578942877998557E-2</v>
      </c>
    </row>
    <row r="839" spans="1:5" x14ac:dyDescent="0.25">
      <c r="A839">
        <v>0.112664</v>
      </c>
      <c r="B839">
        <v>-0.39776549999999999</v>
      </c>
      <c r="C839">
        <v>9.8854070000000007</v>
      </c>
      <c r="D839">
        <f t="shared" si="26"/>
        <v>9.8940478129800464</v>
      </c>
      <c r="E839">
        <f t="shared" si="27"/>
        <v>-3.1515366278851431E-2</v>
      </c>
    </row>
    <row r="840" spans="1:5" x14ac:dyDescent="0.25">
      <c r="A840">
        <v>0.12943250000000001</v>
      </c>
      <c r="B840">
        <v>-0.14384250000000001</v>
      </c>
      <c r="C840">
        <v>9.9237359999999999</v>
      </c>
      <c r="D840">
        <f t="shared" si="26"/>
        <v>9.9256223802116565</v>
      </c>
      <c r="E840">
        <f t="shared" si="27"/>
        <v>3.1574567231610118E-2</v>
      </c>
    </row>
    <row r="841" spans="1:5" x14ac:dyDescent="0.25">
      <c r="A841">
        <v>6.2358499999999997E-2</v>
      </c>
      <c r="B841">
        <v>-0.17258850000000001</v>
      </c>
      <c r="C841">
        <v>9.9668539999999997</v>
      </c>
      <c r="D841">
        <f t="shared" si="26"/>
        <v>9.9685432250740877</v>
      </c>
      <c r="E841">
        <f t="shared" si="27"/>
        <v>4.2920844862431196E-2</v>
      </c>
    </row>
    <row r="842" spans="1:5" x14ac:dyDescent="0.25">
      <c r="A842">
        <v>8.8708999999999996E-2</v>
      </c>
      <c r="B842">
        <v>-0.39057900000000001</v>
      </c>
      <c r="C842">
        <v>9.8878029999999999</v>
      </c>
      <c r="D842">
        <f t="shared" si="26"/>
        <v>9.8959117522707825</v>
      </c>
      <c r="E842">
        <f t="shared" si="27"/>
        <v>-7.2631472803305286E-2</v>
      </c>
    </row>
    <row r="843" spans="1:5" x14ac:dyDescent="0.25">
      <c r="A843">
        <v>7.4335999999999999E-2</v>
      </c>
      <c r="B843">
        <v>-0.40974300000000002</v>
      </c>
      <c r="C843">
        <v>9.9045719999999999</v>
      </c>
      <c r="D843">
        <f t="shared" si="26"/>
        <v>9.9133224334795553</v>
      </c>
      <c r="E843">
        <f t="shared" si="27"/>
        <v>1.7410681208772871E-2</v>
      </c>
    </row>
    <row r="844" spans="1:5" x14ac:dyDescent="0.25">
      <c r="A844">
        <v>0.16536500000000001</v>
      </c>
      <c r="B844">
        <v>-0.2157075</v>
      </c>
      <c r="C844">
        <v>9.9309220000000007</v>
      </c>
      <c r="D844">
        <f t="shared" si="26"/>
        <v>9.9346407624465858</v>
      </c>
      <c r="E844">
        <f t="shared" si="27"/>
        <v>2.1318328967030453E-2</v>
      </c>
    </row>
    <row r="845" spans="1:5" x14ac:dyDescent="0.25">
      <c r="A845">
        <v>0.1198505</v>
      </c>
      <c r="B845">
        <v>-0.22049849999999999</v>
      </c>
      <c r="C845">
        <v>9.9620639999999998</v>
      </c>
      <c r="D845">
        <f t="shared" si="26"/>
        <v>9.9652246773943087</v>
      </c>
      <c r="E845">
        <f t="shared" si="27"/>
        <v>3.0583914947722945E-2</v>
      </c>
    </row>
    <row r="846" spans="1:5" x14ac:dyDescent="0.25">
      <c r="A846">
        <v>0.11026850000000001</v>
      </c>
      <c r="B846">
        <v>-0.27080399999999999</v>
      </c>
      <c r="C846">
        <v>9.9117580000000007</v>
      </c>
      <c r="D846">
        <f t="shared" si="26"/>
        <v>9.9160698161656899</v>
      </c>
      <c r="E846">
        <f t="shared" si="27"/>
        <v>-4.9154861228618785E-2</v>
      </c>
    </row>
    <row r="847" spans="1:5" x14ac:dyDescent="0.25">
      <c r="A847">
        <v>8.1522499999999998E-2</v>
      </c>
      <c r="B847">
        <v>-1.44855E-2</v>
      </c>
      <c r="C847">
        <v>9.1547800000000006</v>
      </c>
      <c r="D847">
        <f t="shared" si="26"/>
        <v>9.1551544277590704</v>
      </c>
      <c r="E847">
        <f t="shared" si="27"/>
        <v>-0.76091538840661954</v>
      </c>
    </row>
    <row r="848" spans="1:5" x14ac:dyDescent="0.25">
      <c r="A848">
        <v>5.7567500000000001E-2</v>
      </c>
      <c r="B848">
        <v>-0.76427699999999998</v>
      </c>
      <c r="C848">
        <v>10.242336999999999</v>
      </c>
      <c r="D848">
        <f t="shared" si="26"/>
        <v>10.270973691493626</v>
      </c>
      <c r="E848">
        <f t="shared" si="27"/>
        <v>1.1158192637345561</v>
      </c>
    </row>
    <row r="849" spans="1:5" x14ac:dyDescent="0.25">
      <c r="A849">
        <v>0.31867699999999999</v>
      </c>
      <c r="B849">
        <v>7.0740000000000004E-3</v>
      </c>
      <c r="C849">
        <v>10.103398</v>
      </c>
      <c r="D849">
        <f t="shared" si="26"/>
        <v>10.108425011751782</v>
      </c>
      <c r="E849">
        <f t="shared" si="27"/>
        <v>-0.16254867974184428</v>
      </c>
    </row>
    <row r="850" spans="1:5" x14ac:dyDescent="0.25">
      <c r="A850">
        <v>8.3918000000000006E-2</v>
      </c>
      <c r="B850">
        <v>-6.7186499999999996E-2</v>
      </c>
      <c r="C850">
        <v>9.9405040000000007</v>
      </c>
      <c r="D850">
        <f t="shared" si="26"/>
        <v>9.9410852541622567</v>
      </c>
      <c r="E850">
        <f t="shared" si="27"/>
        <v>-0.16733975758952546</v>
      </c>
    </row>
    <row r="851" spans="1:5" x14ac:dyDescent="0.25">
      <c r="A851">
        <v>-0.27061600000000002</v>
      </c>
      <c r="B851">
        <v>-0.57742800000000005</v>
      </c>
      <c r="C851">
        <v>10.165680999999999</v>
      </c>
      <c r="D851">
        <f t="shared" si="26"/>
        <v>10.185662781989249</v>
      </c>
      <c r="E851">
        <f t="shared" si="27"/>
        <v>0.24457752782699238</v>
      </c>
    </row>
    <row r="852" spans="1:5" x14ac:dyDescent="0.25">
      <c r="A852">
        <v>-0.12928149999999999</v>
      </c>
      <c r="B852">
        <v>-0.43130249999999998</v>
      </c>
      <c r="C852">
        <v>10.002787</v>
      </c>
      <c r="D852">
        <f t="shared" si="26"/>
        <v>10.012915825079002</v>
      </c>
      <c r="E852">
        <f t="shared" si="27"/>
        <v>-0.17274695691024711</v>
      </c>
    </row>
    <row r="853" spans="1:5" x14ac:dyDescent="0.25">
      <c r="A853">
        <v>-7.1110000000000001E-3</v>
      </c>
      <c r="B853">
        <v>-0.31152750000000001</v>
      </c>
      <c r="C853">
        <v>10.048302</v>
      </c>
      <c r="D853">
        <f t="shared" si="26"/>
        <v>10.053132498519117</v>
      </c>
      <c r="E853">
        <f t="shared" si="27"/>
        <v>4.0216673440115258E-2</v>
      </c>
    </row>
    <row r="854" spans="1:5" x14ac:dyDescent="0.25">
      <c r="A854">
        <v>3.1217000000000002E-2</v>
      </c>
      <c r="B854">
        <v>-0.25882650000000001</v>
      </c>
      <c r="C854">
        <v>10.005182</v>
      </c>
      <c r="D854">
        <f t="shared" si="26"/>
        <v>10.008577946507449</v>
      </c>
      <c r="E854">
        <f t="shared" si="27"/>
        <v>-4.4554552011668136E-2</v>
      </c>
    </row>
    <row r="855" spans="1:5" x14ac:dyDescent="0.25">
      <c r="A855">
        <v>0.112664</v>
      </c>
      <c r="B855">
        <v>-5.5209000000000001E-2</v>
      </c>
      <c r="C855">
        <v>9.5835740000000005</v>
      </c>
      <c r="D855">
        <f t="shared" si="26"/>
        <v>9.5843952247417796</v>
      </c>
      <c r="E855">
        <f t="shared" si="27"/>
        <v>-0.42418272176566951</v>
      </c>
    </row>
    <row r="856" spans="1:5" x14ac:dyDescent="0.25">
      <c r="A856">
        <v>0.35221400000000003</v>
      </c>
      <c r="B856">
        <v>-0.40974300000000002</v>
      </c>
      <c r="C856">
        <v>9.8662430000000008</v>
      </c>
      <c r="D856">
        <f t="shared" si="26"/>
        <v>9.8810270196419374</v>
      </c>
      <c r="E856">
        <f t="shared" si="27"/>
        <v>0.29663179490015779</v>
      </c>
    </row>
    <row r="857" spans="1:5" x14ac:dyDescent="0.25">
      <c r="A857">
        <v>4.79855E-2</v>
      </c>
      <c r="B857">
        <v>-0.22049849999999999</v>
      </c>
      <c r="C857">
        <v>9.9908090000000005</v>
      </c>
      <c r="D857">
        <f t="shared" si="26"/>
        <v>9.9933571271717057</v>
      </c>
      <c r="E857">
        <f t="shared" si="27"/>
        <v>0.11233010752976824</v>
      </c>
    </row>
    <row r="858" spans="1:5" x14ac:dyDescent="0.25">
      <c r="A858">
        <v>9.35E-2</v>
      </c>
      <c r="B858">
        <v>-0.28517700000000001</v>
      </c>
      <c r="C858">
        <v>9.9309220000000007</v>
      </c>
      <c r="D858">
        <f t="shared" si="26"/>
        <v>9.9354556987293243</v>
      </c>
      <c r="E858">
        <f t="shared" si="27"/>
        <v>-5.7901428442381331E-2</v>
      </c>
    </row>
    <row r="859" spans="1:5" x14ac:dyDescent="0.25">
      <c r="A859">
        <v>2.1635000000000001E-2</v>
      </c>
      <c r="B859">
        <v>-0.33069150000000003</v>
      </c>
      <c r="C859">
        <v>9.9524810000000006</v>
      </c>
      <c r="D859">
        <f t="shared" si="26"/>
        <v>9.9579969369727301</v>
      </c>
      <c r="E859">
        <f t="shared" si="27"/>
        <v>2.2541238243405815E-2</v>
      </c>
    </row>
    <row r="860" spans="1:5" x14ac:dyDescent="0.25">
      <c r="A860">
        <v>3.1217000000000002E-2</v>
      </c>
      <c r="B860">
        <v>-0.29954999999999998</v>
      </c>
      <c r="C860">
        <v>9.9309220000000007</v>
      </c>
      <c r="D860">
        <f t="shared" si="26"/>
        <v>9.9354877320478341</v>
      </c>
      <c r="E860">
        <f t="shared" si="27"/>
        <v>-2.2509204924896054E-2</v>
      </c>
    </row>
    <row r="861" spans="1:5" x14ac:dyDescent="0.25">
      <c r="A861">
        <v>3.3612499999999997E-2</v>
      </c>
      <c r="B861">
        <v>-0.27319949999999998</v>
      </c>
      <c r="C861">
        <v>9.9045719999999999</v>
      </c>
      <c r="D861">
        <f t="shared" si="26"/>
        <v>9.9083961502425044</v>
      </c>
      <c r="E861">
        <f t="shared" si="27"/>
        <v>-2.7091581805329668E-2</v>
      </c>
    </row>
    <row r="862" spans="1:5" x14ac:dyDescent="0.25">
      <c r="A862">
        <v>4.0799000000000002E-2</v>
      </c>
      <c r="B862">
        <v>-0.17977499999999999</v>
      </c>
      <c r="C862">
        <v>9.9405040000000007</v>
      </c>
      <c r="D862">
        <f t="shared" si="26"/>
        <v>9.9422132034593798</v>
      </c>
      <c r="E862">
        <f t="shared" si="27"/>
        <v>3.3817053216875337E-2</v>
      </c>
    </row>
    <row r="863" spans="1:5" x14ac:dyDescent="0.25">
      <c r="A863">
        <v>2.40305E-2</v>
      </c>
      <c r="B863">
        <v>-0.23487150000000001</v>
      </c>
      <c r="C863">
        <v>9.9428999999999998</v>
      </c>
      <c r="D863">
        <f t="shared" si="26"/>
        <v>9.9457027150645576</v>
      </c>
      <c r="E863">
        <f t="shared" si="27"/>
        <v>3.489511605177853E-3</v>
      </c>
    </row>
    <row r="864" spans="1:5" x14ac:dyDescent="0.25">
      <c r="A864">
        <v>5.2776499999999997E-2</v>
      </c>
      <c r="B864">
        <v>-0.40734749999999997</v>
      </c>
      <c r="C864">
        <v>9.9428999999999998</v>
      </c>
      <c r="D864">
        <f t="shared" si="26"/>
        <v>9.9513806958988607</v>
      </c>
      <c r="E864">
        <f t="shared" si="27"/>
        <v>5.6779808343030425E-3</v>
      </c>
    </row>
    <row r="865" spans="1:5" x14ac:dyDescent="0.25">
      <c r="A865">
        <v>0.107873</v>
      </c>
      <c r="B865">
        <v>-0.33069150000000003</v>
      </c>
      <c r="C865">
        <v>9.9261309999999998</v>
      </c>
      <c r="D865">
        <f t="shared" si="26"/>
        <v>9.9322238235685294</v>
      </c>
      <c r="E865">
        <f t="shared" si="27"/>
        <v>-1.9156872330331254E-2</v>
      </c>
    </row>
    <row r="866" spans="1:5" x14ac:dyDescent="0.25">
      <c r="A866">
        <v>0.117455</v>
      </c>
      <c r="B866">
        <v>-0.14623800000000001</v>
      </c>
      <c r="C866">
        <v>9.9357129999999998</v>
      </c>
      <c r="D866">
        <f t="shared" si="26"/>
        <v>9.937483285421818</v>
      </c>
      <c r="E866">
        <f t="shared" si="27"/>
        <v>5.2594618532886273E-3</v>
      </c>
    </row>
    <row r="867" spans="1:5" x14ac:dyDescent="0.25">
      <c r="A867">
        <v>0.112664</v>
      </c>
      <c r="B867">
        <v>-0.189357</v>
      </c>
      <c r="C867">
        <v>9.9405040000000007</v>
      </c>
      <c r="D867">
        <f t="shared" si="26"/>
        <v>9.9429456915122003</v>
      </c>
      <c r="E867">
        <f t="shared" si="27"/>
        <v>5.462406090382288E-3</v>
      </c>
    </row>
    <row r="868" spans="1:5" x14ac:dyDescent="0.25">
      <c r="A868">
        <v>7.9127000000000003E-2</v>
      </c>
      <c r="B868">
        <v>-0.34027350000000001</v>
      </c>
      <c r="C868">
        <v>9.9261309999999998</v>
      </c>
      <c r="D868">
        <f t="shared" si="26"/>
        <v>9.9322768671685875</v>
      </c>
      <c r="E868">
        <f t="shared" si="27"/>
        <v>-1.0668824343612826E-2</v>
      </c>
    </row>
    <row r="869" spans="1:5" x14ac:dyDescent="0.25">
      <c r="A869">
        <v>8.8708999999999996E-2</v>
      </c>
      <c r="B869">
        <v>-0.38099699999999997</v>
      </c>
      <c r="C869">
        <v>9.9405040000000007</v>
      </c>
      <c r="D869">
        <f t="shared" si="26"/>
        <v>9.9481982175018011</v>
      </c>
      <c r="E869">
        <f t="shared" si="27"/>
        <v>1.5921350333213624E-2</v>
      </c>
    </row>
    <row r="870" spans="1:5" x14ac:dyDescent="0.25">
      <c r="A870">
        <v>9.5895499999999995E-2</v>
      </c>
      <c r="B870">
        <v>-0.242058</v>
      </c>
      <c r="C870">
        <v>9.9548769999999998</v>
      </c>
      <c r="D870">
        <f t="shared" si="26"/>
        <v>9.9582811823834962</v>
      </c>
      <c r="E870">
        <f t="shared" si="27"/>
        <v>1.0082964881695133E-2</v>
      </c>
    </row>
    <row r="871" spans="1:5" x14ac:dyDescent="0.25">
      <c r="A871">
        <v>9.5895499999999995E-2</v>
      </c>
      <c r="B871">
        <v>-0.20852100000000001</v>
      </c>
      <c r="C871">
        <v>9.9117580000000007</v>
      </c>
      <c r="D871">
        <f t="shared" si="26"/>
        <v>9.9144149401225512</v>
      </c>
      <c r="E871">
        <f t="shared" si="27"/>
        <v>-4.3866242260945043E-2</v>
      </c>
    </row>
    <row r="872" spans="1:5" x14ac:dyDescent="0.25">
      <c r="A872">
        <v>6.4754000000000006E-2</v>
      </c>
      <c r="B872">
        <v>-0.28038600000000002</v>
      </c>
      <c r="C872">
        <v>9.9405040000000007</v>
      </c>
      <c r="D872">
        <f t="shared" si="26"/>
        <v>9.9446683787609533</v>
      </c>
      <c r="E872">
        <f t="shared" si="27"/>
        <v>3.025343863840213E-2</v>
      </c>
    </row>
    <row r="873" spans="1:5" x14ac:dyDescent="0.25">
      <c r="A873">
        <v>9.8291000000000003E-2</v>
      </c>
      <c r="B873">
        <v>-0.2923635</v>
      </c>
      <c r="C873">
        <v>9.9452949999999998</v>
      </c>
      <c r="D873">
        <f t="shared" si="26"/>
        <v>9.95007689286059</v>
      </c>
      <c r="E873">
        <f t="shared" si="27"/>
        <v>5.4085140996367187E-3</v>
      </c>
    </row>
    <row r="874" spans="1:5" x14ac:dyDescent="0.25">
      <c r="A874">
        <v>0.1246415</v>
      </c>
      <c r="B874">
        <v>-0.30913200000000002</v>
      </c>
      <c r="C874">
        <v>9.8997799999999998</v>
      </c>
      <c r="D874">
        <f t="shared" si="26"/>
        <v>9.905389550408719</v>
      </c>
      <c r="E874">
        <f t="shared" si="27"/>
        <v>-4.4687342451871004E-2</v>
      </c>
    </row>
    <row r="875" spans="1:5" x14ac:dyDescent="0.25">
      <c r="A875">
        <v>8.6313500000000001E-2</v>
      </c>
      <c r="B875">
        <v>-0.22049849999999999</v>
      </c>
      <c r="C875">
        <v>9.9357129999999998</v>
      </c>
      <c r="D875">
        <f t="shared" si="26"/>
        <v>9.938534219247499</v>
      </c>
      <c r="E875">
        <f t="shared" si="27"/>
        <v>3.3144668838779978E-2</v>
      </c>
    </row>
    <row r="876" spans="1:5" x14ac:dyDescent="0.25">
      <c r="A876">
        <v>5.2776499999999997E-2</v>
      </c>
      <c r="B876">
        <v>-0.24445349999999999</v>
      </c>
      <c r="C876">
        <v>9.9716450000000005</v>
      </c>
      <c r="D876">
        <f t="shared" si="26"/>
        <v>9.9747805428811063</v>
      </c>
      <c r="E876">
        <f t="shared" si="27"/>
        <v>3.6246323633607247E-2</v>
      </c>
    </row>
    <row r="877" spans="1:5" x14ac:dyDescent="0.25">
      <c r="A877">
        <v>5.0381000000000002E-2</v>
      </c>
      <c r="B877">
        <v>-0.34027350000000001</v>
      </c>
      <c r="C877">
        <v>9.9333170000000006</v>
      </c>
      <c r="D877">
        <f t="shared" si="26"/>
        <v>9.9392711464398769</v>
      </c>
      <c r="E877">
        <f t="shared" si="27"/>
        <v>-3.5509396441229413E-2</v>
      </c>
    </row>
    <row r="878" spans="1:5" x14ac:dyDescent="0.25">
      <c r="A878">
        <v>7.6731499999999994E-2</v>
      </c>
      <c r="B878">
        <v>-0.36662400000000001</v>
      </c>
      <c r="C878">
        <v>9.9021760000000008</v>
      </c>
      <c r="D878">
        <f t="shared" si="26"/>
        <v>9.9092578135521467</v>
      </c>
      <c r="E878">
        <f t="shared" si="27"/>
        <v>-3.0013332887730115E-2</v>
      </c>
    </row>
    <row r="879" spans="1:5" x14ac:dyDescent="0.25">
      <c r="A879">
        <v>6.4754000000000006E-2</v>
      </c>
      <c r="B879">
        <v>-0.2923635</v>
      </c>
      <c r="C879">
        <v>9.9141530000000007</v>
      </c>
      <c r="D879">
        <f t="shared" si="26"/>
        <v>9.9186742664560406</v>
      </c>
      <c r="E879">
        <f t="shared" si="27"/>
        <v>9.4164529038938127E-3</v>
      </c>
    </row>
    <row r="880" spans="1:5" x14ac:dyDescent="0.25">
      <c r="A880">
        <v>9.35E-2</v>
      </c>
      <c r="B880">
        <v>-8.6350499999999997E-2</v>
      </c>
      <c r="C880">
        <v>9.9620639999999998</v>
      </c>
      <c r="D880">
        <f t="shared" si="26"/>
        <v>9.9628769840315829</v>
      </c>
      <c r="E880">
        <f t="shared" si="27"/>
        <v>4.4202717575542394E-2</v>
      </c>
    </row>
    <row r="881" spans="1:5" x14ac:dyDescent="0.25">
      <c r="A881">
        <v>0.107873</v>
      </c>
      <c r="B881">
        <v>-0.2636175</v>
      </c>
      <c r="C881">
        <v>9.9692500000000006</v>
      </c>
      <c r="D881">
        <f t="shared" si="26"/>
        <v>9.9733182207796442</v>
      </c>
      <c r="E881">
        <f t="shared" si="27"/>
        <v>1.04412367480613E-2</v>
      </c>
    </row>
    <row r="882" spans="1:5" x14ac:dyDescent="0.25">
      <c r="A882">
        <v>0.13661899999999999</v>
      </c>
      <c r="B882">
        <v>-0.45525749999999998</v>
      </c>
      <c r="C882">
        <v>9.9069669999999999</v>
      </c>
      <c r="D882">
        <f t="shared" si="26"/>
        <v>9.9183627319006753</v>
      </c>
      <c r="E882">
        <f t="shared" si="27"/>
        <v>-5.495548887896895E-2</v>
      </c>
    </row>
    <row r="883" spans="1:5" x14ac:dyDescent="0.25">
      <c r="A883">
        <v>0.12224599999999999</v>
      </c>
      <c r="B883">
        <v>-0.35464649999999998</v>
      </c>
      <c r="C883">
        <v>9.9141530000000007</v>
      </c>
      <c r="D883">
        <f t="shared" si="26"/>
        <v>9.9212472971843244</v>
      </c>
      <c r="E883">
        <f t="shared" si="27"/>
        <v>2.8845652836491098E-3</v>
      </c>
    </row>
    <row r="884" spans="1:5" x14ac:dyDescent="0.25">
      <c r="A884">
        <v>9.35E-2</v>
      </c>
      <c r="B884">
        <v>-0.112701</v>
      </c>
      <c r="C884">
        <v>9.9620639999999998</v>
      </c>
      <c r="D884">
        <f t="shared" si="26"/>
        <v>9.963140213080262</v>
      </c>
      <c r="E884">
        <f t="shared" si="27"/>
        <v>4.1892915895937577E-2</v>
      </c>
    </row>
    <row r="885" spans="1:5" x14ac:dyDescent="0.25">
      <c r="A885">
        <v>7.6731499999999994E-2</v>
      </c>
      <c r="B885">
        <v>-0.22289400000000001</v>
      </c>
      <c r="C885">
        <v>9.9692500000000006</v>
      </c>
      <c r="D885">
        <f t="shared" si="26"/>
        <v>9.9720366536043308</v>
      </c>
      <c r="E885">
        <f t="shared" si="27"/>
        <v>8.8964405240687938E-3</v>
      </c>
    </row>
    <row r="886" spans="1:5" x14ac:dyDescent="0.25">
      <c r="A886">
        <v>4.79855E-2</v>
      </c>
      <c r="B886">
        <v>-0.29954999999999998</v>
      </c>
      <c r="C886">
        <v>9.9524810000000006</v>
      </c>
      <c r="D886">
        <f t="shared" si="26"/>
        <v>9.9571035379808759</v>
      </c>
      <c r="E886">
        <f t="shared" si="27"/>
        <v>-1.4933115623454896E-2</v>
      </c>
    </row>
    <row r="887" spans="1:5" x14ac:dyDescent="0.25">
      <c r="A887">
        <v>0.107873</v>
      </c>
      <c r="B887">
        <v>-0.31392300000000001</v>
      </c>
      <c r="C887">
        <v>9.9381079999999997</v>
      </c>
      <c r="D887">
        <f t="shared" si="26"/>
        <v>9.9436499764282722</v>
      </c>
      <c r="E887">
        <f t="shared" si="27"/>
        <v>-1.3453561552603688E-2</v>
      </c>
    </row>
    <row r="888" spans="1:5" x14ac:dyDescent="0.25">
      <c r="A888">
        <v>0.13661899999999999</v>
      </c>
      <c r="B888">
        <v>-0.24924450000000001</v>
      </c>
      <c r="C888">
        <v>9.9548769999999998</v>
      </c>
      <c r="D888">
        <f t="shared" si="26"/>
        <v>9.9589338614668108</v>
      </c>
      <c r="E888">
        <f t="shared" si="27"/>
        <v>1.5283885038538614E-2</v>
      </c>
    </row>
    <row r="889" spans="1:5" x14ac:dyDescent="0.25">
      <c r="A889">
        <v>8.8708999999999996E-2</v>
      </c>
      <c r="B889">
        <v>-0.32829599999999998</v>
      </c>
      <c r="C889">
        <v>9.9572730000000007</v>
      </c>
      <c r="D889">
        <f t="shared" si="26"/>
        <v>9.9630784974738607</v>
      </c>
      <c r="E889">
        <f t="shared" si="27"/>
        <v>4.14463600704984E-3</v>
      </c>
    </row>
    <row r="890" spans="1:5" x14ac:dyDescent="0.25">
      <c r="A890">
        <v>9.1104500000000005E-2</v>
      </c>
      <c r="B890">
        <v>-0.46244400000000002</v>
      </c>
      <c r="C890">
        <v>9.8997799999999998</v>
      </c>
      <c r="D890">
        <f t="shared" si="26"/>
        <v>9.9109938215829914</v>
      </c>
      <c r="E890">
        <f t="shared" si="27"/>
        <v>-5.2084675890869292E-2</v>
      </c>
    </row>
    <row r="891" spans="1:5" x14ac:dyDescent="0.25">
      <c r="A891">
        <v>0.112664</v>
      </c>
      <c r="B891">
        <v>-0.49119000000000002</v>
      </c>
      <c r="C891">
        <v>9.9021760000000008</v>
      </c>
      <c r="D891">
        <f t="shared" si="26"/>
        <v>9.9149911915226632</v>
      </c>
      <c r="E891">
        <f t="shared" si="27"/>
        <v>3.9973699396718132E-3</v>
      </c>
    </row>
    <row r="892" spans="1:5" x14ac:dyDescent="0.25">
      <c r="A892">
        <v>0.184529</v>
      </c>
      <c r="B892">
        <v>-0.30194549999999998</v>
      </c>
      <c r="C892">
        <v>9.8830120000000008</v>
      </c>
      <c r="D892">
        <f t="shared" si="26"/>
        <v>9.8893451870664961</v>
      </c>
      <c r="E892">
        <f t="shared" si="27"/>
        <v>-2.5646004456167049E-2</v>
      </c>
    </row>
    <row r="893" spans="1:5" x14ac:dyDescent="0.25">
      <c r="A893">
        <v>0.1342235</v>
      </c>
      <c r="B893">
        <v>-0.40255649999999998</v>
      </c>
      <c r="C893">
        <v>9.9620639999999998</v>
      </c>
      <c r="D893">
        <f t="shared" si="26"/>
        <v>9.9710975736746494</v>
      </c>
      <c r="E893">
        <f t="shared" si="27"/>
        <v>8.1752386608153316E-2</v>
      </c>
    </row>
    <row r="894" spans="1:5" x14ac:dyDescent="0.25">
      <c r="A894">
        <v>0.26837149999999999</v>
      </c>
      <c r="B894">
        <v>-0.10791000000000001</v>
      </c>
      <c r="C894">
        <v>9.8374980000000001</v>
      </c>
      <c r="D894">
        <f t="shared" si="26"/>
        <v>9.841749576681794</v>
      </c>
      <c r="E894">
        <f t="shared" si="27"/>
        <v>-0.12934799699285549</v>
      </c>
    </row>
    <row r="895" spans="1:5" x14ac:dyDescent="0.25">
      <c r="A895">
        <v>-0.26582499999999998</v>
      </c>
      <c r="B895">
        <v>-0.64689750000000001</v>
      </c>
      <c r="C895">
        <v>10.089024999999999</v>
      </c>
      <c r="D895">
        <f t="shared" si="26"/>
        <v>10.113237105732082</v>
      </c>
      <c r="E895">
        <f t="shared" si="27"/>
        <v>0.2714875290502885</v>
      </c>
    </row>
    <row r="896" spans="1:5" x14ac:dyDescent="0.25">
      <c r="A896">
        <v>0.16536500000000001</v>
      </c>
      <c r="B896">
        <v>-0.371415</v>
      </c>
      <c r="C896">
        <v>9.8686389999999999</v>
      </c>
      <c r="D896">
        <f t="shared" si="26"/>
        <v>9.8770101952853615</v>
      </c>
      <c r="E896">
        <f t="shared" si="27"/>
        <v>-0.23622691044672095</v>
      </c>
    </row>
    <row r="897" spans="1:5" x14ac:dyDescent="0.25">
      <c r="A897">
        <v>4.0799000000000002E-2</v>
      </c>
      <c r="B897">
        <v>-0.12707399999999999</v>
      </c>
      <c r="C897">
        <v>9.9357129999999998</v>
      </c>
      <c r="D897">
        <f t="shared" si="26"/>
        <v>9.9366093401243258</v>
      </c>
      <c r="E897">
        <f t="shared" si="27"/>
        <v>5.9599144838964335E-2</v>
      </c>
    </row>
    <row r="898" spans="1:5" x14ac:dyDescent="0.25">
      <c r="A898">
        <v>-6.2207499999999999E-2</v>
      </c>
      <c r="B898">
        <v>-0.21810299999999999</v>
      </c>
      <c r="C898">
        <v>9.9884140000000006</v>
      </c>
      <c r="D898">
        <f t="shared" ref="D898:D929" si="28">SQRT(A898^2+B898^2+C898^2)</f>
        <v>9.9909885860740157</v>
      </c>
      <c r="E898">
        <f t="shared" si="27"/>
        <v>5.4379245949689903E-2</v>
      </c>
    </row>
    <row r="899" spans="1:5" x14ac:dyDescent="0.25">
      <c r="A899">
        <v>6.9544999999999996E-2</v>
      </c>
      <c r="B899">
        <v>-0.4456755</v>
      </c>
      <c r="C899">
        <v>9.8973849999999999</v>
      </c>
      <c r="D899">
        <f t="shared" si="28"/>
        <v>9.9076583003528249</v>
      </c>
      <c r="E899">
        <f t="shared" ref="E899:E929" si="29">D899-D898</f>
        <v>-8.3330285721190833E-2</v>
      </c>
    </row>
    <row r="900" spans="1:5" x14ac:dyDescent="0.25">
      <c r="A900">
        <v>5.0381000000000002E-2</v>
      </c>
      <c r="B900">
        <v>-0.49119000000000002</v>
      </c>
      <c r="C900">
        <v>9.9476910000000007</v>
      </c>
      <c r="D900">
        <f t="shared" si="28"/>
        <v>9.9599378558674765</v>
      </c>
      <c r="E900">
        <f t="shared" si="29"/>
        <v>5.2279555514651577E-2</v>
      </c>
    </row>
    <row r="901" spans="1:5" x14ac:dyDescent="0.25">
      <c r="A901">
        <v>0.1246415</v>
      </c>
      <c r="B901">
        <v>-0.39537</v>
      </c>
      <c r="C901">
        <v>9.8878029999999999</v>
      </c>
      <c r="D901">
        <f t="shared" si="28"/>
        <v>9.8964893324466967</v>
      </c>
      <c r="E901">
        <f t="shared" si="29"/>
        <v>-6.3448523420779779E-2</v>
      </c>
    </row>
    <row r="902" spans="1:5" x14ac:dyDescent="0.25">
      <c r="A902">
        <v>5.9963000000000002E-2</v>
      </c>
      <c r="B902">
        <v>-0.24445349999999999</v>
      </c>
      <c r="C902">
        <v>9.9428999999999998</v>
      </c>
      <c r="D902">
        <f t="shared" si="28"/>
        <v>9.9460853346948142</v>
      </c>
      <c r="E902">
        <f t="shared" si="29"/>
        <v>4.9596002248117443E-2</v>
      </c>
    </row>
    <row r="903" spans="1:5" x14ac:dyDescent="0.25">
      <c r="A903">
        <v>9.5895499999999995E-2</v>
      </c>
      <c r="B903">
        <v>-0.25643100000000002</v>
      </c>
      <c r="C903">
        <v>9.9620639999999998</v>
      </c>
      <c r="D903">
        <f t="shared" si="28"/>
        <v>9.9658252013958801</v>
      </c>
      <c r="E903">
        <f t="shared" si="29"/>
        <v>1.9739866701065978E-2</v>
      </c>
    </row>
    <row r="904" spans="1:5" x14ac:dyDescent="0.25">
      <c r="A904">
        <v>0.12224599999999999</v>
      </c>
      <c r="B904">
        <v>-0.38818350000000001</v>
      </c>
      <c r="C904">
        <v>9.9213400000000007</v>
      </c>
      <c r="D904">
        <f t="shared" si="28"/>
        <v>9.9296836762199163</v>
      </c>
      <c r="E904">
        <f t="shared" si="29"/>
        <v>-3.6141525175963807E-2</v>
      </c>
    </row>
    <row r="905" spans="1:5" x14ac:dyDescent="0.25">
      <c r="A905">
        <v>0.1150595</v>
      </c>
      <c r="B905">
        <v>-0.35225099999999998</v>
      </c>
      <c r="C905">
        <v>9.9476910000000007</v>
      </c>
      <c r="D905">
        <f t="shared" si="28"/>
        <v>9.9545906840523717</v>
      </c>
      <c r="E905">
        <f t="shared" si="29"/>
        <v>2.4907007832455363E-2</v>
      </c>
    </row>
    <row r="906" spans="1:5" x14ac:dyDescent="0.25">
      <c r="A906">
        <v>5.5171999999999999E-2</v>
      </c>
      <c r="B906">
        <v>-0.33548250000000002</v>
      </c>
      <c r="C906">
        <v>9.9476910000000007</v>
      </c>
      <c r="D906">
        <f t="shared" si="28"/>
        <v>9.9534993187758474</v>
      </c>
      <c r="E906">
        <f t="shared" si="29"/>
        <v>-1.0913652765243143E-3</v>
      </c>
    </row>
    <row r="907" spans="1:5" x14ac:dyDescent="0.25">
      <c r="A907">
        <v>5.9963000000000002E-2</v>
      </c>
      <c r="B907">
        <v>-0.48879450000000002</v>
      </c>
      <c r="C907">
        <v>9.9333170000000006</v>
      </c>
      <c r="D907">
        <f t="shared" si="28"/>
        <v>9.9455166908053734</v>
      </c>
      <c r="E907">
        <f t="shared" si="29"/>
        <v>-7.9826279704739989E-3</v>
      </c>
    </row>
    <row r="908" spans="1:5" x14ac:dyDescent="0.25">
      <c r="A908">
        <v>0.19411100000000001</v>
      </c>
      <c r="B908">
        <v>-0.472026</v>
      </c>
      <c r="C908">
        <v>9.8997799999999998</v>
      </c>
      <c r="D908">
        <f t="shared" si="28"/>
        <v>9.9129275026803754</v>
      </c>
      <c r="E908">
        <f t="shared" si="29"/>
        <v>-3.2589188124998003E-2</v>
      </c>
    </row>
    <row r="909" spans="1:5" x14ac:dyDescent="0.25">
      <c r="A909">
        <v>0.1821335</v>
      </c>
      <c r="B909">
        <v>-0.30673650000000002</v>
      </c>
      <c r="C909">
        <v>9.9213400000000007</v>
      </c>
      <c r="D909">
        <f t="shared" si="28"/>
        <v>9.9277513711743666</v>
      </c>
      <c r="E909">
        <f t="shared" si="29"/>
        <v>1.4823868493991199E-2</v>
      </c>
    </row>
    <row r="910" spans="1:5" x14ac:dyDescent="0.25">
      <c r="A910">
        <v>5.2776499999999997E-2</v>
      </c>
      <c r="B910">
        <v>-0.22049849999999999</v>
      </c>
      <c r="C910">
        <v>9.9788320000000006</v>
      </c>
      <c r="D910">
        <f t="shared" si="28"/>
        <v>9.9814073672843602</v>
      </c>
      <c r="E910">
        <f t="shared" si="29"/>
        <v>5.3655996109993609E-2</v>
      </c>
    </row>
    <row r="911" spans="1:5" x14ac:dyDescent="0.25">
      <c r="A911">
        <v>0.1006865</v>
      </c>
      <c r="B911">
        <v>-0.36422850000000001</v>
      </c>
      <c r="C911">
        <v>9.9452949999999998</v>
      </c>
      <c r="D911">
        <f t="shared" si="28"/>
        <v>9.9524716934297022</v>
      </c>
      <c r="E911">
        <f t="shared" si="29"/>
        <v>-2.8935673854658006E-2</v>
      </c>
    </row>
    <row r="912" spans="1:5" x14ac:dyDescent="0.25">
      <c r="A912">
        <v>7.6731499999999994E-2</v>
      </c>
      <c r="B912">
        <v>-0.41453400000000001</v>
      </c>
      <c r="C912">
        <v>9.9333170000000006</v>
      </c>
      <c r="D912">
        <f t="shared" si="28"/>
        <v>9.9422589376226398</v>
      </c>
      <c r="E912">
        <f t="shared" si="29"/>
        <v>-1.0212755807062379E-2</v>
      </c>
    </row>
    <row r="913" spans="1:5" x14ac:dyDescent="0.25">
      <c r="A913">
        <v>0.17973800000000001</v>
      </c>
      <c r="B913">
        <v>-0.419325</v>
      </c>
      <c r="C913">
        <v>9.8854070000000007</v>
      </c>
      <c r="D913">
        <f t="shared" si="28"/>
        <v>9.8959289993369506</v>
      </c>
      <c r="E913">
        <f t="shared" si="29"/>
        <v>-4.6329938285689209E-2</v>
      </c>
    </row>
    <row r="914" spans="1:5" x14ac:dyDescent="0.25">
      <c r="A914">
        <v>0.170156</v>
      </c>
      <c r="B914">
        <v>-0.34985549999999999</v>
      </c>
      <c r="C914">
        <v>9.9333170000000006</v>
      </c>
      <c r="D914">
        <f t="shared" si="28"/>
        <v>9.9409324792850935</v>
      </c>
      <c r="E914">
        <f t="shared" si="29"/>
        <v>4.500347994814291E-2</v>
      </c>
    </row>
    <row r="915" spans="1:5" x14ac:dyDescent="0.25">
      <c r="A915">
        <v>0.17734249999999999</v>
      </c>
      <c r="B915">
        <v>-0.14144699999999999</v>
      </c>
      <c r="C915">
        <v>9.0972880000000007</v>
      </c>
      <c r="D915">
        <f t="shared" si="28"/>
        <v>9.1001157449265033</v>
      </c>
      <c r="E915">
        <f t="shared" si="29"/>
        <v>-0.84081673435859017</v>
      </c>
    </row>
    <row r="916" spans="1:5" x14ac:dyDescent="0.25">
      <c r="A916">
        <v>0.39533299999999999</v>
      </c>
      <c r="B916">
        <v>-0.61096499999999998</v>
      </c>
      <c r="C916">
        <v>9.9812279999999998</v>
      </c>
      <c r="D916">
        <f t="shared" si="28"/>
        <v>10.00772095934424</v>
      </c>
      <c r="E916">
        <f t="shared" si="29"/>
        <v>0.90760521441773712</v>
      </c>
    </row>
    <row r="917" spans="1:5" x14ac:dyDescent="0.25">
      <c r="A917">
        <v>7.6731499999999994E-2</v>
      </c>
      <c r="B917">
        <v>-0.51754049999999996</v>
      </c>
      <c r="C917">
        <v>10.268687</v>
      </c>
      <c r="D917">
        <f t="shared" si="28"/>
        <v>10.282007031518773</v>
      </c>
      <c r="E917">
        <f t="shared" si="29"/>
        <v>0.27428607217453305</v>
      </c>
    </row>
    <row r="918" spans="1:5" x14ac:dyDescent="0.25">
      <c r="A918">
        <v>-0.5125615</v>
      </c>
      <c r="B918">
        <v>-0.63012900000000005</v>
      </c>
      <c r="C918">
        <v>10.158495</v>
      </c>
      <c r="D918">
        <f t="shared" si="28"/>
        <v>10.190917648227183</v>
      </c>
      <c r="E918">
        <f t="shared" si="29"/>
        <v>-9.1089383291590664E-2</v>
      </c>
    </row>
    <row r="919" spans="1:5" x14ac:dyDescent="0.25">
      <c r="A919">
        <v>7.2620000000000002E-3</v>
      </c>
      <c r="B919">
        <v>-0.3450645</v>
      </c>
      <c r="C919">
        <v>9.9524810000000006</v>
      </c>
      <c r="D919">
        <f t="shared" si="28"/>
        <v>9.958463752063631</v>
      </c>
      <c r="E919">
        <f t="shared" si="29"/>
        <v>-0.23245389616355183</v>
      </c>
    </row>
    <row r="920" spans="1:5" x14ac:dyDescent="0.25">
      <c r="A920">
        <v>-0.332899</v>
      </c>
      <c r="B920">
        <v>-0.73792650000000004</v>
      </c>
      <c r="C920">
        <v>10.012369</v>
      </c>
      <c r="D920">
        <f t="shared" si="28"/>
        <v>10.045043068885482</v>
      </c>
      <c r="E920">
        <f t="shared" si="29"/>
        <v>8.6579316821850938E-2</v>
      </c>
    </row>
    <row r="921" spans="1:5" x14ac:dyDescent="0.25">
      <c r="A921">
        <v>-0.25145200000000001</v>
      </c>
      <c r="B921">
        <v>-0.67324799999999996</v>
      </c>
      <c r="C921">
        <v>9.9285270000000008</v>
      </c>
      <c r="D921">
        <f t="shared" si="28"/>
        <v>9.9545034716723571</v>
      </c>
      <c r="E921">
        <f t="shared" si="29"/>
        <v>-9.0539597213124878E-2</v>
      </c>
    </row>
    <row r="922" spans="1:5" x14ac:dyDescent="0.25">
      <c r="A922">
        <v>0.13661899999999999</v>
      </c>
      <c r="B922">
        <v>-0.51035399999999997</v>
      </c>
      <c r="C922">
        <v>9.9428999999999998</v>
      </c>
      <c r="D922">
        <f t="shared" si="28"/>
        <v>9.9569265522287047</v>
      </c>
      <c r="E922">
        <f t="shared" si="29"/>
        <v>2.4230805563476565E-3</v>
      </c>
    </row>
    <row r="923" spans="1:5" x14ac:dyDescent="0.25">
      <c r="A923">
        <v>-9.5064999999999993E-3</v>
      </c>
      <c r="B923">
        <v>-0.43369799999999997</v>
      </c>
      <c r="C923">
        <v>10.230359</v>
      </c>
      <c r="D923">
        <f t="shared" si="28"/>
        <v>10.239552216656119</v>
      </c>
      <c r="E923">
        <f t="shared" si="29"/>
        <v>0.28262566442741388</v>
      </c>
    </row>
    <row r="924" spans="1:5" x14ac:dyDescent="0.25">
      <c r="A924">
        <v>-4.5439E-2</v>
      </c>
      <c r="B924">
        <v>-0.28278150000000002</v>
      </c>
      <c r="C924">
        <v>10.285456</v>
      </c>
      <c r="D924">
        <f t="shared" si="28"/>
        <v>10.289442900730791</v>
      </c>
      <c r="E924">
        <f t="shared" si="29"/>
        <v>4.9890684074672009E-2</v>
      </c>
    </row>
    <row r="925" spans="1:5" x14ac:dyDescent="0.25">
      <c r="A925">
        <v>-9.5744499999999996E-2</v>
      </c>
      <c r="B925">
        <v>-3.1253999999999997E-2</v>
      </c>
      <c r="C925">
        <v>10.333366</v>
      </c>
      <c r="D925">
        <f t="shared" si="28"/>
        <v>10.333856816878791</v>
      </c>
      <c r="E925">
        <f t="shared" si="29"/>
        <v>4.4413916148000609E-2</v>
      </c>
    </row>
    <row r="926" spans="1:5" x14ac:dyDescent="0.25">
      <c r="A926">
        <v>-0.2298925</v>
      </c>
      <c r="B926">
        <v>-0.32829599999999998</v>
      </c>
      <c r="C926">
        <v>10.474701</v>
      </c>
      <c r="D926">
        <f t="shared" si="28"/>
        <v>10.482365661651631</v>
      </c>
      <c r="E926">
        <f t="shared" si="29"/>
        <v>0.14850884477283977</v>
      </c>
    </row>
    <row r="927" spans="1:5" x14ac:dyDescent="0.25">
      <c r="A927">
        <v>-0.438301</v>
      </c>
      <c r="B927">
        <v>-0.1150965</v>
      </c>
      <c r="C927">
        <v>9.4350539999999992</v>
      </c>
      <c r="D927">
        <f t="shared" si="28"/>
        <v>9.4459302852513805</v>
      </c>
      <c r="E927">
        <f t="shared" si="29"/>
        <v>-1.0364353764002505</v>
      </c>
    </row>
    <row r="928" spans="1:5" x14ac:dyDescent="0.25">
      <c r="A928">
        <v>0.82173200000000002</v>
      </c>
      <c r="B928">
        <v>-0.85530600000000001</v>
      </c>
      <c r="C928">
        <v>8.9415809999999993</v>
      </c>
      <c r="D928">
        <f t="shared" si="28"/>
        <v>9.0199036920036448</v>
      </c>
      <c r="E928">
        <f t="shared" si="29"/>
        <v>-0.42602659324773562</v>
      </c>
    </row>
    <row r="929" spans="1:5" x14ac:dyDescent="0.25">
      <c r="A929">
        <v>0.37856450000000003</v>
      </c>
      <c r="B929">
        <v>-0.39776549999999999</v>
      </c>
      <c r="C929">
        <v>10.002787</v>
      </c>
      <c r="D929">
        <f t="shared" si="28"/>
        <v>10.01784788470156</v>
      </c>
      <c r="E929">
        <f t="shared" si="29"/>
        <v>0.9979441926979149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1"/>
  <sheetViews>
    <sheetView workbookViewId="0">
      <selection activeCell="E2" sqref="E2:E921"/>
    </sheetView>
  </sheetViews>
  <sheetFormatPr defaultRowHeight="15" x14ac:dyDescent="0.25"/>
  <sheetData>
    <row r="1" spans="1:5" x14ac:dyDescent="0.25">
      <c r="A1">
        <v>0.8816195</v>
      </c>
      <c r="B1">
        <v>-0.85770150000000001</v>
      </c>
      <c r="C1">
        <v>9.6626259999999995</v>
      </c>
      <c r="D1">
        <f>SQRT(A1^2+B1^2+C1^2)</f>
        <v>9.7405978267126141</v>
      </c>
    </row>
    <row r="2" spans="1:5" x14ac:dyDescent="0.25">
      <c r="A2">
        <v>0.12943250000000001</v>
      </c>
      <c r="B2">
        <v>9.4695000000000005E-3</v>
      </c>
      <c r="C2">
        <v>10.024346</v>
      </c>
      <c r="D2">
        <f t="shared" ref="D2:D65" si="0">SQRT(A2^2+B2^2+C2^2)</f>
        <v>10.025186041725235</v>
      </c>
      <c r="E2">
        <f>D2-D1</f>
        <v>0.28458821501262044</v>
      </c>
    </row>
    <row r="3" spans="1:5" x14ac:dyDescent="0.25">
      <c r="A3">
        <v>-5.0229999999999997E-2</v>
      </c>
      <c r="B3">
        <v>-7.19775E-2</v>
      </c>
      <c r="C3">
        <v>10.072255999999999</v>
      </c>
      <c r="D3">
        <f t="shared" si="0"/>
        <v>10.072638420143068</v>
      </c>
      <c r="E3">
        <f t="shared" ref="E3:E66" si="1">D3-D2</f>
        <v>4.7452378417833785E-2</v>
      </c>
    </row>
    <row r="4" spans="1:5" x14ac:dyDescent="0.25">
      <c r="A4">
        <v>0.24202099999999999</v>
      </c>
      <c r="B4">
        <v>-0.58940550000000003</v>
      </c>
      <c r="C4">
        <v>9.9716450000000005</v>
      </c>
      <c r="D4">
        <f t="shared" si="0"/>
        <v>9.9919806351842109</v>
      </c>
      <c r="E4">
        <f t="shared" si="1"/>
        <v>-8.0657784958857448E-2</v>
      </c>
    </row>
    <row r="5" spans="1:5" x14ac:dyDescent="0.25">
      <c r="A5">
        <v>1.44485E-2</v>
      </c>
      <c r="B5">
        <v>6.9357000000000002E-2</v>
      </c>
      <c r="C5">
        <v>9.9381079999999997</v>
      </c>
      <c r="D5">
        <f t="shared" si="0"/>
        <v>9.9383605173220211</v>
      </c>
      <c r="E5">
        <f t="shared" si="1"/>
        <v>-5.3620117862189787E-2</v>
      </c>
    </row>
    <row r="6" spans="1:5" x14ac:dyDescent="0.25">
      <c r="A6">
        <v>-0.32810800000000001</v>
      </c>
      <c r="B6">
        <v>-4.3231499999999999E-2</v>
      </c>
      <c r="C6">
        <v>10.122562</v>
      </c>
      <c r="D6">
        <f t="shared" si="0"/>
        <v>10.127970441608737</v>
      </c>
      <c r="E6">
        <f t="shared" si="1"/>
        <v>0.18960992428671553</v>
      </c>
    </row>
    <row r="7" spans="1:5" x14ac:dyDescent="0.25">
      <c r="A7">
        <v>0.2492075</v>
      </c>
      <c r="B7">
        <v>-1.4637629999999999</v>
      </c>
      <c r="C7">
        <v>9.6722079999999995</v>
      </c>
      <c r="D7">
        <f t="shared" si="0"/>
        <v>9.7855155251774661</v>
      </c>
      <c r="E7">
        <f t="shared" si="1"/>
        <v>-0.34245491643127046</v>
      </c>
    </row>
    <row r="8" spans="1:5" x14ac:dyDescent="0.25">
      <c r="A8">
        <v>0.1965065</v>
      </c>
      <c r="B8">
        <v>-0.78104549999999995</v>
      </c>
      <c r="C8">
        <v>9.8518709999999992</v>
      </c>
      <c r="D8">
        <f t="shared" si="0"/>
        <v>9.8847361663452347</v>
      </c>
      <c r="E8">
        <f t="shared" si="1"/>
        <v>9.922064116776852E-2</v>
      </c>
    </row>
    <row r="9" spans="1:5" x14ac:dyDescent="0.25">
      <c r="A9">
        <v>0.1054775</v>
      </c>
      <c r="B9">
        <v>-0.30673650000000002</v>
      </c>
      <c r="C9">
        <v>9.9860179999999996</v>
      </c>
      <c r="D9">
        <f t="shared" si="0"/>
        <v>9.9912846160922921</v>
      </c>
      <c r="E9">
        <f t="shared" si="1"/>
        <v>0.10654844974705746</v>
      </c>
    </row>
    <row r="10" spans="1:5" x14ac:dyDescent="0.25">
      <c r="A10">
        <v>0.15338750000000001</v>
      </c>
      <c r="B10">
        <v>-0.30913200000000002</v>
      </c>
      <c r="C10">
        <v>9.9572730000000007</v>
      </c>
      <c r="D10">
        <f t="shared" si="0"/>
        <v>9.963251272306108</v>
      </c>
      <c r="E10">
        <f t="shared" si="1"/>
        <v>-2.8033343786184162E-2</v>
      </c>
    </row>
    <row r="11" spans="1:5" x14ac:dyDescent="0.25">
      <c r="A11">
        <v>0.15338750000000001</v>
      </c>
      <c r="B11">
        <v>-0.706785</v>
      </c>
      <c r="C11">
        <v>9.8351019999999991</v>
      </c>
      <c r="D11">
        <f t="shared" si="0"/>
        <v>9.8616582840709519</v>
      </c>
      <c r="E11">
        <f t="shared" si="1"/>
        <v>-0.10159298823515606</v>
      </c>
    </row>
    <row r="12" spans="1:5" x14ac:dyDescent="0.25">
      <c r="A12">
        <v>0.26597599999999999</v>
      </c>
      <c r="B12">
        <v>-0.92237999999999998</v>
      </c>
      <c r="C12">
        <v>9.813542</v>
      </c>
      <c r="D12">
        <f t="shared" si="0"/>
        <v>9.8603820759005067</v>
      </c>
      <c r="E12">
        <f t="shared" si="1"/>
        <v>-1.2762081704451589E-3</v>
      </c>
    </row>
    <row r="13" spans="1:5" x14ac:dyDescent="0.25">
      <c r="A13">
        <v>9.1104500000000005E-2</v>
      </c>
      <c r="B13">
        <v>-0.19175249999999999</v>
      </c>
      <c r="C13">
        <v>9.9788320000000006</v>
      </c>
      <c r="D13">
        <f t="shared" si="0"/>
        <v>9.9810899773221422</v>
      </c>
      <c r="E13">
        <f t="shared" si="1"/>
        <v>0.12070790142163546</v>
      </c>
    </row>
    <row r="14" spans="1:5" x14ac:dyDescent="0.25">
      <c r="A14">
        <v>-0.15563199999999999</v>
      </c>
      <c r="B14">
        <v>-0.1869615</v>
      </c>
      <c r="C14">
        <v>10.024346</v>
      </c>
      <c r="D14">
        <f t="shared" si="0"/>
        <v>10.027297175691077</v>
      </c>
      <c r="E14">
        <f t="shared" si="1"/>
        <v>4.6207198368934499E-2</v>
      </c>
    </row>
    <row r="15" spans="1:5" x14ac:dyDescent="0.25">
      <c r="A15">
        <v>-0.14365449999999999</v>
      </c>
      <c r="B15">
        <v>-0.65887499999999999</v>
      </c>
      <c r="C15">
        <v>9.9956010000000006</v>
      </c>
      <c r="D15">
        <f t="shared" si="0"/>
        <v>10.01832282531344</v>
      </c>
      <c r="E15">
        <f t="shared" si="1"/>
        <v>-8.9743503776364975E-3</v>
      </c>
    </row>
    <row r="16" spans="1:5" x14ac:dyDescent="0.25">
      <c r="A16">
        <v>0.222857</v>
      </c>
      <c r="B16">
        <v>-0.56305499999999997</v>
      </c>
      <c r="C16">
        <v>9.9668539999999997</v>
      </c>
      <c r="D16">
        <f t="shared" si="0"/>
        <v>9.9852328381860982</v>
      </c>
      <c r="E16">
        <f t="shared" si="1"/>
        <v>-3.3089987127342013E-2</v>
      </c>
    </row>
    <row r="17" spans="1:5" x14ac:dyDescent="0.25">
      <c r="A17">
        <v>0.40251949999999997</v>
      </c>
      <c r="B17">
        <v>-0.69480750000000002</v>
      </c>
      <c r="C17">
        <v>9.9117580000000007</v>
      </c>
      <c r="D17">
        <f t="shared" si="0"/>
        <v>9.9442307928014486</v>
      </c>
      <c r="E17">
        <f t="shared" si="1"/>
        <v>-4.1002045384649577E-2</v>
      </c>
    </row>
    <row r="18" spans="1:5" x14ac:dyDescent="0.25">
      <c r="A18">
        <v>0.32825900000000002</v>
      </c>
      <c r="B18">
        <v>-1.2649364000000001</v>
      </c>
      <c r="C18">
        <v>9.8806159999999998</v>
      </c>
      <c r="D18">
        <f t="shared" si="0"/>
        <v>9.9666639657701896</v>
      </c>
      <c r="E18">
        <f t="shared" si="1"/>
        <v>2.2433172968741033E-2</v>
      </c>
    </row>
    <row r="19" spans="1:5" x14ac:dyDescent="0.25">
      <c r="A19">
        <v>0.1438055</v>
      </c>
      <c r="B19">
        <v>-1.3847115000000001</v>
      </c>
      <c r="C19">
        <v>9.8686389999999999</v>
      </c>
      <c r="D19">
        <f t="shared" si="0"/>
        <v>9.9663504690725926</v>
      </c>
      <c r="E19">
        <f t="shared" si="1"/>
        <v>-3.1349669759705989E-4</v>
      </c>
    </row>
    <row r="20" spans="1:5" x14ac:dyDescent="0.25">
      <c r="A20">
        <v>0.155783</v>
      </c>
      <c r="B20">
        <v>-1.2577499999999999</v>
      </c>
      <c r="C20">
        <v>9.9237359999999999</v>
      </c>
      <c r="D20">
        <f t="shared" si="0"/>
        <v>10.004336040102061</v>
      </c>
      <c r="E20">
        <f t="shared" si="1"/>
        <v>3.798557102946809E-2</v>
      </c>
    </row>
    <row r="21" spans="1:5" x14ac:dyDescent="0.25">
      <c r="A21">
        <v>0.15099199999999999</v>
      </c>
      <c r="B21">
        <v>-0.89363400000000004</v>
      </c>
      <c r="C21">
        <v>9.9764370000000007</v>
      </c>
      <c r="D21">
        <f t="shared" si="0"/>
        <v>10.017518431477379</v>
      </c>
      <c r="E21">
        <f t="shared" si="1"/>
        <v>1.3182391375318403E-2</v>
      </c>
    </row>
    <row r="22" spans="1:5" x14ac:dyDescent="0.25">
      <c r="A22">
        <v>-0.31373499999999999</v>
      </c>
      <c r="B22">
        <v>-0.3929745</v>
      </c>
      <c r="C22">
        <v>10.342948</v>
      </c>
      <c r="D22">
        <f t="shared" si="0"/>
        <v>10.35516450562613</v>
      </c>
      <c r="E22">
        <f t="shared" si="1"/>
        <v>0.33764607414875059</v>
      </c>
    </row>
    <row r="23" spans="1:5" x14ac:dyDescent="0.25">
      <c r="A23">
        <v>-9.5744499999999996E-2</v>
      </c>
      <c r="B23">
        <v>-0.77385899999999996</v>
      </c>
      <c r="C23">
        <v>9.9956010000000006</v>
      </c>
      <c r="D23">
        <f t="shared" si="0"/>
        <v>10.025969484910787</v>
      </c>
      <c r="E23">
        <f t="shared" si="1"/>
        <v>-0.32919502071534268</v>
      </c>
    </row>
    <row r="24" spans="1:5" x14ac:dyDescent="0.25">
      <c r="A24">
        <v>0.29951299999999997</v>
      </c>
      <c r="B24">
        <v>-1.214631</v>
      </c>
      <c r="C24">
        <v>10.127352999999999</v>
      </c>
      <c r="D24">
        <f t="shared" si="0"/>
        <v>10.204328262553052</v>
      </c>
      <c r="E24">
        <f t="shared" si="1"/>
        <v>0.1783587776422646</v>
      </c>
    </row>
    <row r="25" spans="1:5" x14ac:dyDescent="0.25">
      <c r="A25">
        <v>0.467198</v>
      </c>
      <c r="B25">
        <v>-1.133184</v>
      </c>
      <c r="C25">
        <v>9.794378</v>
      </c>
      <c r="D25">
        <f t="shared" si="0"/>
        <v>9.8707760766792791</v>
      </c>
      <c r="E25">
        <f t="shared" si="1"/>
        <v>-0.33355218587377244</v>
      </c>
    </row>
    <row r="26" spans="1:5" x14ac:dyDescent="0.25">
      <c r="A26">
        <v>0.51271250000000002</v>
      </c>
      <c r="B26">
        <v>-1.3032645</v>
      </c>
      <c r="C26">
        <v>9.7967739999999992</v>
      </c>
      <c r="D26">
        <f t="shared" si="0"/>
        <v>9.8963707121192908</v>
      </c>
      <c r="E26">
        <f t="shared" si="1"/>
        <v>2.5594635440011615E-2</v>
      </c>
    </row>
    <row r="27" spans="1:5" x14ac:dyDescent="0.25">
      <c r="A27">
        <v>-9.5744499999999996E-2</v>
      </c>
      <c r="B27">
        <v>-1.224213</v>
      </c>
      <c r="C27">
        <v>10.493864</v>
      </c>
      <c r="D27">
        <f t="shared" si="0"/>
        <v>10.565464785287265</v>
      </c>
      <c r="E27">
        <f t="shared" si="1"/>
        <v>0.6690940731679742</v>
      </c>
    </row>
    <row r="28" spans="1:5" x14ac:dyDescent="0.25">
      <c r="A28">
        <v>-3.1066E-2</v>
      </c>
      <c r="B28">
        <v>-1.329615</v>
      </c>
      <c r="C28">
        <v>10.275874</v>
      </c>
      <c r="D28">
        <f t="shared" si="0"/>
        <v>10.361584222909979</v>
      </c>
      <c r="E28">
        <f t="shared" si="1"/>
        <v>-0.20388056237728591</v>
      </c>
    </row>
    <row r="29" spans="1:5" x14ac:dyDescent="0.25">
      <c r="A29">
        <v>-4.5439E-2</v>
      </c>
      <c r="B29">
        <v>-1.3775250000000001</v>
      </c>
      <c r="C29">
        <v>9.4901499999999999</v>
      </c>
      <c r="D29">
        <f t="shared" si="0"/>
        <v>9.5897125530876046</v>
      </c>
      <c r="E29">
        <f t="shared" si="1"/>
        <v>-0.77187166982237443</v>
      </c>
    </row>
    <row r="30" spans="1:5" x14ac:dyDescent="0.25">
      <c r="A30">
        <v>-0.71378350000000002</v>
      </c>
      <c r="B30">
        <v>-2.0841975000000001</v>
      </c>
      <c r="C30">
        <v>9.6290890000000005</v>
      </c>
      <c r="D30">
        <f t="shared" si="0"/>
        <v>9.8778905174029692</v>
      </c>
      <c r="E30">
        <f t="shared" si="1"/>
        <v>0.28817796431536458</v>
      </c>
    </row>
    <row r="31" spans="1:5" x14ac:dyDescent="0.25">
      <c r="A31">
        <v>-1.5426264999999999</v>
      </c>
      <c r="B31">
        <v>-2.1824129999999999</v>
      </c>
      <c r="C31">
        <v>10.029138</v>
      </c>
      <c r="D31">
        <f t="shared" si="0"/>
        <v>10.37912482072141</v>
      </c>
      <c r="E31">
        <f t="shared" si="1"/>
        <v>0.50123430331844077</v>
      </c>
    </row>
    <row r="32" spans="1:5" x14ac:dyDescent="0.25">
      <c r="A32">
        <v>-2.2996044000000002</v>
      </c>
      <c r="B32">
        <v>-1.8254834</v>
      </c>
      <c r="C32">
        <v>9.8015650000000001</v>
      </c>
      <c r="D32">
        <f t="shared" si="0"/>
        <v>10.231874045813891</v>
      </c>
      <c r="E32">
        <f t="shared" si="1"/>
        <v>-0.14725077490751914</v>
      </c>
    </row>
    <row r="33" spans="1:5" x14ac:dyDescent="0.25">
      <c r="A33">
        <v>-2.4744760000000001</v>
      </c>
      <c r="B33">
        <v>-2.0794065000000002</v>
      </c>
      <c r="C33">
        <v>9.5668059999999997</v>
      </c>
      <c r="D33">
        <f t="shared" si="0"/>
        <v>10.09805624407263</v>
      </c>
      <c r="E33">
        <f t="shared" si="1"/>
        <v>-0.13381780174126057</v>
      </c>
    </row>
    <row r="34" spans="1:5" x14ac:dyDescent="0.25">
      <c r="A34">
        <v>-2.0073534999999998</v>
      </c>
      <c r="B34">
        <v>-2.8579439999999998</v>
      </c>
      <c r="C34">
        <v>8.6948439999999998</v>
      </c>
      <c r="D34">
        <f t="shared" si="0"/>
        <v>9.3700386426862856</v>
      </c>
      <c r="E34">
        <f t="shared" si="1"/>
        <v>-0.72801760138634464</v>
      </c>
    </row>
    <row r="35" spans="1:5" x14ac:dyDescent="0.25">
      <c r="A35">
        <v>-1.5234624999999999</v>
      </c>
      <c r="B35">
        <v>-5.1983476</v>
      </c>
      <c r="C35">
        <v>8.589442</v>
      </c>
      <c r="D35">
        <f t="shared" si="0"/>
        <v>10.154913570813688</v>
      </c>
      <c r="E35">
        <f t="shared" si="1"/>
        <v>0.78487492812740278</v>
      </c>
    </row>
    <row r="36" spans="1:5" x14ac:dyDescent="0.25">
      <c r="A36">
        <v>-1.8684145000000001</v>
      </c>
      <c r="B36">
        <v>-5.4714346000000003</v>
      </c>
      <c r="C36">
        <v>8.3474959999999996</v>
      </c>
      <c r="D36">
        <f t="shared" si="0"/>
        <v>10.154223692429834</v>
      </c>
      <c r="E36">
        <f t="shared" si="1"/>
        <v>-6.8987838385403677E-4</v>
      </c>
    </row>
    <row r="37" spans="1:5" x14ac:dyDescent="0.25">
      <c r="A37">
        <v>-1.798945</v>
      </c>
      <c r="B37">
        <v>-6.4248433</v>
      </c>
      <c r="C37">
        <v>7.8851649999999998</v>
      </c>
      <c r="D37">
        <f t="shared" si="0"/>
        <v>10.329116207101404</v>
      </c>
      <c r="E37">
        <f t="shared" si="1"/>
        <v>0.17489251467156919</v>
      </c>
    </row>
    <row r="38" spans="1:5" x14ac:dyDescent="0.25">
      <c r="A38">
        <v>-1.1138319999999999</v>
      </c>
      <c r="B38">
        <v>-6.067914</v>
      </c>
      <c r="C38">
        <v>9.0038630000000008</v>
      </c>
      <c r="D38">
        <f t="shared" si="0"/>
        <v>10.914657619842641</v>
      </c>
      <c r="E38">
        <f t="shared" si="1"/>
        <v>0.58554141274123772</v>
      </c>
    </row>
    <row r="39" spans="1:5" x14ac:dyDescent="0.25">
      <c r="A39">
        <v>-0.83116299999999999</v>
      </c>
      <c r="B39">
        <v>-6.0583320000000001</v>
      </c>
      <c r="C39">
        <v>9.4709859999999999</v>
      </c>
      <c r="D39">
        <f t="shared" si="0"/>
        <v>11.273588353624989</v>
      </c>
      <c r="E39">
        <f t="shared" si="1"/>
        <v>0.35893073378234774</v>
      </c>
    </row>
    <row r="40" spans="1:5" x14ac:dyDescent="0.25">
      <c r="A40">
        <v>-0.94614699999999996</v>
      </c>
      <c r="B40">
        <v>-5.1145050000000003</v>
      </c>
      <c r="C40">
        <v>8.4528979999999994</v>
      </c>
      <c r="D40">
        <f t="shared" si="0"/>
        <v>9.9249604603261776</v>
      </c>
      <c r="E40">
        <f t="shared" si="1"/>
        <v>-1.3486278932988114</v>
      </c>
    </row>
    <row r="41" spans="1:5" x14ac:dyDescent="0.25">
      <c r="A41">
        <v>-1.10425</v>
      </c>
      <c r="B41">
        <v>-5.1240870000000003</v>
      </c>
      <c r="C41">
        <v>7.6360330000000003</v>
      </c>
      <c r="D41">
        <f t="shared" si="0"/>
        <v>9.2619995477843773</v>
      </c>
      <c r="E41">
        <f t="shared" si="1"/>
        <v>-0.66296091254180034</v>
      </c>
    </row>
    <row r="42" spans="1:5" x14ac:dyDescent="0.25">
      <c r="A42">
        <v>-1.080295</v>
      </c>
      <c r="B42">
        <v>-6.3553740000000003</v>
      </c>
      <c r="C42">
        <v>7.8109045000000004</v>
      </c>
      <c r="D42">
        <f t="shared" si="0"/>
        <v>10.127588314846792</v>
      </c>
      <c r="E42">
        <f t="shared" si="1"/>
        <v>0.86558876706241428</v>
      </c>
    </row>
    <row r="43" spans="1:5" x14ac:dyDescent="0.25">
      <c r="A43">
        <v>-1.1641375</v>
      </c>
      <c r="B43">
        <v>-6.8799887000000002</v>
      </c>
      <c r="C43">
        <v>8.1486699999999992</v>
      </c>
      <c r="D43">
        <f t="shared" si="0"/>
        <v>10.728013954126547</v>
      </c>
      <c r="E43">
        <f t="shared" si="1"/>
        <v>0.60042563927975579</v>
      </c>
    </row>
    <row r="44" spans="1:5" x14ac:dyDescent="0.25">
      <c r="A44">
        <v>-1.7486394999999999</v>
      </c>
      <c r="B44">
        <v>-7.0356959999999997</v>
      </c>
      <c r="C44">
        <v>8.1271105000000006</v>
      </c>
      <c r="D44">
        <f t="shared" si="0"/>
        <v>10.890761377635014</v>
      </c>
      <c r="E44">
        <f t="shared" si="1"/>
        <v>0.16274742350846694</v>
      </c>
    </row>
    <row r="45" spans="1:5" x14ac:dyDescent="0.25">
      <c r="A45">
        <v>-1.9306973999999999</v>
      </c>
      <c r="B45">
        <v>-6.3481873999999996</v>
      </c>
      <c r="C45">
        <v>6.8646820000000002</v>
      </c>
      <c r="D45">
        <f t="shared" si="0"/>
        <v>9.5472998631555246</v>
      </c>
      <c r="E45">
        <f t="shared" si="1"/>
        <v>-1.3434615144794897</v>
      </c>
    </row>
    <row r="46" spans="1:5" x14ac:dyDescent="0.25">
      <c r="A46">
        <v>-1.8875785</v>
      </c>
      <c r="B46">
        <v>-6.2284126000000004</v>
      </c>
      <c r="C46">
        <v>5.9160640000000004</v>
      </c>
      <c r="D46">
        <f t="shared" si="0"/>
        <v>8.7952196880803957</v>
      </c>
      <c r="E46">
        <f t="shared" si="1"/>
        <v>-0.75208017507512892</v>
      </c>
    </row>
    <row r="47" spans="1:5" x14ac:dyDescent="0.25">
      <c r="A47">
        <v>-2.963158</v>
      </c>
      <c r="B47">
        <v>-8.3101020000000005</v>
      </c>
      <c r="C47">
        <v>6.6227365000000002</v>
      </c>
      <c r="D47">
        <f t="shared" si="0"/>
        <v>11.031715158206373</v>
      </c>
      <c r="E47">
        <f t="shared" si="1"/>
        <v>2.2364954701259769</v>
      </c>
    </row>
    <row r="48" spans="1:5" x14ac:dyDescent="0.25">
      <c r="A48">
        <v>-4.60168</v>
      </c>
      <c r="B48">
        <v>-9.5198300000000007</v>
      </c>
      <c r="C48">
        <v>7.9115156999999998</v>
      </c>
      <c r="D48">
        <f t="shared" si="0"/>
        <v>13.205858651471569</v>
      </c>
      <c r="E48">
        <f t="shared" si="1"/>
        <v>2.1741434932651966</v>
      </c>
    </row>
    <row r="49" spans="1:5" x14ac:dyDescent="0.25">
      <c r="A49">
        <v>-4.7070819999999998</v>
      </c>
      <c r="B49">
        <v>-7.1602620000000003</v>
      </c>
      <c r="C49">
        <v>8.3451009999999997</v>
      </c>
      <c r="D49">
        <f t="shared" si="0"/>
        <v>11.961048597993781</v>
      </c>
      <c r="E49">
        <f t="shared" si="1"/>
        <v>-1.2448100534777886</v>
      </c>
    </row>
    <row r="50" spans="1:5" x14ac:dyDescent="0.25">
      <c r="A50">
        <v>-4.592098</v>
      </c>
      <c r="B50">
        <v>-3.1166580000000002</v>
      </c>
      <c r="C50">
        <v>7.367737</v>
      </c>
      <c r="D50">
        <f t="shared" si="0"/>
        <v>9.224124328722862</v>
      </c>
      <c r="E50">
        <f t="shared" si="1"/>
        <v>-2.7369242692709186</v>
      </c>
    </row>
    <row r="51" spans="1:5" x14ac:dyDescent="0.25">
      <c r="A51">
        <v>-5.5479025999999996</v>
      </c>
      <c r="B51">
        <v>-2.0219144999999998</v>
      </c>
      <c r="C51">
        <v>3.9757090000000002</v>
      </c>
      <c r="D51">
        <f t="shared" si="0"/>
        <v>7.1185408306111446</v>
      </c>
      <c r="E51">
        <f t="shared" si="1"/>
        <v>-2.1055834981117174</v>
      </c>
    </row>
    <row r="52" spans="1:5" x14ac:dyDescent="0.25">
      <c r="A52">
        <v>-4.7861333000000004</v>
      </c>
      <c r="B52">
        <v>-5.3133315999999997</v>
      </c>
      <c r="C52">
        <v>3.1804030000000001</v>
      </c>
      <c r="D52">
        <f t="shared" si="0"/>
        <v>7.8264633072248184</v>
      </c>
      <c r="E52">
        <f t="shared" si="1"/>
        <v>0.7079224766136738</v>
      </c>
    </row>
    <row r="53" spans="1:5" x14ac:dyDescent="0.25">
      <c r="A53">
        <v>-2.6804890000000001</v>
      </c>
      <c r="B53">
        <v>-8.4418544999999998</v>
      </c>
      <c r="C53">
        <v>4.2847284999999999</v>
      </c>
      <c r="D53">
        <f t="shared" si="0"/>
        <v>9.8391476763489774</v>
      </c>
      <c r="E53">
        <f t="shared" si="1"/>
        <v>2.0126843691241589</v>
      </c>
    </row>
    <row r="54" spans="1:5" x14ac:dyDescent="0.25">
      <c r="A54">
        <v>-0.94614699999999996</v>
      </c>
      <c r="B54">
        <v>-6.4368210000000001</v>
      </c>
      <c r="C54">
        <v>4.3278474999999998</v>
      </c>
      <c r="D54">
        <f t="shared" si="0"/>
        <v>7.8139697155099244</v>
      </c>
      <c r="E54">
        <f t="shared" si="1"/>
        <v>-2.025177960839053</v>
      </c>
    </row>
    <row r="55" spans="1:5" x14ac:dyDescent="0.25">
      <c r="A55">
        <v>0.9343205</v>
      </c>
      <c r="B55">
        <v>-6.1948756999999999</v>
      </c>
      <c r="C55">
        <v>6.0310480000000002</v>
      </c>
      <c r="D55">
        <f t="shared" si="0"/>
        <v>8.6961474063791453</v>
      </c>
      <c r="E55">
        <f t="shared" si="1"/>
        <v>0.88217769086922093</v>
      </c>
    </row>
    <row r="56" spans="1:5" x14ac:dyDescent="0.25">
      <c r="A56">
        <v>0.66842000000000001</v>
      </c>
      <c r="B56">
        <v>-8.4873689999999993</v>
      </c>
      <c r="C56">
        <v>6.4430740000000002</v>
      </c>
      <c r="D56">
        <f t="shared" si="0"/>
        <v>10.676863790834693</v>
      </c>
      <c r="E56">
        <f t="shared" si="1"/>
        <v>1.9807163844555475</v>
      </c>
    </row>
    <row r="57" spans="1:5" x14ac:dyDescent="0.25">
      <c r="A57">
        <v>-4.8268570000000004</v>
      </c>
      <c r="B57">
        <v>-6.915921</v>
      </c>
      <c r="C57">
        <v>6.7616753999999997</v>
      </c>
      <c r="D57">
        <f t="shared" si="0"/>
        <v>10.809660771349634</v>
      </c>
      <c r="E57">
        <f t="shared" si="1"/>
        <v>0.13279698051494115</v>
      </c>
    </row>
    <row r="58" spans="1:5" x14ac:dyDescent="0.25">
      <c r="A58">
        <v>-9.7807510000000004</v>
      </c>
      <c r="B58">
        <v>-9.0742659999999997</v>
      </c>
      <c r="C58">
        <v>7.3270134999999996</v>
      </c>
      <c r="D58">
        <f t="shared" si="0"/>
        <v>15.221383655631943</v>
      </c>
      <c r="E58">
        <f t="shared" si="1"/>
        <v>4.4117228842823089</v>
      </c>
    </row>
    <row r="59" spans="1:5" x14ac:dyDescent="0.25">
      <c r="A59">
        <v>-9.8813619999999993</v>
      </c>
      <c r="B59">
        <v>-7.8118379999999998</v>
      </c>
      <c r="C59">
        <v>1.350241</v>
      </c>
      <c r="D59">
        <f t="shared" si="0"/>
        <v>12.668436315164117</v>
      </c>
      <c r="E59">
        <f t="shared" si="1"/>
        <v>-2.552947340467826</v>
      </c>
    </row>
    <row r="60" spans="1:5" x14ac:dyDescent="0.25">
      <c r="A60">
        <v>-9.1698979999999999</v>
      </c>
      <c r="B60">
        <v>-3.3442303999999998</v>
      </c>
      <c r="C60">
        <v>0.89030500000000001</v>
      </c>
      <c r="D60">
        <f t="shared" si="0"/>
        <v>9.8012014208316902</v>
      </c>
      <c r="E60">
        <f t="shared" si="1"/>
        <v>-2.8672348943324266</v>
      </c>
    </row>
    <row r="61" spans="1:5" x14ac:dyDescent="0.25">
      <c r="A61">
        <v>-8.1086919999999996</v>
      </c>
      <c r="B61">
        <v>-6.1206149999999999</v>
      </c>
      <c r="C61">
        <v>5.1662726000000001</v>
      </c>
      <c r="D61">
        <f t="shared" si="0"/>
        <v>11.397507907722625</v>
      </c>
      <c r="E61">
        <f t="shared" si="1"/>
        <v>1.5963064868909349</v>
      </c>
    </row>
    <row r="62" spans="1:5" x14ac:dyDescent="0.25">
      <c r="A62">
        <v>-5.0688024</v>
      </c>
      <c r="B62">
        <v>-8.5280919999999991</v>
      </c>
      <c r="C62">
        <v>6.2634115000000001</v>
      </c>
      <c r="D62">
        <f t="shared" si="0"/>
        <v>11.732494813510126</v>
      </c>
      <c r="E62">
        <f t="shared" si="1"/>
        <v>0.33498690578750079</v>
      </c>
    </row>
    <row r="63" spans="1:5" x14ac:dyDescent="0.25">
      <c r="A63">
        <v>-3.5500555</v>
      </c>
      <c r="B63">
        <v>-7.1866126000000001</v>
      </c>
      <c r="C63">
        <v>3.429535</v>
      </c>
      <c r="D63">
        <f t="shared" si="0"/>
        <v>8.71848639568727</v>
      </c>
      <c r="E63">
        <f t="shared" si="1"/>
        <v>-3.0140084178228559</v>
      </c>
    </row>
    <row r="64" spans="1:5" x14ac:dyDescent="0.25">
      <c r="A64">
        <v>-5.9527419999999998</v>
      </c>
      <c r="B64">
        <v>-5.0306625</v>
      </c>
      <c r="C64">
        <v>1.7071704999999999</v>
      </c>
      <c r="D64">
        <f t="shared" si="0"/>
        <v>7.9785420738090043</v>
      </c>
      <c r="E64">
        <f t="shared" si="1"/>
        <v>-0.73994432187826575</v>
      </c>
    </row>
    <row r="65" spans="1:5" x14ac:dyDescent="0.25">
      <c r="A65">
        <v>-8.9399309999999996</v>
      </c>
      <c r="B65">
        <v>-6.3002776999999996</v>
      </c>
      <c r="C65">
        <v>3.6690849999999999</v>
      </c>
      <c r="D65">
        <f t="shared" si="0"/>
        <v>11.535946000181488</v>
      </c>
      <c r="E65">
        <f t="shared" si="1"/>
        <v>3.5574039263724835</v>
      </c>
    </row>
    <row r="66" spans="1:5" x14ac:dyDescent="0.25">
      <c r="A66">
        <v>-8.1110880000000005</v>
      </c>
      <c r="B66">
        <v>-7.2536864000000003</v>
      </c>
      <c r="C66">
        <v>3.7936510000000001</v>
      </c>
      <c r="D66">
        <f t="shared" ref="D66:D129" si="2">SQRT(A66^2+B66^2+C66^2)</f>
        <v>11.523779885223856</v>
      </c>
      <c r="E66">
        <f t="shared" si="1"/>
        <v>-1.2166114957631535E-2</v>
      </c>
    </row>
    <row r="67" spans="1:5" x14ac:dyDescent="0.25">
      <c r="A67">
        <v>-7.0858135000000004</v>
      </c>
      <c r="B67">
        <v>-5.7205662999999998</v>
      </c>
      <c r="C67">
        <v>3.0630236000000002</v>
      </c>
      <c r="D67">
        <f t="shared" si="2"/>
        <v>9.6081083114021411</v>
      </c>
      <c r="E67">
        <f t="shared" ref="E67:E130" si="3">D67-D66</f>
        <v>-1.9156715738217152</v>
      </c>
    </row>
    <row r="68" spans="1:5" x14ac:dyDescent="0.25">
      <c r="A68">
        <v>-7.6870839999999996</v>
      </c>
      <c r="B68">
        <v>-4.8533955000000004</v>
      </c>
      <c r="C68">
        <v>3.6930399999999999</v>
      </c>
      <c r="D68">
        <f t="shared" si="2"/>
        <v>9.8125049168943725</v>
      </c>
      <c r="E68">
        <f t="shared" si="3"/>
        <v>0.20439660549223149</v>
      </c>
    </row>
    <row r="69" spans="1:5" x14ac:dyDescent="0.25">
      <c r="A69">
        <v>-7.2750579999999996</v>
      </c>
      <c r="B69">
        <v>-6.1948756999999999</v>
      </c>
      <c r="C69">
        <v>2.7995185999999999</v>
      </c>
      <c r="D69">
        <f t="shared" si="2"/>
        <v>9.9569201178657867</v>
      </c>
      <c r="E69">
        <f t="shared" si="3"/>
        <v>0.14441520097141414</v>
      </c>
    </row>
    <row r="70" spans="1:5" x14ac:dyDescent="0.25">
      <c r="A70">
        <v>-6.8798003000000003</v>
      </c>
      <c r="B70">
        <v>-6.2954865</v>
      </c>
      <c r="C70">
        <v>2.8618014000000001</v>
      </c>
      <c r="D70">
        <f t="shared" si="2"/>
        <v>9.7547275560419582</v>
      </c>
      <c r="E70">
        <f t="shared" si="3"/>
        <v>-0.2021925618238285</v>
      </c>
    </row>
    <row r="71" spans="1:5" x14ac:dyDescent="0.25">
      <c r="A71">
        <v>-8.2667950000000001</v>
      </c>
      <c r="B71">
        <v>-3.5646163999999998</v>
      </c>
      <c r="C71">
        <v>3.0606279999999999</v>
      </c>
      <c r="D71">
        <f t="shared" si="2"/>
        <v>9.5086189010580267</v>
      </c>
      <c r="E71">
        <f t="shared" si="3"/>
        <v>-0.24610865498393153</v>
      </c>
    </row>
    <row r="72" spans="1:5" x14ac:dyDescent="0.25">
      <c r="A72">
        <v>-8.6524710000000002</v>
      </c>
      <c r="B72">
        <v>-3.5358706</v>
      </c>
      <c r="C72">
        <v>2.9504350000000001</v>
      </c>
      <c r="D72">
        <f t="shared" si="2"/>
        <v>9.8016683271272935</v>
      </c>
      <c r="E72">
        <f t="shared" si="3"/>
        <v>0.29304942606926687</v>
      </c>
    </row>
    <row r="73" spans="1:5" x14ac:dyDescent="0.25">
      <c r="A73">
        <v>-8.2236759999999993</v>
      </c>
      <c r="B73">
        <v>-5.9553256000000001</v>
      </c>
      <c r="C73">
        <v>2.380306</v>
      </c>
      <c r="D73">
        <f t="shared" si="2"/>
        <v>10.428835342866785</v>
      </c>
      <c r="E73">
        <f t="shared" si="3"/>
        <v>0.62716701573949152</v>
      </c>
    </row>
    <row r="74" spans="1:5" x14ac:dyDescent="0.25">
      <c r="A74">
        <v>-7.9529842999999998</v>
      </c>
      <c r="B74">
        <v>-6.3266280000000004</v>
      </c>
      <c r="C74">
        <v>2.9791810000000001</v>
      </c>
      <c r="D74">
        <f t="shared" si="2"/>
        <v>10.590169996614383</v>
      </c>
      <c r="E74">
        <f t="shared" si="3"/>
        <v>0.16133465374759837</v>
      </c>
    </row>
    <row r="75" spans="1:5" x14ac:dyDescent="0.25">
      <c r="A75">
        <v>-8.6788209999999992</v>
      </c>
      <c r="B75">
        <v>-5.0498266000000003</v>
      </c>
      <c r="C75">
        <v>2.6917209999999998</v>
      </c>
      <c r="D75">
        <f t="shared" si="2"/>
        <v>10.395578126393431</v>
      </c>
      <c r="E75">
        <f t="shared" si="3"/>
        <v>-0.19459187022095215</v>
      </c>
    </row>
    <row r="76" spans="1:5" x14ac:dyDescent="0.25">
      <c r="A76">
        <v>-9.5388059999999992</v>
      </c>
      <c r="B76">
        <v>-3.178941</v>
      </c>
      <c r="C76">
        <v>2.825869</v>
      </c>
      <c r="D76">
        <f t="shared" si="2"/>
        <v>10.444138135446027</v>
      </c>
      <c r="E76">
        <f t="shared" si="3"/>
        <v>4.8560009052595277E-2</v>
      </c>
    </row>
    <row r="77" spans="1:5" x14ac:dyDescent="0.25">
      <c r="A77">
        <v>-9.3303969999999996</v>
      </c>
      <c r="B77">
        <v>-3.2316419999999999</v>
      </c>
      <c r="C77">
        <v>3.5493100000000002</v>
      </c>
      <c r="D77">
        <f t="shared" si="2"/>
        <v>10.49273175440376</v>
      </c>
      <c r="E77">
        <f t="shared" si="3"/>
        <v>4.8593618957733398E-2</v>
      </c>
    </row>
    <row r="78" spans="1:5" x14ac:dyDescent="0.25">
      <c r="A78">
        <v>-8.314705</v>
      </c>
      <c r="B78">
        <v>-4.0844399999999998</v>
      </c>
      <c r="C78">
        <v>0.65075499999999997</v>
      </c>
      <c r="D78">
        <f t="shared" si="2"/>
        <v>9.2865737180431616</v>
      </c>
      <c r="E78">
        <f t="shared" si="3"/>
        <v>-1.2061580363605984</v>
      </c>
    </row>
    <row r="79" spans="1:5" x14ac:dyDescent="0.25">
      <c r="A79">
        <v>-8.4823900000000005</v>
      </c>
      <c r="B79">
        <v>-7.1075609999999996</v>
      </c>
      <c r="C79">
        <v>-2.8682344</v>
      </c>
      <c r="D79">
        <f t="shared" si="2"/>
        <v>11.43219716651897</v>
      </c>
      <c r="E79">
        <f t="shared" si="3"/>
        <v>2.1456234484758081</v>
      </c>
    </row>
    <row r="80" spans="1:5" x14ac:dyDescent="0.25">
      <c r="A80">
        <v>-9.3878889999999995</v>
      </c>
      <c r="B80">
        <v>-3.1118670000000002</v>
      </c>
      <c r="C80">
        <v>2.9168980000000002</v>
      </c>
      <c r="D80">
        <f t="shared" si="2"/>
        <v>10.311375759054366</v>
      </c>
      <c r="E80">
        <f t="shared" si="3"/>
        <v>-1.1208214074646037</v>
      </c>
    </row>
    <row r="81" spans="1:5" x14ac:dyDescent="0.25">
      <c r="A81">
        <v>-9.0573099999999993</v>
      </c>
      <c r="B81">
        <v>-3.0304199999999999</v>
      </c>
      <c r="C81">
        <v>1.235257</v>
      </c>
      <c r="D81">
        <f t="shared" si="2"/>
        <v>9.6303774416452121</v>
      </c>
      <c r="E81">
        <f t="shared" si="3"/>
        <v>-0.68099831740915384</v>
      </c>
    </row>
    <row r="82" spans="1:5" x14ac:dyDescent="0.25">
      <c r="A82">
        <v>-8.712358</v>
      </c>
      <c r="B82">
        <v>-6.3266280000000004</v>
      </c>
      <c r="C82">
        <v>-0.66437449999999998</v>
      </c>
      <c r="D82">
        <f t="shared" si="2"/>
        <v>10.787622409354077</v>
      </c>
      <c r="E82">
        <f t="shared" si="3"/>
        <v>1.1572449677088645</v>
      </c>
    </row>
    <row r="83" spans="1:5" x14ac:dyDescent="0.25">
      <c r="A83">
        <v>-9.9005259999999993</v>
      </c>
      <c r="B83">
        <v>-2.1776219999999999</v>
      </c>
      <c r="C83">
        <v>0.94061050000000002</v>
      </c>
      <c r="D83">
        <f t="shared" si="2"/>
        <v>10.18072692710448</v>
      </c>
      <c r="E83">
        <f t="shared" si="3"/>
        <v>-0.60689548224959644</v>
      </c>
    </row>
    <row r="84" spans="1:5" x14ac:dyDescent="0.25">
      <c r="A84">
        <v>-10.480237000000001</v>
      </c>
      <c r="B84">
        <v>-2.4722686</v>
      </c>
      <c r="C84">
        <v>1.3358680000000001</v>
      </c>
      <c r="D84">
        <f t="shared" si="2"/>
        <v>10.850438835371543</v>
      </c>
      <c r="E84">
        <f t="shared" si="3"/>
        <v>0.66971190826706284</v>
      </c>
    </row>
    <row r="85" spans="1:5" x14ac:dyDescent="0.25">
      <c r="A85">
        <v>-8.2883549999999993</v>
      </c>
      <c r="B85">
        <v>-6.8847794999999996</v>
      </c>
      <c r="C85">
        <v>-0.79133600000000004</v>
      </c>
      <c r="D85">
        <f t="shared" si="2"/>
        <v>10.803852555201836</v>
      </c>
      <c r="E85">
        <f t="shared" si="3"/>
        <v>-4.658628016970745E-2</v>
      </c>
    </row>
    <row r="86" spans="1:5" x14ac:dyDescent="0.25">
      <c r="A86">
        <v>-8.2116989999999994</v>
      </c>
      <c r="B86">
        <v>-5.0282669999999996</v>
      </c>
      <c r="C86">
        <v>1.7934085</v>
      </c>
      <c r="D86">
        <f t="shared" si="2"/>
        <v>9.7944771957344532</v>
      </c>
      <c r="E86">
        <f t="shared" si="3"/>
        <v>-1.0093753594673824</v>
      </c>
    </row>
    <row r="87" spans="1:5" x14ac:dyDescent="0.25">
      <c r="A87">
        <v>-10.343693999999999</v>
      </c>
      <c r="B87">
        <v>-0.59659200000000001</v>
      </c>
      <c r="C87">
        <v>3.5157729999999998</v>
      </c>
      <c r="D87">
        <f t="shared" si="2"/>
        <v>10.941141959029185</v>
      </c>
      <c r="E87">
        <f t="shared" si="3"/>
        <v>1.1466647632947318</v>
      </c>
    </row>
    <row r="88" spans="1:5" x14ac:dyDescent="0.25">
      <c r="A88">
        <v>-9.4980820000000001</v>
      </c>
      <c r="B88">
        <v>-3.0998895000000002</v>
      </c>
      <c r="C88">
        <v>0.4327645</v>
      </c>
      <c r="D88">
        <f t="shared" si="2"/>
        <v>10.000508072262853</v>
      </c>
      <c r="E88">
        <f t="shared" si="3"/>
        <v>-0.94063388676633153</v>
      </c>
    </row>
    <row r="89" spans="1:5" x14ac:dyDescent="0.25">
      <c r="A89">
        <v>-8.3386600000000008</v>
      </c>
      <c r="B89">
        <v>-6.1541519999999998</v>
      </c>
      <c r="C89">
        <v>1.5251125000000001</v>
      </c>
      <c r="D89">
        <f t="shared" si="2"/>
        <v>10.475342742476748</v>
      </c>
      <c r="E89">
        <f t="shared" si="3"/>
        <v>0.47483467021389458</v>
      </c>
    </row>
    <row r="90" spans="1:5" x14ac:dyDescent="0.25">
      <c r="A90">
        <v>-9.148339</v>
      </c>
      <c r="B90">
        <v>-3.3178800000000002</v>
      </c>
      <c r="C90">
        <v>2.4114475</v>
      </c>
      <c r="D90">
        <f t="shared" si="2"/>
        <v>10.0257425260465</v>
      </c>
      <c r="E90">
        <f t="shared" si="3"/>
        <v>-0.44960021643024817</v>
      </c>
    </row>
    <row r="91" spans="1:5" x14ac:dyDescent="0.25">
      <c r="A91">
        <v>-9.6322299999999998</v>
      </c>
      <c r="B91">
        <v>-2.5249695999999999</v>
      </c>
      <c r="C91">
        <v>1.4580384</v>
      </c>
      <c r="D91">
        <f t="shared" si="2"/>
        <v>10.06385623057577</v>
      </c>
      <c r="E91">
        <f t="shared" si="3"/>
        <v>3.8113704529269654E-2</v>
      </c>
    </row>
    <row r="92" spans="1:5" x14ac:dyDescent="0.25">
      <c r="A92">
        <v>-9.167503</v>
      </c>
      <c r="B92">
        <v>-4.4174147000000001</v>
      </c>
      <c r="C92">
        <v>0.75615699999999997</v>
      </c>
      <c r="D92">
        <f t="shared" si="2"/>
        <v>10.20433424067607</v>
      </c>
      <c r="E92">
        <f t="shared" si="3"/>
        <v>0.14047801010030092</v>
      </c>
    </row>
    <row r="93" spans="1:5" x14ac:dyDescent="0.25">
      <c r="A93">
        <v>-9.5435960000000009</v>
      </c>
      <c r="B93">
        <v>-2.4938280000000002</v>
      </c>
      <c r="C93">
        <v>-0.40805599999999997</v>
      </c>
      <c r="D93">
        <f t="shared" si="2"/>
        <v>9.8724825856486582</v>
      </c>
      <c r="E93">
        <f t="shared" si="3"/>
        <v>-0.33185165502741221</v>
      </c>
    </row>
    <row r="94" spans="1:5" x14ac:dyDescent="0.25">
      <c r="A94">
        <v>-10.010719</v>
      </c>
      <c r="B94">
        <v>-1.8159015000000001</v>
      </c>
      <c r="C94">
        <v>0.85437249999999998</v>
      </c>
      <c r="D94">
        <f t="shared" si="2"/>
        <v>10.209894491297131</v>
      </c>
      <c r="E94">
        <f t="shared" si="3"/>
        <v>0.33741190564847301</v>
      </c>
    </row>
    <row r="95" spans="1:5" x14ac:dyDescent="0.25">
      <c r="A95">
        <v>-9.5531790000000001</v>
      </c>
      <c r="B95">
        <v>-3.820935</v>
      </c>
      <c r="C95">
        <v>0.4327645</v>
      </c>
      <c r="D95">
        <f t="shared" si="2"/>
        <v>10.298060904496838</v>
      </c>
      <c r="E95">
        <f t="shared" si="3"/>
        <v>8.8166413199706639E-2</v>
      </c>
    </row>
    <row r="96" spans="1:5" x14ac:dyDescent="0.25">
      <c r="A96">
        <v>-9.165108</v>
      </c>
      <c r="B96">
        <v>-4.2401476000000002</v>
      </c>
      <c r="C96">
        <v>0.98852050000000002</v>
      </c>
      <c r="D96">
        <f t="shared" si="2"/>
        <v>10.146685621441616</v>
      </c>
      <c r="E96">
        <f t="shared" si="3"/>
        <v>-0.15137528305522174</v>
      </c>
    </row>
    <row r="97" spans="1:5" x14ac:dyDescent="0.25">
      <c r="A97">
        <v>-9.7759599999999995</v>
      </c>
      <c r="B97">
        <v>-2.2279274</v>
      </c>
      <c r="C97">
        <v>1.8245499999999999</v>
      </c>
      <c r="D97">
        <f t="shared" si="2"/>
        <v>10.191272595891583</v>
      </c>
      <c r="E97">
        <f t="shared" si="3"/>
        <v>4.4586974449966732E-2</v>
      </c>
    </row>
    <row r="98" spans="1:5" x14ac:dyDescent="0.25">
      <c r="A98">
        <v>-9.8837580000000003</v>
      </c>
      <c r="B98">
        <v>-1.2170265</v>
      </c>
      <c r="C98">
        <v>1.9155789999999999</v>
      </c>
      <c r="D98">
        <f t="shared" si="2"/>
        <v>10.140969806162882</v>
      </c>
      <c r="E98">
        <f t="shared" si="3"/>
        <v>-5.0302789728700503E-2</v>
      </c>
    </row>
    <row r="99" spans="1:5" x14ac:dyDescent="0.25">
      <c r="A99">
        <v>-9.0884509999999992</v>
      </c>
      <c r="B99">
        <v>-4.7144566000000001</v>
      </c>
      <c r="C99">
        <v>0.77532100000000004</v>
      </c>
      <c r="D99">
        <f t="shared" si="2"/>
        <v>10.267773140546375</v>
      </c>
      <c r="E99">
        <f t="shared" si="3"/>
        <v>0.12680333438349223</v>
      </c>
    </row>
    <row r="100" spans="1:5" x14ac:dyDescent="0.25">
      <c r="A100">
        <v>-9.0477279999999993</v>
      </c>
      <c r="B100">
        <v>-4.4940705000000003</v>
      </c>
      <c r="C100">
        <v>1.0771539999999999</v>
      </c>
      <c r="D100">
        <f t="shared" si="2"/>
        <v>10.159641350001989</v>
      </c>
      <c r="E100">
        <f t="shared" si="3"/>
        <v>-0.10813179054438571</v>
      </c>
    </row>
    <row r="101" spans="1:5" x14ac:dyDescent="0.25">
      <c r="A101">
        <v>-9.9436450000000001</v>
      </c>
      <c r="B101">
        <v>-0.61336049999999998</v>
      </c>
      <c r="C101">
        <v>2.1144053999999999</v>
      </c>
      <c r="D101">
        <f t="shared" si="2"/>
        <v>10.184448791394379</v>
      </c>
      <c r="E101">
        <f t="shared" si="3"/>
        <v>2.4807441392390217E-2</v>
      </c>
    </row>
    <row r="102" spans="1:5" x14ac:dyDescent="0.25">
      <c r="A102">
        <v>-9.8909439999999993</v>
      </c>
      <c r="B102">
        <v>-3.2532014999999999</v>
      </c>
      <c r="C102">
        <v>0.31778050000000002</v>
      </c>
      <c r="D102">
        <f t="shared" si="2"/>
        <v>10.417057053550129</v>
      </c>
      <c r="E102">
        <f t="shared" si="3"/>
        <v>0.23260826215575037</v>
      </c>
    </row>
    <row r="103" spans="1:5" x14ac:dyDescent="0.25">
      <c r="A103">
        <v>-8.9662810000000004</v>
      </c>
      <c r="B103">
        <v>-4.8701639999999999</v>
      </c>
      <c r="C103">
        <v>-0.106223</v>
      </c>
      <c r="D103">
        <f t="shared" si="2"/>
        <v>10.204115624765628</v>
      </c>
      <c r="E103">
        <f t="shared" si="3"/>
        <v>-0.21294142878450195</v>
      </c>
    </row>
    <row r="104" spans="1:5" x14ac:dyDescent="0.25">
      <c r="A104">
        <v>-9.5076640000000001</v>
      </c>
      <c r="B104">
        <v>-1.0661099999999999</v>
      </c>
      <c r="C104">
        <v>1.0819449999999999</v>
      </c>
      <c r="D104">
        <f t="shared" si="2"/>
        <v>9.6282329766173085</v>
      </c>
      <c r="E104">
        <f t="shared" si="3"/>
        <v>-0.57588264814831902</v>
      </c>
    </row>
    <row r="105" spans="1:5" x14ac:dyDescent="0.25">
      <c r="A105">
        <v>-10.156844</v>
      </c>
      <c r="B105">
        <v>-0.91758899999999999</v>
      </c>
      <c r="C105">
        <v>0.87114100000000005</v>
      </c>
      <c r="D105">
        <f t="shared" si="2"/>
        <v>10.235347392987597</v>
      </c>
      <c r="E105">
        <f t="shared" si="3"/>
        <v>0.60711441637028862</v>
      </c>
    </row>
    <row r="106" spans="1:5" x14ac:dyDescent="0.25">
      <c r="A106">
        <v>-9.6442080000000008</v>
      </c>
      <c r="B106">
        <v>-3.8951954999999998</v>
      </c>
      <c r="C106">
        <v>0.27226600000000001</v>
      </c>
      <c r="D106">
        <f t="shared" si="2"/>
        <v>10.40468282578764</v>
      </c>
      <c r="E106">
        <f t="shared" si="3"/>
        <v>0.16933543280004315</v>
      </c>
    </row>
    <row r="107" spans="1:5" x14ac:dyDescent="0.25">
      <c r="A107">
        <v>-9.0980340000000002</v>
      </c>
      <c r="B107">
        <v>-2.1321075</v>
      </c>
      <c r="C107">
        <v>1.0076845000000001</v>
      </c>
      <c r="D107">
        <f t="shared" si="2"/>
        <v>9.3986984794838744</v>
      </c>
      <c r="E107">
        <f t="shared" si="3"/>
        <v>-1.0059843463037659</v>
      </c>
    </row>
    <row r="108" spans="1:5" x14ac:dyDescent="0.25">
      <c r="A108">
        <v>-9.981973</v>
      </c>
      <c r="B108">
        <v>-0.66845699999999997</v>
      </c>
      <c r="C108">
        <v>2.3731195999999999</v>
      </c>
      <c r="D108">
        <f t="shared" si="2"/>
        <v>10.281941274364591</v>
      </c>
      <c r="E108">
        <f t="shared" si="3"/>
        <v>0.88324279488071689</v>
      </c>
    </row>
    <row r="109" spans="1:5" x14ac:dyDescent="0.25">
      <c r="A109">
        <v>-10.178404</v>
      </c>
      <c r="B109">
        <v>-3.2148736000000002</v>
      </c>
      <c r="C109">
        <v>0.26747500000000002</v>
      </c>
      <c r="D109">
        <f t="shared" si="2"/>
        <v>10.677399642554267</v>
      </c>
      <c r="E109">
        <f t="shared" si="3"/>
        <v>0.39545836818967572</v>
      </c>
    </row>
    <row r="110" spans="1:5" x14ac:dyDescent="0.25">
      <c r="A110">
        <v>-9.5316189999999992</v>
      </c>
      <c r="B110">
        <v>-1.923699</v>
      </c>
      <c r="C110">
        <v>0.81364899999999996</v>
      </c>
      <c r="D110">
        <f t="shared" si="2"/>
        <v>9.7577868033157493</v>
      </c>
      <c r="E110">
        <f t="shared" si="3"/>
        <v>-0.91961283923851767</v>
      </c>
    </row>
    <row r="111" spans="1:5" x14ac:dyDescent="0.25">
      <c r="A111">
        <v>-9.5627600000000008</v>
      </c>
      <c r="B111">
        <v>-0.37620599999999998</v>
      </c>
      <c r="C111">
        <v>1.6137459999999999</v>
      </c>
      <c r="D111">
        <f t="shared" si="2"/>
        <v>9.7052607344961128</v>
      </c>
      <c r="E111">
        <f t="shared" si="3"/>
        <v>-5.2526068819636507E-2</v>
      </c>
    </row>
    <row r="112" spans="1:5" x14ac:dyDescent="0.25">
      <c r="A112">
        <v>-10.101748000000001</v>
      </c>
      <c r="B112">
        <v>-3.60534</v>
      </c>
      <c r="C112">
        <v>0.329758</v>
      </c>
      <c r="D112">
        <f t="shared" si="2"/>
        <v>10.730914663236682</v>
      </c>
      <c r="E112">
        <f t="shared" si="3"/>
        <v>1.025653928740569</v>
      </c>
    </row>
    <row r="113" spans="1:5" x14ac:dyDescent="0.25">
      <c r="A113">
        <v>-9.8765710000000002</v>
      </c>
      <c r="B113">
        <v>-2.3045835000000001</v>
      </c>
      <c r="C113">
        <v>1.1154820000000001</v>
      </c>
      <c r="D113">
        <f t="shared" si="2"/>
        <v>10.203041699357954</v>
      </c>
      <c r="E113">
        <f t="shared" si="3"/>
        <v>-0.52787296387872829</v>
      </c>
    </row>
    <row r="114" spans="1:5" x14ac:dyDescent="0.25">
      <c r="A114">
        <v>-9.4381939999999993</v>
      </c>
      <c r="B114">
        <v>0.22746</v>
      </c>
      <c r="C114">
        <v>1.3526365</v>
      </c>
      <c r="D114">
        <f t="shared" si="2"/>
        <v>9.5373407999488116</v>
      </c>
      <c r="E114">
        <f t="shared" si="3"/>
        <v>-0.66570089940914201</v>
      </c>
    </row>
    <row r="115" spans="1:5" x14ac:dyDescent="0.25">
      <c r="A115">
        <v>-9.962809</v>
      </c>
      <c r="B115">
        <v>-2.781288</v>
      </c>
      <c r="C115">
        <v>0.82562650000000004</v>
      </c>
      <c r="D115">
        <f t="shared" si="2"/>
        <v>10.37664614540398</v>
      </c>
      <c r="E115">
        <f t="shared" si="3"/>
        <v>0.83930534545516799</v>
      </c>
    </row>
    <row r="116" spans="1:5" x14ac:dyDescent="0.25">
      <c r="A116">
        <v>-9.9101079999999993</v>
      </c>
      <c r="B116">
        <v>-2.5273650000000001</v>
      </c>
      <c r="C116">
        <v>0.94061050000000002</v>
      </c>
      <c r="D116">
        <f t="shared" si="2"/>
        <v>10.270470414133875</v>
      </c>
      <c r="E116">
        <f t="shared" si="3"/>
        <v>-0.10617573127010438</v>
      </c>
    </row>
    <row r="117" spans="1:5" x14ac:dyDescent="0.25">
      <c r="A117">
        <v>-9.8238699999999994</v>
      </c>
      <c r="B117">
        <v>-0.53191350000000004</v>
      </c>
      <c r="C117">
        <v>0.72980650000000002</v>
      </c>
      <c r="D117">
        <f t="shared" si="2"/>
        <v>9.8652912413078049</v>
      </c>
      <c r="E117">
        <f t="shared" si="3"/>
        <v>-0.4051791728260703</v>
      </c>
    </row>
    <row r="118" spans="1:5" x14ac:dyDescent="0.25">
      <c r="A118">
        <v>-9.7544000000000004</v>
      </c>
      <c r="B118">
        <v>-1.4541809999999999</v>
      </c>
      <c r="C118">
        <v>0.689083</v>
      </c>
      <c r="D118">
        <f t="shared" si="2"/>
        <v>9.8862428212971789</v>
      </c>
      <c r="E118">
        <f t="shared" si="3"/>
        <v>2.0951579989374025E-2</v>
      </c>
    </row>
    <row r="119" spans="1:5" x14ac:dyDescent="0.25">
      <c r="A119">
        <v>-9.4070529999999994</v>
      </c>
      <c r="B119">
        <v>-1.8877664999999999</v>
      </c>
      <c r="C119">
        <v>1.240048</v>
      </c>
      <c r="D119">
        <f t="shared" si="2"/>
        <v>9.6744006297876268</v>
      </c>
      <c r="E119">
        <f t="shared" si="3"/>
        <v>-0.21184219150955208</v>
      </c>
    </row>
    <row r="120" spans="1:5" x14ac:dyDescent="0.25">
      <c r="A120">
        <v>-9.9172945000000006</v>
      </c>
      <c r="B120">
        <v>-1.540419</v>
      </c>
      <c r="C120">
        <v>1.1106910000000001</v>
      </c>
      <c r="D120">
        <f t="shared" si="2"/>
        <v>10.097487578243028</v>
      </c>
      <c r="E120">
        <f t="shared" si="3"/>
        <v>0.42308694845540096</v>
      </c>
    </row>
    <row r="121" spans="1:5" x14ac:dyDescent="0.25">
      <c r="A121">
        <v>-10.144867</v>
      </c>
      <c r="B121">
        <v>-1.0732965000000001</v>
      </c>
      <c r="C121">
        <v>1.1226685000000001</v>
      </c>
      <c r="D121">
        <f t="shared" si="2"/>
        <v>10.263073437596239</v>
      </c>
      <c r="E121">
        <f t="shared" si="3"/>
        <v>0.16558585935321091</v>
      </c>
    </row>
    <row r="122" spans="1:5" x14ac:dyDescent="0.25">
      <c r="A122">
        <v>-9.8118925000000008</v>
      </c>
      <c r="B122">
        <v>-1.3871070000000001</v>
      </c>
      <c r="C122">
        <v>0.66273249999999995</v>
      </c>
      <c r="D122">
        <f t="shared" si="2"/>
        <v>9.9315917469236279</v>
      </c>
      <c r="E122">
        <f t="shared" si="3"/>
        <v>-0.3314816906726108</v>
      </c>
    </row>
    <row r="123" spans="1:5" x14ac:dyDescent="0.25">
      <c r="A123">
        <v>-9.9484359999999992</v>
      </c>
      <c r="B123">
        <v>-1.6721714999999999</v>
      </c>
      <c r="C123">
        <v>0.42557800000000001</v>
      </c>
      <c r="D123">
        <f t="shared" si="2"/>
        <v>10.096962563345089</v>
      </c>
      <c r="E123">
        <f t="shared" si="3"/>
        <v>0.16537081642146134</v>
      </c>
    </row>
    <row r="124" spans="1:5" x14ac:dyDescent="0.25">
      <c r="A124">
        <v>-9.7615870000000005</v>
      </c>
      <c r="B124">
        <v>-1.3583609999999999</v>
      </c>
      <c r="C124">
        <v>0.76813450000000005</v>
      </c>
      <c r="D124">
        <f t="shared" si="2"/>
        <v>9.885532660154448</v>
      </c>
      <c r="E124">
        <f t="shared" si="3"/>
        <v>-0.21142990319064126</v>
      </c>
    </row>
    <row r="125" spans="1:5" x14ac:dyDescent="0.25">
      <c r="A125">
        <v>-9.7184679999999997</v>
      </c>
      <c r="B125">
        <v>-1.1307883999999999</v>
      </c>
      <c r="C125">
        <v>1.6017684999999999</v>
      </c>
      <c r="D125">
        <f t="shared" si="2"/>
        <v>9.9142808614740581</v>
      </c>
      <c r="E125">
        <f t="shared" si="3"/>
        <v>2.8748201319610089E-2</v>
      </c>
    </row>
    <row r="126" spans="1:5" x14ac:dyDescent="0.25">
      <c r="A126">
        <v>-10.288596999999999</v>
      </c>
      <c r="B126">
        <v>-2.2902105000000001</v>
      </c>
      <c r="C126">
        <v>0.55972599999999995</v>
      </c>
      <c r="D126">
        <f t="shared" si="2"/>
        <v>10.55526340541984</v>
      </c>
      <c r="E126">
        <f t="shared" si="3"/>
        <v>0.64098254394578191</v>
      </c>
    </row>
    <row r="127" spans="1:5" x14ac:dyDescent="0.25">
      <c r="A127">
        <v>-9.8142879999999995</v>
      </c>
      <c r="B127">
        <v>-1.645821</v>
      </c>
      <c r="C127">
        <v>1.0963179999999999</v>
      </c>
      <c r="D127">
        <f t="shared" si="2"/>
        <v>10.01153778737857</v>
      </c>
      <c r="E127">
        <f t="shared" si="3"/>
        <v>-0.54372561804126995</v>
      </c>
    </row>
    <row r="128" spans="1:5" x14ac:dyDescent="0.25">
      <c r="A128">
        <v>-9.6585809999999999</v>
      </c>
      <c r="B128">
        <v>-1.5643739999999999</v>
      </c>
      <c r="C128">
        <v>0.68668750000000001</v>
      </c>
      <c r="D128">
        <f t="shared" si="2"/>
        <v>9.8085163336813199</v>
      </c>
      <c r="E128">
        <f t="shared" si="3"/>
        <v>-0.20302145369725011</v>
      </c>
    </row>
    <row r="129" spans="1:5" x14ac:dyDescent="0.25">
      <c r="A129">
        <v>-9.6897219999999997</v>
      </c>
      <c r="B129">
        <v>-1.6769624999999999</v>
      </c>
      <c r="C129">
        <v>0.61482250000000005</v>
      </c>
      <c r="D129">
        <f t="shared" si="2"/>
        <v>9.8529651562459364</v>
      </c>
      <c r="E129">
        <f t="shared" si="3"/>
        <v>4.4448822564616464E-2</v>
      </c>
    </row>
    <row r="130" spans="1:5" x14ac:dyDescent="0.25">
      <c r="A130">
        <v>-9.7783560000000005</v>
      </c>
      <c r="B130">
        <v>-1.6889400000000001</v>
      </c>
      <c r="C130">
        <v>1.0555943999999999</v>
      </c>
      <c r="D130">
        <f t="shared" ref="D130:D193" si="4">SQRT(A130^2+B130^2+C130^2)</f>
        <v>9.9791304192122556</v>
      </c>
      <c r="E130">
        <f t="shared" si="3"/>
        <v>0.12616526296631925</v>
      </c>
    </row>
    <row r="131" spans="1:5" x14ac:dyDescent="0.25">
      <c r="A131">
        <v>-10.046652</v>
      </c>
      <c r="B131">
        <v>-1.8662069999999999</v>
      </c>
      <c r="C131">
        <v>0.52379350000000002</v>
      </c>
      <c r="D131">
        <f t="shared" si="4"/>
        <v>10.23192575259395</v>
      </c>
      <c r="E131">
        <f t="shared" ref="E131:E194" si="5">D131-D130</f>
        <v>0.25279533338169458</v>
      </c>
    </row>
    <row r="132" spans="1:5" x14ac:dyDescent="0.25">
      <c r="A132">
        <v>-9.6609759999999998</v>
      </c>
      <c r="B132">
        <v>-0.91758899999999999</v>
      </c>
      <c r="C132">
        <v>1.158601</v>
      </c>
      <c r="D132">
        <f t="shared" si="4"/>
        <v>9.7733711237575545</v>
      </c>
      <c r="E132">
        <f t="shared" si="5"/>
        <v>-0.45855462883639575</v>
      </c>
    </row>
    <row r="133" spans="1:5" x14ac:dyDescent="0.25">
      <c r="A133">
        <v>-9.8286610000000003</v>
      </c>
      <c r="B133">
        <v>-2.0937796</v>
      </c>
      <c r="C133">
        <v>0.77053000000000005</v>
      </c>
      <c r="D133">
        <f t="shared" si="4"/>
        <v>10.078700637840036</v>
      </c>
      <c r="E133">
        <f t="shared" si="5"/>
        <v>0.30532951408248188</v>
      </c>
    </row>
    <row r="134" spans="1:5" x14ac:dyDescent="0.25">
      <c r="A134">
        <v>-9.965204</v>
      </c>
      <c r="B134">
        <v>-0.88165649999999995</v>
      </c>
      <c r="C134">
        <v>1.0819449999999999</v>
      </c>
      <c r="D134">
        <f t="shared" si="4"/>
        <v>10.062465598879493</v>
      </c>
      <c r="E134">
        <f t="shared" si="5"/>
        <v>-1.6235038960543235E-2</v>
      </c>
    </row>
    <row r="135" spans="1:5" x14ac:dyDescent="0.25">
      <c r="A135">
        <v>-9.8645934999999998</v>
      </c>
      <c r="B135">
        <v>-0.6037785</v>
      </c>
      <c r="C135">
        <v>0.88311850000000003</v>
      </c>
      <c r="D135">
        <f t="shared" si="4"/>
        <v>9.9224317423878876</v>
      </c>
      <c r="E135">
        <f t="shared" si="5"/>
        <v>-0.14003385649160549</v>
      </c>
    </row>
    <row r="136" spans="1:5" x14ac:dyDescent="0.25">
      <c r="A136">
        <v>-10.204755</v>
      </c>
      <c r="B136">
        <v>-2.7142140000000001</v>
      </c>
      <c r="C136">
        <v>0.377668</v>
      </c>
      <c r="D136">
        <f t="shared" si="4"/>
        <v>10.566296199049363</v>
      </c>
      <c r="E136">
        <f t="shared" si="5"/>
        <v>0.64386445666147551</v>
      </c>
    </row>
    <row r="137" spans="1:5" x14ac:dyDescent="0.25">
      <c r="A137">
        <v>-9.7951239999999995</v>
      </c>
      <c r="B137">
        <v>-1.9189080000000001</v>
      </c>
      <c r="C137">
        <v>0.37048150000000002</v>
      </c>
      <c r="D137">
        <f t="shared" si="4"/>
        <v>9.9881889564466206</v>
      </c>
      <c r="E137">
        <f t="shared" si="5"/>
        <v>-0.57810724260274249</v>
      </c>
    </row>
    <row r="138" spans="1:5" x14ac:dyDescent="0.25">
      <c r="A138">
        <v>-9.7879369999999994</v>
      </c>
      <c r="B138">
        <v>-1.137975</v>
      </c>
      <c r="C138">
        <v>0.86155899999999996</v>
      </c>
      <c r="D138">
        <f t="shared" si="4"/>
        <v>9.8914600402101911</v>
      </c>
      <c r="E138">
        <f t="shared" si="5"/>
        <v>-9.6728916236429541E-2</v>
      </c>
    </row>
    <row r="139" spans="1:5" x14ac:dyDescent="0.25">
      <c r="A139">
        <v>-9.9340630000000001</v>
      </c>
      <c r="B139">
        <v>-1.7727824000000001</v>
      </c>
      <c r="C139">
        <v>0.78490300000000002</v>
      </c>
      <c r="D139">
        <f t="shared" si="4"/>
        <v>10.121483974453932</v>
      </c>
      <c r="E139">
        <f t="shared" si="5"/>
        <v>0.23002393424374112</v>
      </c>
    </row>
    <row r="140" spans="1:5" x14ac:dyDescent="0.25">
      <c r="A140">
        <v>-9.4357989999999994</v>
      </c>
      <c r="B140">
        <v>-1.2864960000000001</v>
      </c>
      <c r="C140">
        <v>1.264003</v>
      </c>
      <c r="D140">
        <f t="shared" si="4"/>
        <v>9.6066163819747672</v>
      </c>
      <c r="E140">
        <f t="shared" si="5"/>
        <v>-0.51486759247916503</v>
      </c>
    </row>
    <row r="141" spans="1:5" x14ac:dyDescent="0.25">
      <c r="A141">
        <v>-10.120912000000001</v>
      </c>
      <c r="B141">
        <v>-1.5979110000000001</v>
      </c>
      <c r="C141">
        <v>1.1082954</v>
      </c>
      <c r="D141">
        <f t="shared" si="4"/>
        <v>10.306041818725857</v>
      </c>
      <c r="E141">
        <f t="shared" si="5"/>
        <v>0.69942543675109015</v>
      </c>
    </row>
    <row r="142" spans="1:5" x14ac:dyDescent="0.25">
      <c r="A142">
        <v>-10.063420000000001</v>
      </c>
      <c r="B142">
        <v>-1.7679914999999999</v>
      </c>
      <c r="C142">
        <v>0.61961350000000004</v>
      </c>
      <c r="D142">
        <f t="shared" si="4"/>
        <v>10.236314616591976</v>
      </c>
      <c r="E142">
        <f t="shared" si="5"/>
        <v>-6.9727202133881505E-2</v>
      </c>
    </row>
    <row r="143" spans="1:5" x14ac:dyDescent="0.25">
      <c r="A143">
        <v>-9.5771329999999999</v>
      </c>
      <c r="B143">
        <v>-1.3583609999999999</v>
      </c>
      <c r="C143">
        <v>0.72980650000000002</v>
      </c>
      <c r="D143">
        <f t="shared" si="4"/>
        <v>9.700476206529876</v>
      </c>
      <c r="E143">
        <f t="shared" si="5"/>
        <v>-0.53583841006209987</v>
      </c>
    </row>
    <row r="144" spans="1:5" x14ac:dyDescent="0.25">
      <c r="A144">
        <v>-9.7711690000000004</v>
      </c>
      <c r="B144">
        <v>-1.4326215</v>
      </c>
      <c r="C144">
        <v>1.0987134999999999</v>
      </c>
      <c r="D144">
        <f t="shared" si="4"/>
        <v>9.9365647657480451</v>
      </c>
      <c r="E144">
        <f t="shared" si="5"/>
        <v>0.23608855921816918</v>
      </c>
    </row>
    <row r="145" spans="1:5" x14ac:dyDescent="0.25">
      <c r="A145">
        <v>-9.9196899999999992</v>
      </c>
      <c r="B145">
        <v>-2.0123324</v>
      </c>
      <c r="C145">
        <v>0.63159100000000001</v>
      </c>
      <c r="D145">
        <f t="shared" si="4"/>
        <v>10.141431781334958</v>
      </c>
      <c r="E145">
        <f t="shared" si="5"/>
        <v>0.20486701558691323</v>
      </c>
    </row>
    <row r="146" spans="1:5" x14ac:dyDescent="0.25">
      <c r="A146">
        <v>-9.9699954999999996</v>
      </c>
      <c r="B146">
        <v>-1.118811</v>
      </c>
      <c r="C146">
        <v>0.93821500000000002</v>
      </c>
      <c r="D146">
        <f t="shared" si="4"/>
        <v>10.076348332107532</v>
      </c>
      <c r="E146">
        <f t="shared" si="5"/>
        <v>-6.5083449227426371E-2</v>
      </c>
    </row>
    <row r="147" spans="1:5" x14ac:dyDescent="0.25">
      <c r="A147">
        <v>-9.7448189999999997</v>
      </c>
      <c r="B147">
        <v>-0.86728349999999998</v>
      </c>
      <c r="C147">
        <v>0.95737899999999998</v>
      </c>
      <c r="D147">
        <f t="shared" si="4"/>
        <v>9.8300687974079946</v>
      </c>
      <c r="E147">
        <f t="shared" si="5"/>
        <v>-0.24627953469953745</v>
      </c>
    </row>
    <row r="148" spans="1:5" x14ac:dyDescent="0.25">
      <c r="A148">
        <v>-9.965204</v>
      </c>
      <c r="B148">
        <v>-2.4554999999999998</v>
      </c>
      <c r="C148">
        <v>0.29382550000000002</v>
      </c>
      <c r="D148">
        <f t="shared" si="4"/>
        <v>10.267477997836968</v>
      </c>
      <c r="E148">
        <f t="shared" si="5"/>
        <v>0.43740920042897358</v>
      </c>
    </row>
    <row r="149" spans="1:5" x14ac:dyDescent="0.25">
      <c r="A149">
        <v>-9.7999150000000004</v>
      </c>
      <c r="B149">
        <v>-1.4038755000000001</v>
      </c>
      <c r="C149">
        <v>0.89030500000000001</v>
      </c>
      <c r="D149">
        <f t="shared" si="4"/>
        <v>9.9399116404397816</v>
      </c>
      <c r="E149">
        <f t="shared" si="5"/>
        <v>-0.32756635739718654</v>
      </c>
    </row>
    <row r="150" spans="1:5" x14ac:dyDescent="0.25">
      <c r="A150">
        <v>-9.926876</v>
      </c>
      <c r="B150">
        <v>-1.1906760000000001</v>
      </c>
      <c r="C150">
        <v>0.636382</v>
      </c>
      <c r="D150">
        <f t="shared" si="4"/>
        <v>10.018261251648212</v>
      </c>
      <c r="E150">
        <f t="shared" si="5"/>
        <v>7.8349611208430758E-2</v>
      </c>
    </row>
    <row r="151" spans="1:5" x14ac:dyDescent="0.25">
      <c r="A151">
        <v>-10.065816</v>
      </c>
      <c r="B151">
        <v>-1.9548405</v>
      </c>
      <c r="C151">
        <v>0.68668750000000001</v>
      </c>
      <c r="D151">
        <f t="shared" si="4"/>
        <v>10.276847417810215</v>
      </c>
      <c r="E151">
        <f t="shared" si="5"/>
        <v>0.25858616616200258</v>
      </c>
    </row>
    <row r="152" spans="1:5" x14ac:dyDescent="0.25">
      <c r="A152">
        <v>-9.6274390000000007</v>
      </c>
      <c r="B152">
        <v>-1.4565764999999999</v>
      </c>
      <c r="C152">
        <v>0.794485</v>
      </c>
      <c r="D152">
        <f t="shared" si="4"/>
        <v>9.7693604301560217</v>
      </c>
      <c r="E152">
        <f t="shared" si="5"/>
        <v>-0.5074869876541932</v>
      </c>
    </row>
    <row r="153" spans="1:5" x14ac:dyDescent="0.25">
      <c r="A153">
        <v>-9.7975200000000005</v>
      </c>
      <c r="B153">
        <v>-1.5739559999999999</v>
      </c>
      <c r="C153">
        <v>1.4173150000000001</v>
      </c>
      <c r="D153">
        <f t="shared" si="4"/>
        <v>10.023847437464369</v>
      </c>
      <c r="E153">
        <f t="shared" si="5"/>
        <v>0.25448700730834695</v>
      </c>
    </row>
    <row r="154" spans="1:5" x14ac:dyDescent="0.25">
      <c r="A154">
        <v>-10.058629</v>
      </c>
      <c r="B154">
        <v>-1.8662069999999999</v>
      </c>
      <c r="C154">
        <v>0.93102850000000004</v>
      </c>
      <c r="D154">
        <f t="shared" si="4"/>
        <v>10.272563457789017</v>
      </c>
      <c r="E154">
        <f t="shared" si="5"/>
        <v>0.24871602032464857</v>
      </c>
    </row>
    <row r="155" spans="1:5" x14ac:dyDescent="0.25">
      <c r="A155">
        <v>-9.7807510000000004</v>
      </c>
      <c r="B155">
        <v>-1.4230396000000001</v>
      </c>
      <c r="C155">
        <v>0.65794149999999996</v>
      </c>
      <c r="D155">
        <f t="shared" si="4"/>
        <v>9.9056054254442927</v>
      </c>
      <c r="E155">
        <f t="shared" si="5"/>
        <v>-0.36695803234472457</v>
      </c>
    </row>
    <row r="156" spans="1:5" x14ac:dyDescent="0.25">
      <c r="A156">
        <v>-9.7807510000000004</v>
      </c>
      <c r="B156">
        <v>-1.550001</v>
      </c>
      <c r="C156">
        <v>0.77292550000000004</v>
      </c>
      <c r="D156">
        <f t="shared" si="4"/>
        <v>9.9329254025464344</v>
      </c>
      <c r="E156">
        <f t="shared" si="5"/>
        <v>2.7319977102141735E-2</v>
      </c>
    </row>
    <row r="157" spans="1:5" x14ac:dyDescent="0.25">
      <c r="A157">
        <v>-9.7232590000000005</v>
      </c>
      <c r="B157">
        <v>-1.5068820000000001</v>
      </c>
      <c r="C157">
        <v>0.895096</v>
      </c>
      <c r="D157">
        <f t="shared" si="4"/>
        <v>9.8799623375912216</v>
      </c>
      <c r="E157">
        <f t="shared" si="5"/>
        <v>-5.2963064955212857E-2</v>
      </c>
    </row>
    <row r="158" spans="1:5" x14ac:dyDescent="0.25">
      <c r="A158">
        <v>-9.9939509999999991</v>
      </c>
      <c r="B158">
        <v>-1.9356765</v>
      </c>
      <c r="C158">
        <v>0.842395</v>
      </c>
      <c r="D158">
        <f t="shared" si="4"/>
        <v>10.214476464267673</v>
      </c>
      <c r="E158">
        <f t="shared" si="5"/>
        <v>0.33451412667645108</v>
      </c>
    </row>
    <row r="159" spans="1:5" x14ac:dyDescent="0.25">
      <c r="A159">
        <v>-9.9771820000000009</v>
      </c>
      <c r="B159">
        <v>-1.430226</v>
      </c>
      <c r="C159">
        <v>0.66033699999999995</v>
      </c>
      <c r="D159">
        <f t="shared" si="4"/>
        <v>10.100779773154597</v>
      </c>
      <c r="E159">
        <f t="shared" si="5"/>
        <v>-0.11369669111307523</v>
      </c>
    </row>
    <row r="160" spans="1:5" x14ac:dyDescent="0.25">
      <c r="A160">
        <v>-9.6418119999999998</v>
      </c>
      <c r="B160">
        <v>-0.87207449999999997</v>
      </c>
      <c r="C160">
        <v>0.97893850000000004</v>
      </c>
      <c r="D160">
        <f t="shared" si="4"/>
        <v>9.7305381744113468</v>
      </c>
      <c r="E160">
        <f t="shared" si="5"/>
        <v>-0.37024159874325058</v>
      </c>
    </row>
    <row r="161" spans="1:5" x14ac:dyDescent="0.25">
      <c r="A161">
        <v>-10.082584000000001</v>
      </c>
      <c r="B161">
        <v>-1.7248725</v>
      </c>
      <c r="C161">
        <v>0.81843999999999995</v>
      </c>
      <c r="D161">
        <f t="shared" si="4"/>
        <v>10.261750790772121</v>
      </c>
      <c r="E161">
        <f t="shared" si="5"/>
        <v>0.53121261636077399</v>
      </c>
    </row>
    <row r="162" spans="1:5" x14ac:dyDescent="0.25">
      <c r="A162">
        <v>-9.9220860000000002</v>
      </c>
      <c r="B162">
        <v>-1.439808</v>
      </c>
      <c r="C162">
        <v>0.80885799999999997</v>
      </c>
      <c r="D162">
        <f t="shared" si="4"/>
        <v>10.058582849110703</v>
      </c>
      <c r="E162">
        <f t="shared" si="5"/>
        <v>-0.20316794166141783</v>
      </c>
    </row>
    <row r="163" spans="1:5" x14ac:dyDescent="0.25">
      <c r="A163">
        <v>-9.6801399999999997</v>
      </c>
      <c r="B163">
        <v>-1.435017</v>
      </c>
      <c r="C163">
        <v>0.36089949999999998</v>
      </c>
      <c r="D163">
        <f t="shared" si="4"/>
        <v>9.7925804902992368</v>
      </c>
      <c r="E163">
        <f t="shared" si="5"/>
        <v>-0.26600235881146617</v>
      </c>
    </row>
    <row r="164" spans="1:5" x14ac:dyDescent="0.25">
      <c r="A164">
        <v>-9.9364589999999993</v>
      </c>
      <c r="B164">
        <v>-1.621866</v>
      </c>
      <c r="C164">
        <v>0.83281300000000003</v>
      </c>
      <c r="D164">
        <f t="shared" si="4"/>
        <v>10.102338554691482</v>
      </c>
      <c r="E164">
        <f t="shared" si="5"/>
        <v>0.30975806439224485</v>
      </c>
    </row>
    <row r="165" spans="1:5" x14ac:dyDescent="0.25">
      <c r="A165">
        <v>-10.003532</v>
      </c>
      <c r="B165">
        <v>-1.5883290000000001</v>
      </c>
      <c r="C165">
        <v>0.78729850000000001</v>
      </c>
      <c r="D165">
        <f t="shared" si="4"/>
        <v>10.159393703138354</v>
      </c>
      <c r="E165">
        <f t="shared" si="5"/>
        <v>5.705514844687265E-2</v>
      </c>
    </row>
    <row r="166" spans="1:5" x14ac:dyDescent="0.25">
      <c r="A166">
        <v>-9.8861530000000002</v>
      </c>
      <c r="B166">
        <v>-1.4853225000000001</v>
      </c>
      <c r="C166">
        <v>0.73459750000000001</v>
      </c>
      <c r="D166">
        <f t="shared" si="4"/>
        <v>10.024062926549369</v>
      </c>
      <c r="E166">
        <f t="shared" si="5"/>
        <v>-0.13533077658898485</v>
      </c>
    </row>
    <row r="167" spans="1:5" x14ac:dyDescent="0.25">
      <c r="A167">
        <v>-9.7879369999999994</v>
      </c>
      <c r="B167">
        <v>-1.4182485</v>
      </c>
      <c r="C167">
        <v>0.57409900000000003</v>
      </c>
      <c r="D167">
        <f t="shared" si="4"/>
        <v>9.9068021674767603</v>
      </c>
      <c r="E167">
        <f t="shared" si="5"/>
        <v>-0.11726075907260913</v>
      </c>
    </row>
    <row r="168" spans="1:5" x14ac:dyDescent="0.25">
      <c r="A168">
        <v>-9.6681620000000006</v>
      </c>
      <c r="B168">
        <v>-0.97508099999999998</v>
      </c>
      <c r="C168">
        <v>1.1705785</v>
      </c>
      <c r="D168">
        <f t="shared" si="4"/>
        <v>9.7874610313128318</v>
      </c>
      <c r="E168">
        <f t="shared" si="5"/>
        <v>-0.1193411361639285</v>
      </c>
    </row>
    <row r="169" spans="1:5" x14ac:dyDescent="0.25">
      <c r="A169">
        <v>-10.029883</v>
      </c>
      <c r="B169">
        <v>-1.9644225</v>
      </c>
      <c r="C169">
        <v>0.81604449999999995</v>
      </c>
      <c r="D169">
        <f t="shared" si="4"/>
        <v>10.252972124129448</v>
      </c>
      <c r="E169">
        <f t="shared" si="5"/>
        <v>0.46551109281661596</v>
      </c>
    </row>
    <row r="170" spans="1:5" x14ac:dyDescent="0.25">
      <c r="A170">
        <v>-10.044256000000001</v>
      </c>
      <c r="B170">
        <v>-2.0003549999999999</v>
      </c>
      <c r="C170">
        <v>0.56212150000000005</v>
      </c>
      <c r="D170">
        <f t="shared" si="4"/>
        <v>10.25692348125515</v>
      </c>
      <c r="E170">
        <f t="shared" si="5"/>
        <v>3.9513571257021596E-3</v>
      </c>
    </row>
    <row r="171" spans="1:5" x14ac:dyDescent="0.25">
      <c r="A171">
        <v>-9.6873260000000005</v>
      </c>
      <c r="B171">
        <v>-0.78104549999999995</v>
      </c>
      <c r="C171">
        <v>0.65794149999999996</v>
      </c>
      <c r="D171">
        <f t="shared" si="4"/>
        <v>9.7410063197171013</v>
      </c>
      <c r="E171">
        <f t="shared" si="5"/>
        <v>-0.51591716153804867</v>
      </c>
    </row>
    <row r="172" spans="1:5" x14ac:dyDescent="0.25">
      <c r="A172">
        <v>-9.9795770000000008</v>
      </c>
      <c r="B172">
        <v>-1.7152905000000001</v>
      </c>
      <c r="C172">
        <v>0.81125349999999996</v>
      </c>
      <c r="D172">
        <f t="shared" si="4"/>
        <v>10.158361621815869</v>
      </c>
      <c r="E172">
        <f t="shared" si="5"/>
        <v>0.41735530209876792</v>
      </c>
    </row>
    <row r="173" spans="1:5" x14ac:dyDescent="0.25">
      <c r="A173">
        <v>-9.9843679999999999</v>
      </c>
      <c r="B173">
        <v>-2.6782815000000002</v>
      </c>
      <c r="C173">
        <v>0.49983850000000002</v>
      </c>
      <c r="D173">
        <f t="shared" si="4"/>
        <v>10.349426780201332</v>
      </c>
      <c r="E173">
        <f t="shared" si="5"/>
        <v>0.19106515838546301</v>
      </c>
    </row>
    <row r="174" spans="1:5" x14ac:dyDescent="0.25">
      <c r="A174">
        <v>-9.6609759999999998</v>
      </c>
      <c r="B174">
        <v>-1.6242615</v>
      </c>
      <c r="C174">
        <v>1.0987134999999999</v>
      </c>
      <c r="D174">
        <f t="shared" si="4"/>
        <v>9.8579842791536496</v>
      </c>
      <c r="E174">
        <f t="shared" si="5"/>
        <v>-0.49144250104768261</v>
      </c>
    </row>
    <row r="175" spans="1:5" x14ac:dyDescent="0.25">
      <c r="A175">
        <v>-9.6993039999999997</v>
      </c>
      <c r="B175">
        <v>-1.535628</v>
      </c>
      <c r="C175">
        <v>1.6448874</v>
      </c>
      <c r="D175">
        <f t="shared" si="4"/>
        <v>9.956922516394247</v>
      </c>
      <c r="E175">
        <f t="shared" si="5"/>
        <v>9.893823724059736E-2</v>
      </c>
    </row>
    <row r="176" spans="1:5" x14ac:dyDescent="0.25">
      <c r="A176">
        <v>-9.8741749999999993</v>
      </c>
      <c r="B176">
        <v>-2.2686510000000002</v>
      </c>
      <c r="C176">
        <v>1.7502895999999999</v>
      </c>
      <c r="D176">
        <f t="shared" si="4"/>
        <v>10.281518515000309</v>
      </c>
      <c r="E176">
        <f t="shared" si="5"/>
        <v>0.32459599860606225</v>
      </c>
    </row>
    <row r="177" spans="1:5" x14ac:dyDescent="0.25">
      <c r="A177">
        <v>-9.6394169999999999</v>
      </c>
      <c r="B177">
        <v>-1.099647</v>
      </c>
      <c r="C177">
        <v>1.4316880000000001</v>
      </c>
      <c r="D177">
        <f t="shared" si="4"/>
        <v>9.807003321802334</v>
      </c>
      <c r="E177">
        <f t="shared" si="5"/>
        <v>-0.47451519319797519</v>
      </c>
    </row>
    <row r="178" spans="1:5" x14ac:dyDescent="0.25">
      <c r="A178">
        <v>-9.8550120000000003</v>
      </c>
      <c r="B178">
        <v>-0.68043450000000005</v>
      </c>
      <c r="C178">
        <v>1.0843404999999999</v>
      </c>
      <c r="D178">
        <f t="shared" si="4"/>
        <v>9.9378089611782379</v>
      </c>
      <c r="E178">
        <f t="shared" si="5"/>
        <v>0.13080563937590384</v>
      </c>
    </row>
    <row r="179" spans="1:5" x14ac:dyDescent="0.25">
      <c r="A179">
        <v>-9.9340630000000001</v>
      </c>
      <c r="B179">
        <v>-1.9021395000000001</v>
      </c>
      <c r="C179">
        <v>0.78011200000000003</v>
      </c>
      <c r="D179">
        <f t="shared" si="4"/>
        <v>10.144570818816005</v>
      </c>
      <c r="E179">
        <f t="shared" si="5"/>
        <v>0.20676185763776722</v>
      </c>
    </row>
    <row r="180" spans="1:5" x14ac:dyDescent="0.25">
      <c r="A180">
        <v>-9.8142879999999995</v>
      </c>
      <c r="B180">
        <v>-1.861416</v>
      </c>
      <c r="C180">
        <v>0.95498349999999999</v>
      </c>
      <c r="D180">
        <f t="shared" si="4"/>
        <v>10.034795063043005</v>
      </c>
      <c r="E180">
        <f t="shared" si="5"/>
        <v>-0.10977575577300058</v>
      </c>
    </row>
    <row r="181" spans="1:5" x14ac:dyDescent="0.25">
      <c r="A181">
        <v>-9.7496100000000006</v>
      </c>
      <c r="B181">
        <v>-1.30566</v>
      </c>
      <c r="C181">
        <v>0.81604449999999995</v>
      </c>
      <c r="D181">
        <f t="shared" si="4"/>
        <v>9.8704392918289248</v>
      </c>
      <c r="E181">
        <f t="shared" si="5"/>
        <v>-0.16435577121407974</v>
      </c>
    </row>
    <row r="182" spans="1:5" x14ac:dyDescent="0.25">
      <c r="A182">
        <v>-9.9436450000000001</v>
      </c>
      <c r="B182">
        <v>-0.92717099999999997</v>
      </c>
      <c r="C182">
        <v>1.1921379999999999</v>
      </c>
      <c r="D182">
        <f t="shared" si="4"/>
        <v>10.057679402342769</v>
      </c>
      <c r="E182">
        <f t="shared" si="5"/>
        <v>0.18724011051384437</v>
      </c>
    </row>
    <row r="183" spans="1:5" x14ac:dyDescent="0.25">
      <c r="A183">
        <v>-9.9939509999999991</v>
      </c>
      <c r="B183">
        <v>-1.540419</v>
      </c>
      <c r="C183">
        <v>1.1298550000000001</v>
      </c>
      <c r="D183">
        <f t="shared" si="4"/>
        <v>10.17489654035789</v>
      </c>
      <c r="E183">
        <f t="shared" si="5"/>
        <v>0.11721713801512124</v>
      </c>
    </row>
    <row r="184" spans="1:5" x14ac:dyDescent="0.25">
      <c r="A184">
        <v>-9.7520050000000005</v>
      </c>
      <c r="B184">
        <v>-1.6074930000000001</v>
      </c>
      <c r="C184">
        <v>0.46390599999999999</v>
      </c>
      <c r="D184">
        <f t="shared" si="4"/>
        <v>9.8944855370003957</v>
      </c>
      <c r="E184">
        <f t="shared" si="5"/>
        <v>-0.28041100335749469</v>
      </c>
    </row>
    <row r="185" spans="1:5" x14ac:dyDescent="0.25">
      <c r="A185">
        <v>-9.8669890000000002</v>
      </c>
      <c r="B185">
        <v>-1.0397594999999999</v>
      </c>
      <c r="C185">
        <v>0.72501550000000003</v>
      </c>
      <c r="D185">
        <f t="shared" si="4"/>
        <v>9.948076156684845</v>
      </c>
      <c r="E185">
        <f t="shared" si="5"/>
        <v>5.3590619684449337E-2</v>
      </c>
    </row>
    <row r="186" spans="1:5" x14ac:dyDescent="0.25">
      <c r="A186">
        <v>-9.9699954999999996</v>
      </c>
      <c r="B186">
        <v>-2.2950015000000001</v>
      </c>
      <c r="C186">
        <v>0.71782900000000005</v>
      </c>
      <c r="D186">
        <f t="shared" si="4"/>
        <v>10.255882245241679</v>
      </c>
      <c r="E186">
        <f t="shared" si="5"/>
        <v>0.30780608855683411</v>
      </c>
    </row>
    <row r="187" spans="1:5" x14ac:dyDescent="0.25">
      <c r="A187">
        <v>-9.6969089999999998</v>
      </c>
      <c r="B187">
        <v>-1.9787954999999999</v>
      </c>
      <c r="C187">
        <v>1.034035</v>
      </c>
      <c r="D187">
        <f t="shared" si="4"/>
        <v>9.9506233054179205</v>
      </c>
      <c r="E187">
        <f t="shared" si="5"/>
        <v>-0.30525893982375862</v>
      </c>
    </row>
    <row r="188" spans="1:5" x14ac:dyDescent="0.25">
      <c r="A188">
        <v>-9.5531790000000001</v>
      </c>
      <c r="B188">
        <v>-0.77385899999999996</v>
      </c>
      <c r="C188">
        <v>1.5299035000000001</v>
      </c>
      <c r="D188">
        <f t="shared" si="4"/>
        <v>9.7058071007636588</v>
      </c>
      <c r="E188">
        <f t="shared" si="5"/>
        <v>-0.24481620465426168</v>
      </c>
    </row>
    <row r="189" spans="1:5" x14ac:dyDescent="0.25">
      <c r="A189">
        <v>-10.25506</v>
      </c>
      <c r="B189">
        <v>-1.9117215000000001</v>
      </c>
      <c r="C189">
        <v>1.1562055</v>
      </c>
      <c r="D189">
        <f t="shared" si="4"/>
        <v>10.495606026113618</v>
      </c>
      <c r="E189">
        <f t="shared" si="5"/>
        <v>0.78979892534995955</v>
      </c>
    </row>
    <row r="190" spans="1:5" x14ac:dyDescent="0.25">
      <c r="A190">
        <v>-9.8430339999999994</v>
      </c>
      <c r="B190">
        <v>-1.7152905000000001</v>
      </c>
      <c r="C190">
        <v>1.1993244999999999</v>
      </c>
      <c r="D190">
        <f t="shared" si="4"/>
        <v>10.06309689314609</v>
      </c>
      <c r="E190">
        <f t="shared" si="5"/>
        <v>-0.43250913296752813</v>
      </c>
    </row>
    <row r="191" spans="1:5" x14ac:dyDescent="0.25">
      <c r="A191">
        <v>-9.6226479999999999</v>
      </c>
      <c r="B191">
        <v>-1.2457724999999999</v>
      </c>
      <c r="C191">
        <v>0.86395449999999996</v>
      </c>
      <c r="D191">
        <f t="shared" si="4"/>
        <v>9.74134082309671</v>
      </c>
      <c r="E191">
        <f t="shared" si="5"/>
        <v>-0.32175607004938023</v>
      </c>
    </row>
    <row r="192" spans="1:5" x14ac:dyDescent="0.25">
      <c r="A192">
        <v>-9.7615870000000005</v>
      </c>
      <c r="B192">
        <v>-1.535628</v>
      </c>
      <c r="C192">
        <v>1.0891314999999999</v>
      </c>
      <c r="D192">
        <f t="shared" si="4"/>
        <v>9.9414758228969831</v>
      </c>
      <c r="E192">
        <f t="shared" si="5"/>
        <v>0.20013499980027305</v>
      </c>
    </row>
    <row r="193" spans="1:5" x14ac:dyDescent="0.25">
      <c r="A193">
        <v>-9.9436450000000001</v>
      </c>
      <c r="B193">
        <v>-2.2590690000000002</v>
      </c>
      <c r="C193">
        <v>0.99570700000000001</v>
      </c>
      <c r="D193">
        <f t="shared" si="4"/>
        <v>10.245530784817106</v>
      </c>
      <c r="E193">
        <f t="shared" si="5"/>
        <v>0.30405496192012293</v>
      </c>
    </row>
    <row r="194" spans="1:5" x14ac:dyDescent="0.25">
      <c r="A194">
        <v>-9.9220860000000002</v>
      </c>
      <c r="B194">
        <v>-1.3703386</v>
      </c>
      <c r="C194">
        <v>0.93102850000000004</v>
      </c>
      <c r="D194">
        <f t="shared" ref="D194:D257" si="6">SQRT(A194^2+B194^2+C194^2)</f>
        <v>10.059444941837407</v>
      </c>
      <c r="E194">
        <f t="shared" si="5"/>
        <v>-0.18608584297969877</v>
      </c>
    </row>
    <row r="195" spans="1:5" x14ac:dyDescent="0.25">
      <c r="A195">
        <v>-9.7999150000000004</v>
      </c>
      <c r="B195">
        <v>-0.87686549999999996</v>
      </c>
      <c r="C195">
        <v>0.62680000000000002</v>
      </c>
      <c r="D195">
        <f t="shared" si="6"/>
        <v>9.85901137803965</v>
      </c>
      <c r="E195">
        <f t="shared" ref="E195:E258" si="7">D195-D194</f>
        <v>-0.20043356379775723</v>
      </c>
    </row>
    <row r="196" spans="1:5" x14ac:dyDescent="0.25">
      <c r="A196">
        <v>-9.8598020000000002</v>
      </c>
      <c r="B196">
        <v>-1.526046</v>
      </c>
      <c r="C196">
        <v>1.0819449999999999</v>
      </c>
      <c r="D196">
        <f t="shared" si="6"/>
        <v>10.035692146351691</v>
      </c>
      <c r="E196">
        <f t="shared" si="7"/>
        <v>0.17668076831204083</v>
      </c>
    </row>
    <row r="197" spans="1:5" x14ac:dyDescent="0.25">
      <c r="A197">
        <v>-9.8286610000000003</v>
      </c>
      <c r="B197">
        <v>-1.7799689999999999</v>
      </c>
      <c r="C197">
        <v>1.0699675</v>
      </c>
      <c r="D197">
        <f t="shared" si="6"/>
        <v>10.045680521743574</v>
      </c>
      <c r="E197">
        <f t="shared" si="7"/>
        <v>9.9883753918827978E-3</v>
      </c>
    </row>
    <row r="198" spans="1:5" x14ac:dyDescent="0.25">
      <c r="A198">
        <v>-9.962809</v>
      </c>
      <c r="B198">
        <v>-1.5643739999999999</v>
      </c>
      <c r="C198">
        <v>0.81364899999999996</v>
      </c>
      <c r="D198">
        <f t="shared" si="6"/>
        <v>10.11765061056953</v>
      </c>
      <c r="E198">
        <f t="shared" si="7"/>
        <v>7.197008882595668E-2</v>
      </c>
    </row>
    <row r="199" spans="1:5" x14ac:dyDescent="0.25">
      <c r="A199">
        <v>-9.9244810000000001</v>
      </c>
      <c r="B199">
        <v>-1.4853225000000001</v>
      </c>
      <c r="C199">
        <v>0.73220200000000002</v>
      </c>
      <c r="D199">
        <f t="shared" si="6"/>
        <v>10.061691001872958</v>
      </c>
      <c r="E199">
        <f t="shared" si="7"/>
        <v>-5.5959608696571905E-2</v>
      </c>
    </row>
    <row r="200" spans="1:5" x14ac:dyDescent="0.25">
      <c r="A200">
        <v>-9.7520050000000005</v>
      </c>
      <c r="B200">
        <v>-1.334406</v>
      </c>
      <c r="C200">
        <v>1.0316395</v>
      </c>
      <c r="D200">
        <f t="shared" si="6"/>
        <v>9.8967934681300314</v>
      </c>
      <c r="E200">
        <f t="shared" si="7"/>
        <v>-0.16489753374292704</v>
      </c>
    </row>
    <row r="201" spans="1:5" x14ac:dyDescent="0.25">
      <c r="A201">
        <v>-9.6322299999999998</v>
      </c>
      <c r="B201">
        <v>-1.1882805000000001</v>
      </c>
      <c r="C201">
        <v>1.383778</v>
      </c>
      <c r="D201">
        <f t="shared" si="6"/>
        <v>9.8034028211057542</v>
      </c>
      <c r="E201">
        <f t="shared" si="7"/>
        <v>-9.3390647024277129E-2</v>
      </c>
    </row>
    <row r="202" spans="1:5" x14ac:dyDescent="0.25">
      <c r="A202">
        <v>-10.046652</v>
      </c>
      <c r="B202">
        <v>-2.4171719999999999</v>
      </c>
      <c r="C202">
        <v>0.8447905</v>
      </c>
      <c r="D202">
        <f t="shared" si="6"/>
        <v>10.367815964588599</v>
      </c>
      <c r="E202">
        <f t="shared" si="7"/>
        <v>0.56441314348284521</v>
      </c>
    </row>
    <row r="203" spans="1:5" x14ac:dyDescent="0.25">
      <c r="A203">
        <v>-9.9604140000000001</v>
      </c>
      <c r="B203">
        <v>-1.4374125</v>
      </c>
      <c r="C203">
        <v>1.1011089999999999</v>
      </c>
      <c r="D203">
        <f t="shared" si="6"/>
        <v>10.123657578979707</v>
      </c>
      <c r="E203">
        <f t="shared" si="7"/>
        <v>-0.24415838560889291</v>
      </c>
    </row>
    <row r="204" spans="1:5" x14ac:dyDescent="0.25">
      <c r="A204">
        <v>-9.6753490000000006</v>
      </c>
      <c r="B204">
        <v>-1.1427659999999999</v>
      </c>
      <c r="C204">
        <v>0.81125349999999996</v>
      </c>
      <c r="D204">
        <f t="shared" si="6"/>
        <v>9.7763195858062684</v>
      </c>
      <c r="E204">
        <f t="shared" si="7"/>
        <v>-0.34733799317343816</v>
      </c>
    </row>
    <row r="205" spans="1:5" x14ac:dyDescent="0.25">
      <c r="A205">
        <v>-9.8406380000000002</v>
      </c>
      <c r="B205">
        <v>-2.1057570000000001</v>
      </c>
      <c r="C205">
        <v>1.062781</v>
      </c>
      <c r="D205">
        <f t="shared" si="6"/>
        <v>10.11938102079638</v>
      </c>
      <c r="E205">
        <f t="shared" si="7"/>
        <v>0.34306143499011199</v>
      </c>
    </row>
    <row r="206" spans="1:5" x14ac:dyDescent="0.25">
      <c r="A206">
        <v>-9.8478250000000003</v>
      </c>
      <c r="B206">
        <v>-1.9979595000000001</v>
      </c>
      <c r="C206">
        <v>1.1370414</v>
      </c>
      <c r="D206">
        <f t="shared" si="6"/>
        <v>10.112584365016652</v>
      </c>
      <c r="E206">
        <f t="shared" si="7"/>
        <v>-6.7966557797287663E-3</v>
      </c>
    </row>
    <row r="207" spans="1:5" x14ac:dyDescent="0.25">
      <c r="A207">
        <v>-9.7615870000000005</v>
      </c>
      <c r="B207">
        <v>-1.0541324999999999</v>
      </c>
      <c r="C207">
        <v>1.0052890000000001</v>
      </c>
      <c r="D207">
        <f t="shared" si="6"/>
        <v>9.8696698049958211</v>
      </c>
      <c r="E207">
        <f t="shared" si="7"/>
        <v>-0.24291456002083045</v>
      </c>
    </row>
    <row r="208" spans="1:5" x14ac:dyDescent="0.25">
      <c r="A208">
        <v>-9.9508310000000009</v>
      </c>
      <c r="B208">
        <v>-1.4853225000000001</v>
      </c>
      <c r="C208">
        <v>1.0771539999999999</v>
      </c>
      <c r="D208">
        <f t="shared" si="6"/>
        <v>10.118571107586449</v>
      </c>
      <c r="E208">
        <f t="shared" si="7"/>
        <v>0.24890130259062815</v>
      </c>
    </row>
    <row r="209" spans="1:5" x14ac:dyDescent="0.25">
      <c r="A209">
        <v>-9.8550120000000003</v>
      </c>
      <c r="B209">
        <v>-1.8949530000000001</v>
      </c>
      <c r="C209">
        <v>0.92384200000000005</v>
      </c>
      <c r="D209">
        <f t="shared" si="6"/>
        <v>10.077975611863575</v>
      </c>
      <c r="E209">
        <f t="shared" si="7"/>
        <v>-4.059549572287402E-2</v>
      </c>
    </row>
    <row r="210" spans="1:5" x14ac:dyDescent="0.25">
      <c r="A210">
        <v>-9.7807510000000004</v>
      </c>
      <c r="B210">
        <v>-1.521255</v>
      </c>
      <c r="C210">
        <v>0.69387399999999999</v>
      </c>
      <c r="D210">
        <f t="shared" si="6"/>
        <v>9.922639166416463</v>
      </c>
      <c r="E210">
        <f t="shared" si="7"/>
        <v>-0.15533644544711223</v>
      </c>
    </row>
    <row r="211" spans="1:5" x14ac:dyDescent="0.25">
      <c r="A211">
        <v>-9.8765710000000002</v>
      </c>
      <c r="B211">
        <v>-1.4014800000000001</v>
      </c>
      <c r="C211">
        <v>0.97893850000000004</v>
      </c>
      <c r="D211">
        <f t="shared" si="6"/>
        <v>10.023428629726618</v>
      </c>
      <c r="E211">
        <f t="shared" si="7"/>
        <v>0.10078946331015537</v>
      </c>
    </row>
    <row r="212" spans="1:5" x14ac:dyDescent="0.25">
      <c r="A212">
        <v>-9.8430339999999994</v>
      </c>
      <c r="B212">
        <v>-1.7296635</v>
      </c>
      <c r="C212">
        <v>0.97414750000000006</v>
      </c>
      <c r="D212">
        <f t="shared" si="6"/>
        <v>10.041215937332714</v>
      </c>
      <c r="E212">
        <f t="shared" si="7"/>
        <v>1.7787307606095482E-2</v>
      </c>
    </row>
    <row r="213" spans="1:5" x14ac:dyDescent="0.25">
      <c r="A213">
        <v>-9.8861530000000002</v>
      </c>
      <c r="B213">
        <v>-1.5643739999999999</v>
      </c>
      <c r="C213">
        <v>0.8974915</v>
      </c>
      <c r="D213">
        <f t="shared" si="6"/>
        <v>10.049317297401712</v>
      </c>
      <c r="E213">
        <f t="shared" si="7"/>
        <v>8.101360068998531E-3</v>
      </c>
    </row>
    <row r="214" spans="1:5" x14ac:dyDescent="0.25">
      <c r="A214">
        <v>-9.8717799999999993</v>
      </c>
      <c r="B214">
        <v>-1.3559654999999999</v>
      </c>
      <c r="C214">
        <v>1.029244</v>
      </c>
      <c r="D214">
        <f t="shared" si="6"/>
        <v>10.017486012824088</v>
      </c>
      <c r="E214">
        <f t="shared" si="7"/>
        <v>-3.1831284577624075E-2</v>
      </c>
    </row>
    <row r="215" spans="1:5" x14ac:dyDescent="0.25">
      <c r="A215">
        <v>-9.7280499999999996</v>
      </c>
      <c r="B215">
        <v>-1.6721714999999999</v>
      </c>
      <c r="C215">
        <v>0.87114100000000005</v>
      </c>
      <c r="D215">
        <f t="shared" si="6"/>
        <v>9.9090867878827904</v>
      </c>
      <c r="E215">
        <f t="shared" si="7"/>
        <v>-0.10839922494129794</v>
      </c>
    </row>
    <row r="216" spans="1:5" x14ac:dyDescent="0.25">
      <c r="A216">
        <v>-9.8981300000000001</v>
      </c>
      <c r="B216">
        <v>-1.7081040000000001</v>
      </c>
      <c r="C216">
        <v>1.1202730000000001</v>
      </c>
      <c r="D216">
        <f t="shared" si="6"/>
        <v>10.106711055840321</v>
      </c>
      <c r="E216">
        <f t="shared" si="7"/>
        <v>0.19762426795753107</v>
      </c>
    </row>
    <row r="217" spans="1:5" x14ac:dyDescent="0.25">
      <c r="A217">
        <v>-9.8813619999999993</v>
      </c>
      <c r="B217">
        <v>-1.6673804999999999</v>
      </c>
      <c r="C217">
        <v>0.91186449999999997</v>
      </c>
      <c r="D217">
        <f t="shared" si="6"/>
        <v>10.062453456945006</v>
      </c>
      <c r="E217">
        <f t="shared" si="7"/>
        <v>-4.4257598895315553E-2</v>
      </c>
    </row>
    <row r="218" spans="1:5" x14ac:dyDescent="0.25">
      <c r="A218">
        <v>-9.6849310000000006</v>
      </c>
      <c r="B218">
        <v>-1.2912870000000001</v>
      </c>
      <c r="C218">
        <v>1.053199</v>
      </c>
      <c r="D218">
        <f t="shared" si="6"/>
        <v>9.8272345410461739</v>
      </c>
      <c r="E218">
        <f t="shared" si="7"/>
        <v>-0.23521891589883204</v>
      </c>
    </row>
    <row r="219" spans="1:5" x14ac:dyDescent="0.25">
      <c r="A219">
        <v>-9.9029220000000002</v>
      </c>
      <c r="B219">
        <v>-1.5787469999999999</v>
      </c>
      <c r="C219">
        <v>1.0891314999999999</v>
      </c>
      <c r="D219">
        <f t="shared" si="6"/>
        <v>10.086947687600309</v>
      </c>
      <c r="E219">
        <f t="shared" si="7"/>
        <v>0.25971314655413558</v>
      </c>
    </row>
    <row r="220" spans="1:5" x14ac:dyDescent="0.25">
      <c r="A220">
        <v>-9.9699954999999996</v>
      </c>
      <c r="B220">
        <v>-1.861416</v>
      </c>
      <c r="C220">
        <v>0.72741100000000003</v>
      </c>
      <c r="D220">
        <f t="shared" si="6"/>
        <v>10.168323684757347</v>
      </c>
      <c r="E220">
        <f t="shared" si="7"/>
        <v>8.1375997157037361E-2</v>
      </c>
    </row>
    <row r="221" spans="1:5" x14ac:dyDescent="0.25">
      <c r="A221">
        <v>-9.8334519999999994</v>
      </c>
      <c r="B221">
        <v>-1.229004</v>
      </c>
      <c r="C221">
        <v>0.93821500000000002</v>
      </c>
      <c r="D221">
        <f t="shared" si="6"/>
        <v>9.9542692576876277</v>
      </c>
      <c r="E221">
        <f t="shared" si="7"/>
        <v>-0.21405442706971911</v>
      </c>
    </row>
    <row r="222" spans="1:5" x14ac:dyDescent="0.25">
      <c r="A222">
        <v>-9.7615870000000005</v>
      </c>
      <c r="B222">
        <v>-1.6793579999999999</v>
      </c>
      <c r="C222">
        <v>0.76573899999999995</v>
      </c>
      <c r="D222">
        <f t="shared" si="6"/>
        <v>9.9345447941440188</v>
      </c>
      <c r="E222">
        <f t="shared" si="7"/>
        <v>-1.9724463543608906E-2</v>
      </c>
    </row>
    <row r="223" spans="1:5" x14ac:dyDescent="0.25">
      <c r="A223">
        <v>-9.7711690000000004</v>
      </c>
      <c r="B223">
        <v>-1.9189080000000001</v>
      </c>
      <c r="C223">
        <v>0.80885799999999997</v>
      </c>
      <c r="D223">
        <f t="shared" si="6"/>
        <v>9.9906057275417002</v>
      </c>
      <c r="E223">
        <f t="shared" si="7"/>
        <v>5.6060933397681367E-2</v>
      </c>
    </row>
    <row r="224" spans="1:5" x14ac:dyDescent="0.25">
      <c r="A224">
        <v>-9.8262649999999994</v>
      </c>
      <c r="B224">
        <v>-1.2601454999999999</v>
      </c>
      <c r="C224">
        <v>1.259212</v>
      </c>
      <c r="D224">
        <f t="shared" si="6"/>
        <v>9.9864440814706033</v>
      </c>
      <c r="E224">
        <f t="shared" si="7"/>
        <v>-4.161646071096925E-3</v>
      </c>
    </row>
    <row r="225" spans="1:5" x14ac:dyDescent="0.25">
      <c r="A225">
        <v>-9.9604140000000001</v>
      </c>
      <c r="B225">
        <v>-1.966818</v>
      </c>
      <c r="C225">
        <v>1.4412700000000001</v>
      </c>
      <c r="D225">
        <f t="shared" si="6"/>
        <v>10.254534573027682</v>
      </c>
      <c r="E225">
        <f t="shared" si="7"/>
        <v>0.26809049155707854</v>
      </c>
    </row>
    <row r="226" spans="1:5" x14ac:dyDescent="0.25">
      <c r="A226">
        <v>-9.7424230000000005</v>
      </c>
      <c r="B226">
        <v>-2.139294</v>
      </c>
      <c r="C226">
        <v>1.0867359999999999</v>
      </c>
      <c r="D226">
        <f t="shared" si="6"/>
        <v>10.033562670510461</v>
      </c>
      <c r="E226">
        <f t="shared" si="7"/>
        <v>-0.22097190251722054</v>
      </c>
    </row>
    <row r="227" spans="1:5" x14ac:dyDescent="0.25">
      <c r="A227">
        <v>-9.7040950000000006</v>
      </c>
      <c r="B227">
        <v>-0.98945399999999994</v>
      </c>
      <c r="C227">
        <v>0.99091600000000002</v>
      </c>
      <c r="D227">
        <f t="shared" si="6"/>
        <v>9.8046108289007066</v>
      </c>
      <c r="E227">
        <f t="shared" si="7"/>
        <v>-0.22895184160975468</v>
      </c>
    </row>
    <row r="228" spans="1:5" x14ac:dyDescent="0.25">
      <c r="A228">
        <v>-9.9939509999999991</v>
      </c>
      <c r="B228">
        <v>-1.3727339999999999</v>
      </c>
      <c r="C228">
        <v>0.77532100000000004</v>
      </c>
      <c r="D228">
        <f t="shared" si="6"/>
        <v>10.117538133271255</v>
      </c>
      <c r="E228">
        <f t="shared" si="7"/>
        <v>0.3129273043705485</v>
      </c>
    </row>
    <row r="229" spans="1:5" x14ac:dyDescent="0.25">
      <c r="A229">
        <v>-9.8214740000000003</v>
      </c>
      <c r="B229">
        <v>-2.1991816000000002</v>
      </c>
      <c r="C229">
        <v>0.97414750000000006</v>
      </c>
      <c r="D229">
        <f t="shared" si="6"/>
        <v>10.111711753912431</v>
      </c>
      <c r="E229">
        <f t="shared" si="7"/>
        <v>-5.8263793588242407E-3</v>
      </c>
    </row>
    <row r="230" spans="1:5" x14ac:dyDescent="0.25">
      <c r="A230">
        <v>-9.7448189999999997</v>
      </c>
      <c r="B230">
        <v>-1.9955639999999999</v>
      </c>
      <c r="C230">
        <v>0.95737899999999998</v>
      </c>
      <c r="D230">
        <f t="shared" si="6"/>
        <v>9.9930149389710206</v>
      </c>
      <c r="E230">
        <f t="shared" si="7"/>
        <v>-0.11869681494141027</v>
      </c>
    </row>
    <row r="231" spans="1:5" x14ac:dyDescent="0.25">
      <c r="A231">
        <v>-9.8741749999999993</v>
      </c>
      <c r="B231">
        <v>-1.3942935000000001</v>
      </c>
      <c r="C231">
        <v>0.82802200000000004</v>
      </c>
      <c r="D231">
        <f t="shared" si="6"/>
        <v>10.006448257361411</v>
      </c>
      <c r="E231">
        <f t="shared" si="7"/>
        <v>1.3433318390390525E-2</v>
      </c>
    </row>
    <row r="232" spans="1:5" x14ac:dyDescent="0.25">
      <c r="A232">
        <v>-9.8238699999999994</v>
      </c>
      <c r="B232">
        <v>-1.1259975</v>
      </c>
      <c r="C232">
        <v>1.1250640000000001</v>
      </c>
      <c r="D232">
        <f t="shared" si="6"/>
        <v>9.951987798977763</v>
      </c>
      <c r="E232">
        <f t="shared" si="7"/>
        <v>-5.4460458383648103E-2</v>
      </c>
    </row>
    <row r="233" spans="1:5" x14ac:dyDescent="0.25">
      <c r="A233">
        <v>-9.7951239999999995</v>
      </c>
      <c r="B233">
        <v>-1.5739559999999999</v>
      </c>
      <c r="C233">
        <v>1.374196</v>
      </c>
      <c r="D233">
        <f t="shared" si="6"/>
        <v>10.015498305712402</v>
      </c>
      <c r="E233">
        <f t="shared" si="7"/>
        <v>6.3510506734639094E-2</v>
      </c>
    </row>
    <row r="234" spans="1:5" x14ac:dyDescent="0.25">
      <c r="A234">
        <v>-9.8502209999999994</v>
      </c>
      <c r="B234">
        <v>-2.0961750000000001</v>
      </c>
      <c r="C234">
        <v>0.85197699999999998</v>
      </c>
      <c r="D234">
        <f t="shared" si="6"/>
        <v>10.106763487288847</v>
      </c>
      <c r="E234">
        <f t="shared" si="7"/>
        <v>9.1265181576444476E-2</v>
      </c>
    </row>
    <row r="235" spans="1:5" x14ac:dyDescent="0.25">
      <c r="A235">
        <v>-9.8262649999999994</v>
      </c>
      <c r="B235">
        <v>-1.339197</v>
      </c>
      <c r="C235">
        <v>0.82802200000000004</v>
      </c>
      <c r="D235">
        <f t="shared" si="6"/>
        <v>9.9516105675170987</v>
      </c>
      <c r="E235">
        <f t="shared" si="7"/>
        <v>-0.15515291977174783</v>
      </c>
    </row>
    <row r="236" spans="1:5" x14ac:dyDescent="0.25">
      <c r="A236">
        <v>-9.8909439999999993</v>
      </c>
      <c r="B236">
        <v>-1.348779</v>
      </c>
      <c r="C236">
        <v>0.95258799999999999</v>
      </c>
      <c r="D236">
        <f t="shared" si="6"/>
        <v>10.027831365740102</v>
      </c>
      <c r="E236">
        <f t="shared" si="7"/>
        <v>7.6220798223003428E-2</v>
      </c>
    </row>
    <row r="237" spans="1:5" x14ac:dyDescent="0.25">
      <c r="A237">
        <v>-9.9388539999999992</v>
      </c>
      <c r="B237">
        <v>-2.0698245000000002</v>
      </c>
      <c r="C237">
        <v>0.75855249999999996</v>
      </c>
      <c r="D237">
        <f t="shared" si="6"/>
        <v>10.180392634342375</v>
      </c>
      <c r="E237">
        <f t="shared" si="7"/>
        <v>0.15256126860227326</v>
      </c>
    </row>
    <row r="238" spans="1:5" x14ac:dyDescent="0.25">
      <c r="A238">
        <v>-9.7208629999999996</v>
      </c>
      <c r="B238">
        <v>-1.1499524999999999</v>
      </c>
      <c r="C238">
        <v>0.99331150000000001</v>
      </c>
      <c r="D238">
        <f t="shared" si="6"/>
        <v>9.8389143686210367</v>
      </c>
      <c r="E238">
        <f t="shared" si="7"/>
        <v>-0.34147826572133866</v>
      </c>
    </row>
    <row r="239" spans="1:5" x14ac:dyDescent="0.25">
      <c r="A239">
        <v>-9.9005259999999993</v>
      </c>
      <c r="B239">
        <v>-1.2481679999999999</v>
      </c>
      <c r="C239">
        <v>0.895096</v>
      </c>
      <c r="D239">
        <f t="shared" si="6"/>
        <v>10.018958792315496</v>
      </c>
      <c r="E239">
        <f t="shared" si="7"/>
        <v>0.18004442369445961</v>
      </c>
    </row>
    <row r="240" spans="1:5" x14ac:dyDescent="0.25">
      <c r="A240">
        <v>-9.9053170000000001</v>
      </c>
      <c r="B240">
        <v>-2.0650333999999999</v>
      </c>
      <c r="C240">
        <v>0.81364899999999996</v>
      </c>
      <c r="D240">
        <f t="shared" si="6"/>
        <v>10.150945399754919</v>
      </c>
      <c r="E240">
        <f t="shared" si="7"/>
        <v>0.1319866074394227</v>
      </c>
    </row>
    <row r="241" spans="1:5" x14ac:dyDescent="0.25">
      <c r="A241">
        <v>-9.7735640000000004</v>
      </c>
      <c r="B241">
        <v>-1.6027020000000001</v>
      </c>
      <c r="C241">
        <v>1.1011089999999999</v>
      </c>
      <c r="D241">
        <f t="shared" si="6"/>
        <v>9.9651215744104711</v>
      </c>
      <c r="E241">
        <f t="shared" si="7"/>
        <v>-0.18582382534444797</v>
      </c>
    </row>
    <row r="242" spans="1:5" x14ac:dyDescent="0.25">
      <c r="A242">
        <v>-9.7735640000000004</v>
      </c>
      <c r="B242">
        <v>-1.5835379999999999</v>
      </c>
      <c r="C242">
        <v>1.1370414</v>
      </c>
      <c r="D242">
        <f t="shared" si="6"/>
        <v>9.9660929658946067</v>
      </c>
      <c r="E242">
        <f t="shared" si="7"/>
        <v>9.7139148413560861E-4</v>
      </c>
    </row>
    <row r="243" spans="1:5" x14ac:dyDescent="0.25">
      <c r="A243">
        <v>-9.8071009999999994</v>
      </c>
      <c r="B243">
        <v>-1.856625</v>
      </c>
      <c r="C243">
        <v>1.0316395</v>
      </c>
      <c r="D243">
        <f t="shared" si="6"/>
        <v>10.034468918322794</v>
      </c>
      <c r="E243">
        <f t="shared" si="7"/>
        <v>6.8375952428187503E-2</v>
      </c>
    </row>
    <row r="244" spans="1:5" x14ac:dyDescent="0.25">
      <c r="A244">
        <v>-9.8382430000000003</v>
      </c>
      <c r="B244">
        <v>-1.4326215</v>
      </c>
      <c r="C244">
        <v>0.99331150000000001</v>
      </c>
      <c r="D244">
        <f t="shared" si="6"/>
        <v>9.9915012598379569</v>
      </c>
      <c r="E244">
        <f t="shared" si="7"/>
        <v>-4.2967658484837301E-2</v>
      </c>
    </row>
    <row r="245" spans="1:5" x14ac:dyDescent="0.25">
      <c r="A245">
        <v>-9.8382430000000003</v>
      </c>
      <c r="B245">
        <v>-1.4086665</v>
      </c>
      <c r="C245">
        <v>0.96456549999999996</v>
      </c>
      <c r="D245">
        <f t="shared" si="6"/>
        <v>9.9852768233565516</v>
      </c>
      <c r="E245">
        <f t="shared" si="7"/>
        <v>-6.2244364814052489E-3</v>
      </c>
    </row>
    <row r="246" spans="1:5" x14ac:dyDescent="0.25">
      <c r="A246">
        <v>-9.7831469999999996</v>
      </c>
      <c r="B246">
        <v>-1.7895509999999999</v>
      </c>
      <c r="C246">
        <v>1.0364305</v>
      </c>
      <c r="D246">
        <f t="shared" si="6"/>
        <v>9.9993322870349814</v>
      </c>
      <c r="E246">
        <f t="shared" si="7"/>
        <v>1.4055463678429803E-2</v>
      </c>
    </row>
    <row r="247" spans="1:5" x14ac:dyDescent="0.25">
      <c r="A247">
        <v>-9.962809</v>
      </c>
      <c r="B247">
        <v>-1.9260945</v>
      </c>
      <c r="C247">
        <v>0.76334349999999995</v>
      </c>
      <c r="D247">
        <f t="shared" si="6"/>
        <v>10.175956785108882</v>
      </c>
      <c r="E247">
        <f t="shared" si="7"/>
        <v>0.17662449807390068</v>
      </c>
    </row>
    <row r="248" spans="1:5" x14ac:dyDescent="0.25">
      <c r="A248">
        <v>-9.8047059999999995</v>
      </c>
      <c r="B248">
        <v>-1.6027020000000001</v>
      </c>
      <c r="C248">
        <v>0.87593200000000004</v>
      </c>
      <c r="D248">
        <f t="shared" si="6"/>
        <v>9.9733730661127886</v>
      </c>
      <c r="E248">
        <f t="shared" si="7"/>
        <v>-0.20258371899609351</v>
      </c>
    </row>
    <row r="249" spans="1:5" x14ac:dyDescent="0.25">
      <c r="A249">
        <v>-9.8118925000000008</v>
      </c>
      <c r="B249">
        <v>-1.435017</v>
      </c>
      <c r="C249">
        <v>0.94300600000000001</v>
      </c>
      <c r="D249">
        <f t="shared" si="6"/>
        <v>9.9610124253451904</v>
      </c>
      <c r="E249">
        <f t="shared" si="7"/>
        <v>-1.2360640767598241E-2</v>
      </c>
    </row>
    <row r="250" spans="1:5" x14ac:dyDescent="0.25">
      <c r="A250">
        <v>-9.8166840000000004</v>
      </c>
      <c r="B250">
        <v>-1.6793579999999999</v>
      </c>
      <c r="C250">
        <v>1.3286815000000001</v>
      </c>
      <c r="D250">
        <f t="shared" si="6"/>
        <v>10.047533158764008</v>
      </c>
      <c r="E250">
        <f t="shared" si="7"/>
        <v>8.6520733418817386E-2</v>
      </c>
    </row>
    <row r="251" spans="1:5" x14ac:dyDescent="0.25">
      <c r="A251">
        <v>-9.7807510000000004</v>
      </c>
      <c r="B251">
        <v>-2.0889885000000001</v>
      </c>
      <c r="C251">
        <v>1.1801604999999999</v>
      </c>
      <c r="D251">
        <f t="shared" si="6"/>
        <v>10.070736908632529</v>
      </c>
      <c r="E251">
        <f t="shared" si="7"/>
        <v>2.3203749868521584E-2</v>
      </c>
    </row>
    <row r="252" spans="1:5" x14ac:dyDescent="0.25">
      <c r="A252">
        <v>-9.8981300000000001</v>
      </c>
      <c r="B252">
        <v>-1.7248725</v>
      </c>
      <c r="C252">
        <v>0.99570700000000001</v>
      </c>
      <c r="D252">
        <f t="shared" si="6"/>
        <v>10.096514005735111</v>
      </c>
      <c r="E252">
        <f t="shared" si="7"/>
        <v>2.5777097102581692E-2</v>
      </c>
    </row>
    <row r="253" spans="1:5" x14ac:dyDescent="0.25">
      <c r="A253">
        <v>-9.7400269999999995</v>
      </c>
      <c r="B253">
        <v>-1.444599</v>
      </c>
      <c r="C253">
        <v>0.98612500000000003</v>
      </c>
      <c r="D253">
        <f t="shared" si="6"/>
        <v>9.8958291591536174</v>
      </c>
      <c r="E253">
        <f t="shared" si="7"/>
        <v>-0.20068484658149366</v>
      </c>
    </row>
    <row r="254" spans="1:5" x14ac:dyDescent="0.25">
      <c r="A254">
        <v>-9.7280499999999996</v>
      </c>
      <c r="B254">
        <v>-1.5739559999999999</v>
      </c>
      <c r="C254">
        <v>0.92144649999999995</v>
      </c>
      <c r="D254">
        <f t="shared" si="6"/>
        <v>9.8975430256603705</v>
      </c>
      <c r="E254">
        <f t="shared" si="7"/>
        <v>1.7138665067530923E-3</v>
      </c>
    </row>
    <row r="255" spans="1:5" x14ac:dyDescent="0.25">
      <c r="A255">
        <v>-9.8933389999999992</v>
      </c>
      <c r="B255">
        <v>-1.7847599999999999</v>
      </c>
      <c r="C255">
        <v>1.0939224999999999</v>
      </c>
      <c r="D255">
        <f t="shared" si="6"/>
        <v>10.11237812102214</v>
      </c>
      <c r="E255">
        <f t="shared" si="7"/>
        <v>0.21483509536176904</v>
      </c>
    </row>
    <row r="256" spans="1:5" x14ac:dyDescent="0.25">
      <c r="A256">
        <v>-9.8789660000000001</v>
      </c>
      <c r="B256">
        <v>-1.8039240000000001</v>
      </c>
      <c r="C256">
        <v>0.77292550000000004</v>
      </c>
      <c r="D256">
        <f t="shared" si="6"/>
        <v>10.072016920929107</v>
      </c>
      <c r="E256">
        <f t="shared" si="7"/>
        <v>-4.0361200093032679E-2</v>
      </c>
    </row>
    <row r="257" spans="1:5" x14ac:dyDescent="0.25">
      <c r="A257">
        <v>-9.8813619999999993</v>
      </c>
      <c r="B257">
        <v>-1.2218175</v>
      </c>
      <c r="C257">
        <v>1.067572</v>
      </c>
      <c r="D257">
        <f t="shared" si="6"/>
        <v>10.013683785377598</v>
      </c>
      <c r="E257">
        <f t="shared" si="7"/>
        <v>-5.8333135551508875E-2</v>
      </c>
    </row>
    <row r="258" spans="1:5" x14ac:dyDescent="0.25">
      <c r="A258">
        <v>-9.7807510000000004</v>
      </c>
      <c r="B258">
        <v>-1.83267</v>
      </c>
      <c r="C258">
        <v>0.97414750000000006</v>
      </c>
      <c r="D258">
        <f t="shared" ref="D258:D321" si="8">SQRT(A258^2+B258^2+C258^2)</f>
        <v>9.9985365331461011</v>
      </c>
      <c r="E258">
        <f t="shared" si="7"/>
        <v>-1.5147252231496822E-2</v>
      </c>
    </row>
    <row r="259" spans="1:5" x14ac:dyDescent="0.25">
      <c r="A259">
        <v>-9.7064904999999992</v>
      </c>
      <c r="B259">
        <v>-1.8182970000000001</v>
      </c>
      <c r="C259">
        <v>1.1082954</v>
      </c>
      <c r="D259">
        <f t="shared" si="8"/>
        <v>9.937327633748442</v>
      </c>
      <c r="E259">
        <f t="shared" ref="E259:E322" si="9">D259-D258</f>
        <v>-6.1208899397659167E-2</v>
      </c>
    </row>
    <row r="260" spans="1:5" x14ac:dyDescent="0.25">
      <c r="A260">
        <v>-9.7064904999999992</v>
      </c>
      <c r="B260">
        <v>-1.2409815</v>
      </c>
      <c r="C260">
        <v>1.1250640000000001</v>
      </c>
      <c r="D260">
        <f t="shared" si="8"/>
        <v>9.8499625336357752</v>
      </c>
      <c r="E260">
        <f t="shared" si="9"/>
        <v>-8.7365100112666738E-2</v>
      </c>
    </row>
    <row r="261" spans="1:5" x14ac:dyDescent="0.25">
      <c r="A261">
        <v>-10.082584000000001</v>
      </c>
      <c r="B261">
        <v>-1.851834</v>
      </c>
      <c r="C261">
        <v>1.1873469999999999</v>
      </c>
      <c r="D261">
        <f t="shared" si="8"/>
        <v>10.319766575801074</v>
      </c>
      <c r="E261">
        <f t="shared" si="9"/>
        <v>0.4698040421652987</v>
      </c>
    </row>
    <row r="262" spans="1:5" x14ac:dyDescent="0.25">
      <c r="A262">
        <v>-9.7208629999999996</v>
      </c>
      <c r="B262">
        <v>-1.8973485000000001</v>
      </c>
      <c r="C262">
        <v>0.99091600000000002</v>
      </c>
      <c r="D262">
        <f t="shared" si="8"/>
        <v>9.9537441856960154</v>
      </c>
      <c r="E262">
        <f t="shared" si="9"/>
        <v>-0.36602239010505855</v>
      </c>
    </row>
    <row r="263" spans="1:5" x14ac:dyDescent="0.25">
      <c r="A263">
        <v>-9.7903330000000004</v>
      </c>
      <c r="B263">
        <v>-1.1571389999999999</v>
      </c>
      <c r="C263">
        <v>1.1106910000000001</v>
      </c>
      <c r="D263">
        <f t="shared" si="8"/>
        <v>9.9208480188787806</v>
      </c>
      <c r="E263">
        <f t="shared" si="9"/>
        <v>-3.2896166817234729E-2</v>
      </c>
    </row>
    <row r="264" spans="1:5" x14ac:dyDescent="0.25">
      <c r="A264">
        <v>-10.003532</v>
      </c>
      <c r="B264">
        <v>-2.1009660000000001</v>
      </c>
      <c r="C264">
        <v>0.80406699999999998</v>
      </c>
      <c r="D264">
        <f t="shared" si="8"/>
        <v>10.253352346850711</v>
      </c>
      <c r="E264">
        <f t="shared" si="9"/>
        <v>0.33250432797193064</v>
      </c>
    </row>
    <row r="265" spans="1:5" x14ac:dyDescent="0.25">
      <c r="A265">
        <v>-9.7448189999999997</v>
      </c>
      <c r="B265">
        <v>-2.0482649999999998</v>
      </c>
      <c r="C265">
        <v>0.63159100000000001</v>
      </c>
      <c r="D265">
        <f t="shared" si="8"/>
        <v>9.9777649824129941</v>
      </c>
      <c r="E265">
        <f t="shared" si="9"/>
        <v>-0.27558736443771714</v>
      </c>
    </row>
    <row r="266" spans="1:5" x14ac:dyDescent="0.25">
      <c r="A266">
        <v>-9.7591915</v>
      </c>
      <c r="B266">
        <v>-1.0421549999999999</v>
      </c>
      <c r="C266">
        <v>0.92144649999999995</v>
      </c>
      <c r="D266">
        <f t="shared" si="8"/>
        <v>9.8578379693551206</v>
      </c>
      <c r="E266">
        <f t="shared" si="9"/>
        <v>-0.11992701305787357</v>
      </c>
    </row>
    <row r="267" spans="1:5" x14ac:dyDescent="0.25">
      <c r="A267">
        <v>-10.027488</v>
      </c>
      <c r="B267">
        <v>-1.7727824000000001</v>
      </c>
      <c r="C267">
        <v>0.97175199999999995</v>
      </c>
      <c r="D267">
        <f t="shared" si="8"/>
        <v>10.229250948989264</v>
      </c>
      <c r="E267">
        <f t="shared" si="9"/>
        <v>0.37141297963414388</v>
      </c>
    </row>
    <row r="268" spans="1:5" x14ac:dyDescent="0.25">
      <c r="A268">
        <v>-9.7663779999999996</v>
      </c>
      <c r="B268">
        <v>-1.9260945</v>
      </c>
      <c r="C268">
        <v>0.73459750000000001</v>
      </c>
      <c r="D268">
        <f t="shared" si="8"/>
        <v>9.9815636424770897</v>
      </c>
      <c r="E268">
        <f t="shared" si="9"/>
        <v>-0.24768730651217474</v>
      </c>
    </row>
    <row r="269" spans="1:5" x14ac:dyDescent="0.25">
      <c r="A269">
        <v>-9.7448189999999997</v>
      </c>
      <c r="B269">
        <v>-0.97508099999999998</v>
      </c>
      <c r="C269">
        <v>0.98852050000000002</v>
      </c>
      <c r="D269">
        <f t="shared" si="8"/>
        <v>9.8432440322407047</v>
      </c>
      <c r="E269">
        <f t="shared" si="9"/>
        <v>-0.13831961023638506</v>
      </c>
    </row>
    <row r="270" spans="1:5" x14ac:dyDescent="0.25">
      <c r="A270">
        <v>-9.9675999999999991</v>
      </c>
      <c r="B270">
        <v>-1.861416</v>
      </c>
      <c r="C270">
        <v>1.0028934</v>
      </c>
      <c r="D270">
        <f t="shared" si="8"/>
        <v>10.189392251592807</v>
      </c>
      <c r="E270">
        <f t="shared" si="9"/>
        <v>0.34614821935210216</v>
      </c>
    </row>
    <row r="271" spans="1:5" x14ac:dyDescent="0.25">
      <c r="A271">
        <v>-9.8765710000000002</v>
      </c>
      <c r="B271">
        <v>-2.2135544</v>
      </c>
      <c r="C271">
        <v>0.66273249999999995</v>
      </c>
      <c r="D271">
        <f t="shared" si="8"/>
        <v>10.143258459013879</v>
      </c>
      <c r="E271">
        <f t="shared" si="9"/>
        <v>-4.6133792578928023E-2</v>
      </c>
    </row>
    <row r="272" spans="1:5" x14ac:dyDescent="0.25">
      <c r="A272">
        <v>-9.7831469999999996</v>
      </c>
      <c r="B272">
        <v>-1.0876695000000001</v>
      </c>
      <c r="C272">
        <v>0.98133400000000004</v>
      </c>
      <c r="D272">
        <f t="shared" si="8"/>
        <v>9.8922194973825377</v>
      </c>
      <c r="E272">
        <f t="shared" si="9"/>
        <v>-0.2510389616313411</v>
      </c>
    </row>
    <row r="273" spans="1:5" x14ac:dyDescent="0.25">
      <c r="A273">
        <v>-9.7903330000000004</v>
      </c>
      <c r="B273">
        <v>-1.617075</v>
      </c>
      <c r="C273">
        <v>0.96696099999999996</v>
      </c>
      <c r="D273">
        <f t="shared" si="8"/>
        <v>9.9699832187439021</v>
      </c>
      <c r="E273">
        <f t="shared" si="9"/>
        <v>7.7763721361364446E-2</v>
      </c>
    </row>
    <row r="274" spans="1:5" x14ac:dyDescent="0.25">
      <c r="A274">
        <v>-9.8238699999999994</v>
      </c>
      <c r="B274">
        <v>-1.9596313999999999</v>
      </c>
      <c r="C274">
        <v>1.0412215</v>
      </c>
      <c r="D274">
        <f t="shared" si="8"/>
        <v>10.071381196878024</v>
      </c>
      <c r="E274">
        <f t="shared" si="9"/>
        <v>0.10139797813412166</v>
      </c>
    </row>
    <row r="275" spans="1:5" x14ac:dyDescent="0.25">
      <c r="A275">
        <v>-9.8933389999999992</v>
      </c>
      <c r="B275">
        <v>-1.554792</v>
      </c>
      <c r="C275">
        <v>0.70345599999999997</v>
      </c>
      <c r="D275">
        <f t="shared" si="8"/>
        <v>10.039441472319114</v>
      </c>
      <c r="E275">
        <f t="shared" si="9"/>
        <v>-3.1939724558910143E-2</v>
      </c>
    </row>
    <row r="276" spans="1:5" x14ac:dyDescent="0.25">
      <c r="A276">
        <v>-9.8909439999999993</v>
      </c>
      <c r="B276">
        <v>-1.3847115000000001</v>
      </c>
      <c r="C276">
        <v>0.83520850000000002</v>
      </c>
      <c r="D276">
        <f t="shared" si="8"/>
        <v>10.022263835473526</v>
      </c>
      <c r="E276">
        <f t="shared" si="9"/>
        <v>-1.717763684558804E-2</v>
      </c>
    </row>
    <row r="277" spans="1:5" x14ac:dyDescent="0.25">
      <c r="A277">
        <v>-9.7352360000000004</v>
      </c>
      <c r="B277">
        <v>-1.7679914999999999</v>
      </c>
      <c r="C277">
        <v>0.7920895</v>
      </c>
      <c r="D277">
        <f t="shared" si="8"/>
        <v>9.9261281321459123</v>
      </c>
      <c r="E277">
        <f t="shared" si="9"/>
        <v>-9.6135703327613342E-2</v>
      </c>
    </row>
    <row r="278" spans="1:5" x14ac:dyDescent="0.25">
      <c r="A278">
        <v>-9.9484359999999992</v>
      </c>
      <c r="B278">
        <v>-1.9117215000000001</v>
      </c>
      <c r="C278">
        <v>0.8974915</v>
      </c>
      <c r="D278">
        <f t="shared" si="8"/>
        <v>10.170130231822524</v>
      </c>
      <c r="E278">
        <f t="shared" si="9"/>
        <v>0.24400209967661191</v>
      </c>
    </row>
    <row r="279" spans="1:5" x14ac:dyDescent="0.25">
      <c r="A279">
        <v>-9.9388539999999992</v>
      </c>
      <c r="B279">
        <v>-1.751223</v>
      </c>
      <c r="C279">
        <v>0.80885799999999997</v>
      </c>
      <c r="D279">
        <f t="shared" si="8"/>
        <v>10.124319833609022</v>
      </c>
      <c r="E279">
        <f t="shared" si="9"/>
        <v>-4.5810398213502523E-2</v>
      </c>
    </row>
    <row r="280" spans="1:5" x14ac:dyDescent="0.25">
      <c r="A280">
        <v>-9.6969089999999998</v>
      </c>
      <c r="B280">
        <v>-1.3320105</v>
      </c>
      <c r="C280">
        <v>1.0076845000000001</v>
      </c>
      <c r="D280">
        <f t="shared" si="8"/>
        <v>9.8397014272757026</v>
      </c>
      <c r="E280">
        <f t="shared" si="9"/>
        <v>-0.28461840633331903</v>
      </c>
    </row>
    <row r="281" spans="1:5" x14ac:dyDescent="0.25">
      <c r="A281">
        <v>-9.7999150000000004</v>
      </c>
      <c r="B281">
        <v>-1.6003065000000001</v>
      </c>
      <c r="C281">
        <v>0.87353650000000005</v>
      </c>
      <c r="D281">
        <f t="shared" si="8"/>
        <v>9.9680680634714527</v>
      </c>
      <c r="E281">
        <f t="shared" si="9"/>
        <v>0.12836663619575006</v>
      </c>
    </row>
    <row r="282" spans="1:5" x14ac:dyDescent="0.25">
      <c r="A282">
        <v>-9.7903330000000004</v>
      </c>
      <c r="B282">
        <v>-1.7895509999999999</v>
      </c>
      <c r="C282">
        <v>1.268794</v>
      </c>
      <c r="D282">
        <f t="shared" si="8"/>
        <v>10.033092805656988</v>
      </c>
      <c r="E282">
        <f t="shared" si="9"/>
        <v>6.5024742185535445E-2</v>
      </c>
    </row>
    <row r="283" spans="1:5" x14ac:dyDescent="0.25">
      <c r="A283">
        <v>-10.025092000000001</v>
      </c>
      <c r="B283">
        <v>-2.2782330000000002</v>
      </c>
      <c r="C283">
        <v>0.43995099999999998</v>
      </c>
      <c r="D283">
        <f t="shared" si="8"/>
        <v>10.290110402379268</v>
      </c>
      <c r="E283">
        <f t="shared" si="9"/>
        <v>0.25701759672227986</v>
      </c>
    </row>
    <row r="284" spans="1:5" x14ac:dyDescent="0.25">
      <c r="A284">
        <v>-9.7663779999999996</v>
      </c>
      <c r="B284">
        <v>-1.4422035</v>
      </c>
      <c r="C284">
        <v>0.87593200000000004</v>
      </c>
      <c r="D284">
        <f t="shared" si="8"/>
        <v>9.9110719421725655</v>
      </c>
      <c r="E284">
        <f t="shared" si="9"/>
        <v>-0.37903846020670251</v>
      </c>
    </row>
    <row r="285" spans="1:5" x14ac:dyDescent="0.25">
      <c r="A285">
        <v>-9.7352360000000004</v>
      </c>
      <c r="B285">
        <v>-1.7488275</v>
      </c>
      <c r="C285">
        <v>0.62440450000000003</v>
      </c>
      <c r="D285">
        <f t="shared" si="8"/>
        <v>9.910756710769995</v>
      </c>
      <c r="E285">
        <f t="shared" si="9"/>
        <v>-3.1523140257050386E-4</v>
      </c>
    </row>
    <row r="286" spans="1:5" x14ac:dyDescent="0.25">
      <c r="A286">
        <v>-9.8502209999999994</v>
      </c>
      <c r="B286">
        <v>-1.5691649999999999</v>
      </c>
      <c r="C286">
        <v>0.80167149999999998</v>
      </c>
      <c r="D286">
        <f t="shared" si="8"/>
        <v>10.006588316703063</v>
      </c>
      <c r="E286">
        <f t="shared" si="9"/>
        <v>9.5831605933067721E-2</v>
      </c>
    </row>
    <row r="287" spans="1:5" x14ac:dyDescent="0.25">
      <c r="A287">
        <v>-9.8406380000000002</v>
      </c>
      <c r="B287">
        <v>-1.645821</v>
      </c>
      <c r="C287">
        <v>0.85676799999999997</v>
      </c>
      <c r="D287">
        <f t="shared" si="8"/>
        <v>10.014036869160659</v>
      </c>
      <c r="E287">
        <f t="shared" si="9"/>
        <v>7.4485524575962359E-3</v>
      </c>
    </row>
    <row r="288" spans="1:5" x14ac:dyDescent="0.25">
      <c r="A288">
        <v>-9.981973</v>
      </c>
      <c r="B288">
        <v>-1.6793579999999999</v>
      </c>
      <c r="C288">
        <v>0.99331150000000001</v>
      </c>
      <c r="D288">
        <f t="shared" si="8"/>
        <v>10.170874888667408</v>
      </c>
      <c r="E288">
        <f t="shared" si="9"/>
        <v>0.15683801950674869</v>
      </c>
    </row>
    <row r="289" spans="1:5" x14ac:dyDescent="0.25">
      <c r="A289">
        <v>-9.7831469999999996</v>
      </c>
      <c r="B289">
        <v>-1.3679429999999999</v>
      </c>
      <c r="C289">
        <v>0.66273249999999995</v>
      </c>
      <c r="D289">
        <f t="shared" si="8"/>
        <v>9.9005276445962327</v>
      </c>
      <c r="E289">
        <f t="shared" si="9"/>
        <v>-0.27034724407117494</v>
      </c>
    </row>
    <row r="290" spans="1:5" x14ac:dyDescent="0.25">
      <c r="A290">
        <v>-9.7879369999999994</v>
      </c>
      <c r="B290">
        <v>-1.1571389999999999</v>
      </c>
      <c r="C290">
        <v>0.794485</v>
      </c>
      <c r="D290">
        <f t="shared" si="8"/>
        <v>9.8880679506420766</v>
      </c>
      <c r="E290">
        <f t="shared" si="9"/>
        <v>-1.2459693954156137E-2</v>
      </c>
    </row>
    <row r="291" spans="1:5" x14ac:dyDescent="0.25">
      <c r="A291">
        <v>-9.991555</v>
      </c>
      <c r="B291">
        <v>-2.2566736000000001</v>
      </c>
      <c r="C291">
        <v>0.85437249999999998</v>
      </c>
      <c r="D291">
        <f t="shared" si="8"/>
        <v>10.278798539893572</v>
      </c>
      <c r="E291">
        <f t="shared" si="9"/>
        <v>0.39073058925149518</v>
      </c>
    </row>
    <row r="292" spans="1:5" x14ac:dyDescent="0.25">
      <c r="A292">
        <v>-9.8262649999999994</v>
      </c>
      <c r="B292">
        <v>-1.6745669999999999</v>
      </c>
      <c r="C292">
        <v>0.90228249999999999</v>
      </c>
      <c r="D292">
        <f t="shared" si="8"/>
        <v>10.008684838554975</v>
      </c>
      <c r="E292">
        <f t="shared" si="9"/>
        <v>-0.27011370133859636</v>
      </c>
    </row>
    <row r="293" spans="1:5" x14ac:dyDescent="0.25">
      <c r="A293">
        <v>-9.7807510000000004</v>
      </c>
      <c r="B293">
        <v>-1.2793095000000001</v>
      </c>
      <c r="C293">
        <v>0.53816649999999999</v>
      </c>
      <c r="D293">
        <f t="shared" si="8"/>
        <v>9.8787320088416966</v>
      </c>
      <c r="E293">
        <f t="shared" si="9"/>
        <v>-0.12995282971327882</v>
      </c>
    </row>
    <row r="294" spans="1:5" x14ac:dyDescent="0.25">
      <c r="A294">
        <v>-9.8262649999999994</v>
      </c>
      <c r="B294">
        <v>-2.0338919999999998</v>
      </c>
      <c r="C294">
        <v>1.0939224999999999</v>
      </c>
      <c r="D294">
        <f t="shared" si="8"/>
        <v>10.094001533281796</v>
      </c>
      <c r="E294">
        <f t="shared" si="9"/>
        <v>0.2152695244400995</v>
      </c>
    </row>
    <row r="295" spans="1:5" x14ac:dyDescent="0.25">
      <c r="A295">
        <v>-9.7591915</v>
      </c>
      <c r="B295">
        <v>-2.1464805999999998</v>
      </c>
      <c r="C295">
        <v>1.1298550000000001</v>
      </c>
      <c r="D295">
        <f t="shared" si="8"/>
        <v>10.056130966772141</v>
      </c>
      <c r="E295">
        <f t="shared" si="9"/>
        <v>-3.7870566509655035E-2</v>
      </c>
    </row>
    <row r="296" spans="1:5" x14ac:dyDescent="0.25">
      <c r="A296">
        <v>-9.8454289999999993</v>
      </c>
      <c r="B296">
        <v>-1.530837</v>
      </c>
      <c r="C296">
        <v>1.0028934</v>
      </c>
      <c r="D296">
        <f t="shared" si="8"/>
        <v>10.014076556846046</v>
      </c>
      <c r="E296">
        <f t="shared" si="9"/>
        <v>-4.2054409926095104E-2</v>
      </c>
    </row>
    <row r="297" spans="1:5" x14ac:dyDescent="0.25">
      <c r="A297">
        <v>-9.7807510000000004</v>
      </c>
      <c r="B297">
        <v>-1.1403705</v>
      </c>
      <c r="C297">
        <v>1.0651765</v>
      </c>
      <c r="D297">
        <f t="shared" si="8"/>
        <v>9.9044503117247</v>
      </c>
      <c r="E297">
        <f t="shared" si="9"/>
        <v>-0.10962624512134589</v>
      </c>
    </row>
    <row r="298" spans="1:5" x14ac:dyDescent="0.25">
      <c r="A298">
        <v>-9.8717799999999993</v>
      </c>
      <c r="B298">
        <v>-1.751223</v>
      </c>
      <c r="C298">
        <v>0.99570700000000001</v>
      </c>
      <c r="D298">
        <f t="shared" si="8"/>
        <v>10.075229763830599</v>
      </c>
      <c r="E298">
        <f t="shared" si="9"/>
        <v>0.17077945210589895</v>
      </c>
    </row>
    <row r="299" spans="1:5" x14ac:dyDescent="0.25">
      <c r="A299">
        <v>-9.9604140000000001</v>
      </c>
      <c r="B299">
        <v>-2.4890370000000002</v>
      </c>
      <c r="C299">
        <v>0.61242700000000005</v>
      </c>
      <c r="D299">
        <f t="shared" si="8"/>
        <v>10.284951097068669</v>
      </c>
      <c r="E299">
        <f t="shared" si="9"/>
        <v>0.20972133323807007</v>
      </c>
    </row>
    <row r="300" spans="1:5" x14ac:dyDescent="0.25">
      <c r="A300">
        <v>-9.7280499999999996</v>
      </c>
      <c r="B300">
        <v>-1.3727339999999999</v>
      </c>
      <c r="C300">
        <v>0.75855249999999996</v>
      </c>
      <c r="D300">
        <f t="shared" si="8"/>
        <v>9.853667202240608</v>
      </c>
      <c r="E300">
        <f t="shared" si="9"/>
        <v>-0.43128389482806107</v>
      </c>
    </row>
    <row r="301" spans="1:5" x14ac:dyDescent="0.25">
      <c r="A301">
        <v>-9.8310569999999995</v>
      </c>
      <c r="B301">
        <v>-1.205049</v>
      </c>
      <c r="C301">
        <v>0.78969400000000001</v>
      </c>
      <c r="D301">
        <f t="shared" si="8"/>
        <v>9.936067705248691</v>
      </c>
      <c r="E301">
        <f t="shared" si="9"/>
        <v>8.2400503008082993E-2</v>
      </c>
    </row>
    <row r="302" spans="1:5" x14ac:dyDescent="0.25">
      <c r="A302">
        <v>-9.9172945000000006</v>
      </c>
      <c r="B302">
        <v>-2.0386829999999998</v>
      </c>
      <c r="C302">
        <v>0.96935649999999995</v>
      </c>
      <c r="D302">
        <f t="shared" si="8"/>
        <v>10.170969009799977</v>
      </c>
      <c r="E302">
        <f t="shared" si="9"/>
        <v>0.23490130455128622</v>
      </c>
    </row>
    <row r="303" spans="1:5" x14ac:dyDescent="0.25">
      <c r="A303">
        <v>-9.7376319999999996</v>
      </c>
      <c r="B303">
        <v>-1.83267</v>
      </c>
      <c r="C303">
        <v>0.9501925</v>
      </c>
      <c r="D303">
        <f t="shared" si="8"/>
        <v>9.9540455134272037</v>
      </c>
      <c r="E303">
        <f t="shared" si="9"/>
        <v>-0.21692349637277353</v>
      </c>
    </row>
    <row r="304" spans="1:5" x14ac:dyDescent="0.25">
      <c r="A304">
        <v>-9.7591915</v>
      </c>
      <c r="B304">
        <v>-1.2505634999999999</v>
      </c>
      <c r="C304">
        <v>1.1011089999999999</v>
      </c>
      <c r="D304">
        <f t="shared" si="8"/>
        <v>9.9004125586303466</v>
      </c>
      <c r="E304">
        <f t="shared" si="9"/>
        <v>-5.3632954796857035E-2</v>
      </c>
    </row>
    <row r="305" spans="1:5" x14ac:dyDescent="0.25">
      <c r="A305">
        <v>-9.8334519999999994</v>
      </c>
      <c r="B305">
        <v>-1.636239</v>
      </c>
      <c r="C305">
        <v>1.2136975999999999</v>
      </c>
      <c r="D305">
        <f t="shared" si="8"/>
        <v>10.042266585072852</v>
      </c>
      <c r="E305">
        <f t="shared" si="9"/>
        <v>0.14185402644250544</v>
      </c>
    </row>
    <row r="306" spans="1:5" x14ac:dyDescent="0.25">
      <c r="A306">
        <v>-9.9843679999999999</v>
      </c>
      <c r="B306">
        <v>-2.1656444000000001</v>
      </c>
      <c r="C306">
        <v>0.49744300000000002</v>
      </c>
      <c r="D306">
        <f t="shared" si="8"/>
        <v>10.228639673237314</v>
      </c>
      <c r="E306">
        <f t="shared" si="9"/>
        <v>0.18637308816446208</v>
      </c>
    </row>
    <row r="307" spans="1:5" x14ac:dyDescent="0.25">
      <c r="A307">
        <v>-9.7855419999999995</v>
      </c>
      <c r="B307">
        <v>-1.0709010000000001</v>
      </c>
      <c r="C307">
        <v>1.0028934</v>
      </c>
      <c r="D307">
        <f t="shared" si="8"/>
        <v>9.8949207352726454</v>
      </c>
      <c r="E307">
        <f t="shared" si="9"/>
        <v>-0.33371893796466878</v>
      </c>
    </row>
    <row r="308" spans="1:5" x14ac:dyDescent="0.25">
      <c r="A308">
        <v>-9.6394169999999999</v>
      </c>
      <c r="B308">
        <v>-1.6577985</v>
      </c>
      <c r="C308">
        <v>0.99570700000000001</v>
      </c>
      <c r="D308">
        <f t="shared" si="8"/>
        <v>9.8314845469206862</v>
      </c>
      <c r="E308">
        <f t="shared" si="9"/>
        <v>-6.3436188351959188E-2</v>
      </c>
    </row>
    <row r="309" spans="1:5" x14ac:dyDescent="0.25">
      <c r="A309">
        <v>-9.9172945000000006</v>
      </c>
      <c r="B309">
        <v>-2.2806283999999999</v>
      </c>
      <c r="C309">
        <v>1.2831669999999999</v>
      </c>
      <c r="D309">
        <f t="shared" si="8"/>
        <v>10.256730163580682</v>
      </c>
      <c r="E309">
        <f t="shared" si="9"/>
        <v>0.42524561665999627</v>
      </c>
    </row>
    <row r="310" spans="1:5" x14ac:dyDescent="0.25">
      <c r="A310">
        <v>-9.7232590000000005</v>
      </c>
      <c r="B310">
        <v>-1.2601454999999999</v>
      </c>
      <c r="C310">
        <v>0.99331150000000001</v>
      </c>
      <c r="D310">
        <f t="shared" si="8"/>
        <v>9.854765344658567</v>
      </c>
      <c r="E310">
        <f t="shared" si="9"/>
        <v>-0.40196481892211544</v>
      </c>
    </row>
    <row r="311" spans="1:5" x14ac:dyDescent="0.25">
      <c r="A311">
        <v>-9.9340630000000001</v>
      </c>
      <c r="B311">
        <v>-1.3032645</v>
      </c>
      <c r="C311">
        <v>1.1202730000000001</v>
      </c>
      <c r="D311">
        <f t="shared" si="8"/>
        <v>10.081622768158816</v>
      </c>
      <c r="E311">
        <f t="shared" si="9"/>
        <v>0.22685742350024896</v>
      </c>
    </row>
    <row r="312" spans="1:5" x14ac:dyDescent="0.25">
      <c r="A312">
        <v>-9.8478250000000003</v>
      </c>
      <c r="B312">
        <v>-2.4243586000000001</v>
      </c>
      <c r="C312">
        <v>0.73699300000000001</v>
      </c>
      <c r="D312">
        <f t="shared" si="8"/>
        <v>10.168595307812577</v>
      </c>
      <c r="E312">
        <f t="shared" si="9"/>
        <v>8.6972539653761061E-2</v>
      </c>
    </row>
    <row r="313" spans="1:5" x14ac:dyDescent="0.25">
      <c r="A313">
        <v>-9.7112820000000006</v>
      </c>
      <c r="B313">
        <v>-1.430226</v>
      </c>
      <c r="C313">
        <v>1.0891314999999999</v>
      </c>
      <c r="D313">
        <f t="shared" si="8"/>
        <v>9.8762721671130684</v>
      </c>
      <c r="E313">
        <f t="shared" si="9"/>
        <v>-0.2923231406995086</v>
      </c>
    </row>
    <row r="314" spans="1:5" x14ac:dyDescent="0.25">
      <c r="A314">
        <v>-9.9125029999999992</v>
      </c>
      <c r="B314">
        <v>-1.5931200000000001</v>
      </c>
      <c r="C314">
        <v>0.72980650000000002</v>
      </c>
      <c r="D314">
        <f t="shared" si="8"/>
        <v>10.066199113213052</v>
      </c>
      <c r="E314">
        <f t="shared" si="9"/>
        <v>0.18992694609998395</v>
      </c>
    </row>
    <row r="315" spans="1:5" x14ac:dyDescent="0.25">
      <c r="A315">
        <v>-9.9364589999999993</v>
      </c>
      <c r="B315">
        <v>-2.0698245000000002</v>
      </c>
      <c r="C315">
        <v>0.63398650000000001</v>
      </c>
      <c r="D315">
        <f t="shared" si="8"/>
        <v>10.169529477889499</v>
      </c>
      <c r="E315">
        <f t="shared" si="9"/>
        <v>0.10333036467644696</v>
      </c>
    </row>
    <row r="316" spans="1:5" x14ac:dyDescent="0.25">
      <c r="A316">
        <v>-9.7160720000000005</v>
      </c>
      <c r="B316">
        <v>-1.4182485</v>
      </c>
      <c r="C316">
        <v>1.0004980000000001</v>
      </c>
      <c r="D316">
        <f t="shared" si="8"/>
        <v>9.8698774138760328</v>
      </c>
      <c r="E316">
        <f t="shared" si="9"/>
        <v>-0.29965206401346656</v>
      </c>
    </row>
    <row r="317" spans="1:5" x14ac:dyDescent="0.25">
      <c r="A317">
        <v>-9.7136770000000006</v>
      </c>
      <c r="B317">
        <v>-1.6146795</v>
      </c>
      <c r="C317">
        <v>1.2089065000000001</v>
      </c>
      <c r="D317">
        <f t="shared" si="8"/>
        <v>9.9208954068567579</v>
      </c>
      <c r="E317">
        <f t="shared" si="9"/>
        <v>5.1017992980725069E-2</v>
      </c>
    </row>
    <row r="318" spans="1:5" x14ac:dyDescent="0.25">
      <c r="A318">
        <v>-9.991555</v>
      </c>
      <c r="B318">
        <v>-2.1991816000000002</v>
      </c>
      <c r="C318">
        <v>1.2568165</v>
      </c>
      <c r="D318">
        <f t="shared" si="8"/>
        <v>10.307626241888856</v>
      </c>
      <c r="E318">
        <f t="shared" si="9"/>
        <v>0.3867308350320986</v>
      </c>
    </row>
    <row r="319" spans="1:5" x14ac:dyDescent="0.25">
      <c r="A319">
        <v>-9.7831469999999996</v>
      </c>
      <c r="B319">
        <v>-1.5332325</v>
      </c>
      <c r="C319">
        <v>0.93342400000000003</v>
      </c>
      <c r="D319">
        <f t="shared" si="8"/>
        <v>9.9464590426161834</v>
      </c>
      <c r="E319">
        <f t="shared" si="9"/>
        <v>-0.36116719927267305</v>
      </c>
    </row>
    <row r="320" spans="1:5" x14ac:dyDescent="0.25">
      <c r="A320">
        <v>-9.7520050000000005</v>
      </c>
      <c r="B320">
        <v>-1.329615</v>
      </c>
      <c r="C320">
        <v>1.0747584999999999</v>
      </c>
      <c r="D320">
        <f t="shared" si="8"/>
        <v>9.9007365080367773</v>
      </c>
      <c r="E320">
        <f t="shared" si="9"/>
        <v>-4.5722534579406116E-2</v>
      </c>
    </row>
    <row r="321" spans="1:5" x14ac:dyDescent="0.25">
      <c r="A321">
        <v>-9.7735640000000004</v>
      </c>
      <c r="B321">
        <v>-2.3764484000000001</v>
      </c>
      <c r="C321">
        <v>0.82802200000000004</v>
      </c>
      <c r="D321">
        <f t="shared" si="8"/>
        <v>10.092357538872797</v>
      </c>
      <c r="E321">
        <f t="shared" si="9"/>
        <v>0.19162103083601956</v>
      </c>
    </row>
    <row r="322" spans="1:5" x14ac:dyDescent="0.25">
      <c r="A322">
        <v>-9.7807510000000004</v>
      </c>
      <c r="B322">
        <v>-1.5979110000000001</v>
      </c>
      <c r="C322">
        <v>1.0100800000000001</v>
      </c>
      <c r="D322">
        <f t="shared" ref="D322:D385" si="10">SQRT(A322^2+B322^2+C322^2)</f>
        <v>9.9617604515628653</v>
      </c>
      <c r="E322">
        <f t="shared" si="9"/>
        <v>-0.13059708730993158</v>
      </c>
    </row>
    <row r="323" spans="1:5" x14ac:dyDescent="0.25">
      <c r="A323">
        <v>-9.953227</v>
      </c>
      <c r="B323">
        <v>-1.5907245000000001</v>
      </c>
      <c r="C323">
        <v>0.76573899999999995</v>
      </c>
      <c r="D323">
        <f t="shared" si="10"/>
        <v>10.10858488437181</v>
      </c>
      <c r="E323">
        <f t="shared" ref="E323:E386" si="11">D323-D322</f>
        <v>0.14682443280894475</v>
      </c>
    </row>
    <row r="324" spans="1:5" x14ac:dyDescent="0.25">
      <c r="A324">
        <v>-9.7759599999999995</v>
      </c>
      <c r="B324">
        <v>-1.64103</v>
      </c>
      <c r="C324">
        <v>1.134646</v>
      </c>
      <c r="D324">
        <f t="shared" si="10"/>
        <v>9.9774643536229188</v>
      </c>
      <c r="E324">
        <f t="shared" si="11"/>
        <v>-0.13112053074889118</v>
      </c>
    </row>
    <row r="325" spans="1:5" x14ac:dyDescent="0.25">
      <c r="A325">
        <v>-9.6969089999999998</v>
      </c>
      <c r="B325">
        <v>-1.5931200000000001</v>
      </c>
      <c r="C325">
        <v>1.2759805</v>
      </c>
      <c r="D325">
        <f t="shared" si="10"/>
        <v>9.9093996652199507</v>
      </c>
      <c r="E325">
        <f t="shared" si="11"/>
        <v>-6.8064688402968088E-2</v>
      </c>
    </row>
    <row r="326" spans="1:5" x14ac:dyDescent="0.25">
      <c r="A326">
        <v>-9.9556229999999992</v>
      </c>
      <c r="B326">
        <v>-1.9811909999999999</v>
      </c>
      <c r="C326">
        <v>0.69866499999999998</v>
      </c>
      <c r="D326">
        <f t="shared" si="10"/>
        <v>10.17485527557198</v>
      </c>
      <c r="E326">
        <f t="shared" si="11"/>
        <v>0.26545561035202958</v>
      </c>
    </row>
    <row r="327" spans="1:5" x14ac:dyDescent="0.25">
      <c r="A327">
        <v>-9.9412500000000001</v>
      </c>
      <c r="B327">
        <v>-1.7057085000000001</v>
      </c>
      <c r="C327">
        <v>0.89270050000000001</v>
      </c>
      <c r="D327">
        <f t="shared" si="10"/>
        <v>10.125947226416525</v>
      </c>
      <c r="E327">
        <f t="shared" si="11"/>
        <v>-4.8908049155455657E-2</v>
      </c>
    </row>
    <row r="328" spans="1:5" x14ac:dyDescent="0.25">
      <c r="A328">
        <v>-9.7544000000000004</v>
      </c>
      <c r="B328">
        <v>-1.6577985</v>
      </c>
      <c r="C328">
        <v>0.83760400000000002</v>
      </c>
      <c r="D328">
        <f t="shared" si="10"/>
        <v>9.9296624155818236</v>
      </c>
      <c r="E328">
        <f t="shared" si="11"/>
        <v>-0.19628481083470106</v>
      </c>
    </row>
    <row r="329" spans="1:5" x14ac:dyDescent="0.25">
      <c r="A329">
        <v>-9.6993039999999997</v>
      </c>
      <c r="B329">
        <v>-1.7200814</v>
      </c>
      <c r="C329">
        <v>1.0915269999999999</v>
      </c>
      <c r="D329">
        <f t="shared" si="10"/>
        <v>9.9109338257689394</v>
      </c>
      <c r="E329">
        <f t="shared" si="11"/>
        <v>-1.8728589812884167E-2</v>
      </c>
    </row>
    <row r="330" spans="1:5" x14ac:dyDescent="0.25">
      <c r="A330">
        <v>-9.7567959999999996</v>
      </c>
      <c r="B330">
        <v>-1.7344545</v>
      </c>
      <c r="C330">
        <v>0.97175199999999995</v>
      </c>
      <c r="D330">
        <f t="shared" si="10"/>
        <v>9.9572939369936364</v>
      </c>
      <c r="E330">
        <f t="shared" si="11"/>
        <v>4.6360111224696965E-2</v>
      </c>
    </row>
    <row r="331" spans="1:5" x14ac:dyDescent="0.25">
      <c r="A331">
        <v>-9.965204</v>
      </c>
      <c r="B331">
        <v>-1.2721229999999999</v>
      </c>
      <c r="C331">
        <v>1.2568165</v>
      </c>
      <c r="D331">
        <f t="shared" si="10"/>
        <v>10.124385186440568</v>
      </c>
      <c r="E331">
        <f t="shared" si="11"/>
        <v>0.16709124944693166</v>
      </c>
    </row>
    <row r="332" spans="1:5" x14ac:dyDescent="0.25">
      <c r="A332">
        <v>-9.9077129999999993</v>
      </c>
      <c r="B332">
        <v>-1.9141170000000001</v>
      </c>
      <c r="C332">
        <v>0.80167149999999998</v>
      </c>
      <c r="D332">
        <f t="shared" si="10"/>
        <v>10.122711987109493</v>
      </c>
      <c r="E332">
        <f t="shared" si="11"/>
        <v>-1.6731993310745708E-3</v>
      </c>
    </row>
    <row r="333" spans="1:5" x14ac:dyDescent="0.25">
      <c r="A333">
        <v>-9.6729540000000007</v>
      </c>
      <c r="B333">
        <v>-1.5476055</v>
      </c>
      <c r="C333">
        <v>0.99331150000000001</v>
      </c>
      <c r="D333">
        <f t="shared" si="10"/>
        <v>9.8462068638526237</v>
      </c>
      <c r="E333">
        <f t="shared" si="11"/>
        <v>-0.27650512325686982</v>
      </c>
    </row>
    <row r="334" spans="1:5" x14ac:dyDescent="0.25">
      <c r="A334">
        <v>-9.7687729999999995</v>
      </c>
      <c r="B334">
        <v>-1.4589719999999999</v>
      </c>
      <c r="C334">
        <v>0.89030500000000001</v>
      </c>
      <c r="D334">
        <f t="shared" si="10"/>
        <v>9.9171653316528907</v>
      </c>
      <c r="E334">
        <f t="shared" si="11"/>
        <v>7.0958467800267044E-2</v>
      </c>
    </row>
    <row r="335" spans="1:5" x14ac:dyDescent="0.25">
      <c r="A335">
        <v>-10.108934</v>
      </c>
      <c r="B335">
        <v>-2.1177343999999998</v>
      </c>
      <c r="C335">
        <v>0.95737899999999998</v>
      </c>
      <c r="D335">
        <f t="shared" si="10"/>
        <v>10.372652512975662</v>
      </c>
      <c r="E335">
        <f t="shared" si="11"/>
        <v>0.45548718132277166</v>
      </c>
    </row>
    <row r="336" spans="1:5" x14ac:dyDescent="0.25">
      <c r="A336">
        <v>-9.7352360000000004</v>
      </c>
      <c r="B336">
        <v>-1.856625</v>
      </c>
      <c r="C336">
        <v>0.97175199999999995</v>
      </c>
      <c r="D336">
        <f t="shared" si="10"/>
        <v>9.9582216442407532</v>
      </c>
      <c r="E336">
        <f t="shared" si="11"/>
        <v>-0.4144308687349092</v>
      </c>
    </row>
    <row r="337" spans="1:5" x14ac:dyDescent="0.25">
      <c r="A337">
        <v>-9.6801399999999997</v>
      </c>
      <c r="B337">
        <v>-1.1786985000000001</v>
      </c>
      <c r="C337">
        <v>1.2089065000000001</v>
      </c>
      <c r="D337">
        <f t="shared" si="10"/>
        <v>9.8262859463402794</v>
      </c>
      <c r="E337">
        <f t="shared" si="11"/>
        <v>-0.13193569790047377</v>
      </c>
    </row>
    <row r="338" spans="1:5" x14ac:dyDescent="0.25">
      <c r="A338">
        <v>-9.8310569999999995</v>
      </c>
      <c r="B338">
        <v>-2.0650333999999999</v>
      </c>
      <c r="C338">
        <v>1.0987134999999999</v>
      </c>
      <c r="D338">
        <f t="shared" si="10"/>
        <v>10.105504244492048</v>
      </c>
      <c r="E338">
        <f t="shared" si="11"/>
        <v>0.27921829815176835</v>
      </c>
    </row>
    <row r="339" spans="1:5" x14ac:dyDescent="0.25">
      <c r="A339">
        <v>-9.8382430000000003</v>
      </c>
      <c r="B339">
        <v>-1.9404675</v>
      </c>
      <c r="C339">
        <v>1.038826</v>
      </c>
      <c r="D339">
        <f t="shared" si="10"/>
        <v>10.081448254287736</v>
      </c>
      <c r="E339">
        <f t="shared" si="11"/>
        <v>-2.4055990204312039E-2</v>
      </c>
    </row>
    <row r="340" spans="1:5" x14ac:dyDescent="0.25">
      <c r="A340">
        <v>-9.7903330000000004</v>
      </c>
      <c r="B340">
        <v>-1.1571389999999999</v>
      </c>
      <c r="C340">
        <v>0.85437249999999998</v>
      </c>
      <c r="D340">
        <f t="shared" si="10"/>
        <v>9.89543042444169</v>
      </c>
      <c r="E340">
        <f t="shared" si="11"/>
        <v>-0.18601782984604576</v>
      </c>
    </row>
    <row r="341" spans="1:5" x14ac:dyDescent="0.25">
      <c r="A341">
        <v>-9.9101079999999993</v>
      </c>
      <c r="B341">
        <v>-1.650612</v>
      </c>
      <c r="C341">
        <v>0.78729850000000001</v>
      </c>
      <c r="D341">
        <f t="shared" si="10"/>
        <v>10.077430201907143</v>
      </c>
      <c r="E341">
        <f t="shared" si="11"/>
        <v>0.18199977746545315</v>
      </c>
    </row>
    <row r="342" spans="1:5" x14ac:dyDescent="0.25">
      <c r="A342">
        <v>-9.8334519999999994</v>
      </c>
      <c r="B342">
        <v>-1.6985220000000001</v>
      </c>
      <c r="C342">
        <v>0.80885799999999997</v>
      </c>
      <c r="D342">
        <f t="shared" si="10"/>
        <v>10.01179337006872</v>
      </c>
      <c r="E342">
        <f t="shared" si="11"/>
        <v>-6.5636831838423504E-2</v>
      </c>
    </row>
    <row r="343" spans="1:5" x14ac:dyDescent="0.25">
      <c r="A343">
        <v>-9.7304460000000006</v>
      </c>
      <c r="B343">
        <v>-1.2074445</v>
      </c>
      <c r="C343">
        <v>1.0076845000000001</v>
      </c>
      <c r="D343">
        <f t="shared" si="10"/>
        <v>9.8567200239753436</v>
      </c>
      <c r="E343">
        <f t="shared" si="11"/>
        <v>-0.15507334609337597</v>
      </c>
    </row>
    <row r="344" spans="1:5" x14ac:dyDescent="0.25">
      <c r="A344">
        <v>-10.020301</v>
      </c>
      <c r="B344">
        <v>-1.952445</v>
      </c>
      <c r="C344">
        <v>1.0555943999999999</v>
      </c>
      <c r="D344">
        <f t="shared" si="10"/>
        <v>10.263174613438931</v>
      </c>
      <c r="E344">
        <f t="shared" si="11"/>
        <v>0.40645458946358737</v>
      </c>
    </row>
    <row r="345" spans="1:5" x14ac:dyDescent="0.25">
      <c r="A345">
        <v>-9.8454289999999993</v>
      </c>
      <c r="B345">
        <v>-1.7248725</v>
      </c>
      <c r="C345">
        <v>1.1921379999999999</v>
      </c>
      <c r="D345">
        <f t="shared" si="10"/>
        <v>10.066223241431775</v>
      </c>
      <c r="E345">
        <f t="shared" si="11"/>
        <v>-0.19695137200715607</v>
      </c>
    </row>
    <row r="346" spans="1:5" x14ac:dyDescent="0.25">
      <c r="A346">
        <v>-9.6897219999999997</v>
      </c>
      <c r="B346">
        <v>-1.2721229999999999</v>
      </c>
      <c r="C346">
        <v>1.0172665000000001</v>
      </c>
      <c r="D346">
        <f t="shared" si="10"/>
        <v>9.8256725213308034</v>
      </c>
      <c r="E346">
        <f t="shared" si="11"/>
        <v>-0.24055072010097156</v>
      </c>
    </row>
    <row r="347" spans="1:5" x14ac:dyDescent="0.25">
      <c r="A347">
        <v>-9.8047059999999995</v>
      </c>
      <c r="B347">
        <v>-1.9763999999999999</v>
      </c>
      <c r="C347">
        <v>0.96216999999999997</v>
      </c>
      <c r="D347">
        <f t="shared" si="10"/>
        <v>10.048093740373643</v>
      </c>
      <c r="E347">
        <f t="shared" si="11"/>
        <v>0.22242121904283962</v>
      </c>
    </row>
    <row r="348" spans="1:5" x14ac:dyDescent="0.25">
      <c r="A348">
        <v>-9.7831469999999996</v>
      </c>
      <c r="B348">
        <v>-1.942863</v>
      </c>
      <c r="C348">
        <v>0.87832750000000004</v>
      </c>
      <c r="D348">
        <f t="shared" si="10"/>
        <v>10.012798862337855</v>
      </c>
      <c r="E348">
        <f t="shared" si="11"/>
        <v>-3.5294878035788457E-2</v>
      </c>
    </row>
    <row r="349" spans="1:5" x14ac:dyDescent="0.25">
      <c r="A349">
        <v>-9.8741749999999993</v>
      </c>
      <c r="B349">
        <v>-1.4757406</v>
      </c>
      <c r="C349">
        <v>0.85437249999999998</v>
      </c>
      <c r="D349">
        <f t="shared" si="10"/>
        <v>10.020334057199371</v>
      </c>
      <c r="E349">
        <f t="shared" si="11"/>
        <v>7.5351948615161035E-3</v>
      </c>
    </row>
    <row r="350" spans="1:5" x14ac:dyDescent="0.25">
      <c r="A350">
        <v>-9.8478250000000003</v>
      </c>
      <c r="B350">
        <v>-1.650612</v>
      </c>
      <c r="C350">
        <v>0.89270050000000001</v>
      </c>
      <c r="D350">
        <f t="shared" si="10"/>
        <v>10.025023261213375</v>
      </c>
      <c r="E350">
        <f t="shared" si="11"/>
        <v>4.6892040140047442E-3</v>
      </c>
    </row>
    <row r="351" spans="1:5" x14ac:dyDescent="0.25">
      <c r="A351">
        <v>-9.8166840000000004</v>
      </c>
      <c r="B351">
        <v>-1.5068820000000001</v>
      </c>
      <c r="C351">
        <v>1.034035</v>
      </c>
      <c r="D351">
        <f t="shared" si="10"/>
        <v>9.9853495932293228</v>
      </c>
      <c r="E351">
        <f t="shared" si="11"/>
        <v>-3.9673667984052585E-2</v>
      </c>
    </row>
    <row r="352" spans="1:5" x14ac:dyDescent="0.25">
      <c r="A352">
        <v>-9.8645934999999998</v>
      </c>
      <c r="B352">
        <v>-1.348779</v>
      </c>
      <c r="C352">
        <v>1.034035</v>
      </c>
      <c r="D352">
        <f t="shared" si="10"/>
        <v>10.009926977371425</v>
      </c>
      <c r="E352">
        <f t="shared" si="11"/>
        <v>2.4577384142101977E-2</v>
      </c>
    </row>
    <row r="353" spans="1:5" x14ac:dyDescent="0.25">
      <c r="A353">
        <v>-9.9244810000000001</v>
      </c>
      <c r="B353">
        <v>-1.7703869999999999</v>
      </c>
      <c r="C353">
        <v>0.88551400000000002</v>
      </c>
      <c r="D353">
        <f t="shared" si="10"/>
        <v>10.119966812856948</v>
      </c>
      <c r="E353">
        <f t="shared" si="11"/>
        <v>0.11003983548552299</v>
      </c>
    </row>
    <row r="354" spans="1:5" x14ac:dyDescent="0.25">
      <c r="A354">
        <v>-9.7304460000000006</v>
      </c>
      <c r="B354">
        <v>-1.6673804999999999</v>
      </c>
      <c r="C354">
        <v>0.96456549999999996</v>
      </c>
      <c r="D354">
        <f t="shared" si="10"/>
        <v>9.9192804020496617</v>
      </c>
      <c r="E354">
        <f t="shared" si="11"/>
        <v>-0.20068641080728611</v>
      </c>
    </row>
    <row r="355" spans="1:5" x14ac:dyDescent="0.25">
      <c r="A355">
        <v>-9.8693849999999994</v>
      </c>
      <c r="B355">
        <v>-1.8039240000000001</v>
      </c>
      <c r="C355">
        <v>0.88311850000000003</v>
      </c>
      <c r="D355">
        <f t="shared" si="10"/>
        <v>10.071683094748526</v>
      </c>
      <c r="E355">
        <f t="shared" si="11"/>
        <v>0.15240269269886397</v>
      </c>
    </row>
    <row r="356" spans="1:5" x14ac:dyDescent="0.25">
      <c r="A356">
        <v>-9.8933389999999992</v>
      </c>
      <c r="B356">
        <v>-1.7727824000000001</v>
      </c>
      <c r="C356">
        <v>1.0555943999999999</v>
      </c>
      <c r="D356">
        <f t="shared" si="10"/>
        <v>10.106195799804302</v>
      </c>
      <c r="E356">
        <f t="shared" si="11"/>
        <v>3.4512705055776749E-2</v>
      </c>
    </row>
    <row r="357" spans="1:5" x14ac:dyDescent="0.25">
      <c r="A357">
        <v>-9.7711690000000004</v>
      </c>
      <c r="B357">
        <v>-1.5667694999999999</v>
      </c>
      <c r="C357">
        <v>1.0244530000000001</v>
      </c>
      <c r="D357">
        <f t="shared" si="10"/>
        <v>9.9488699982410189</v>
      </c>
      <c r="E357">
        <f t="shared" si="11"/>
        <v>-0.15732580156328346</v>
      </c>
    </row>
    <row r="358" spans="1:5" x14ac:dyDescent="0.25">
      <c r="A358">
        <v>-9.7400269999999995</v>
      </c>
      <c r="B358">
        <v>-1.5188595</v>
      </c>
      <c r="C358">
        <v>1.0651765</v>
      </c>
      <c r="D358">
        <f t="shared" si="10"/>
        <v>9.9151228493459165</v>
      </c>
      <c r="E358">
        <f t="shared" si="11"/>
        <v>-3.3747148895102441E-2</v>
      </c>
    </row>
    <row r="359" spans="1:5" x14ac:dyDescent="0.25">
      <c r="A359">
        <v>-9.8861530000000002</v>
      </c>
      <c r="B359">
        <v>-1.8709979999999999</v>
      </c>
      <c r="C359">
        <v>0.77292550000000004</v>
      </c>
      <c r="D359">
        <f t="shared" si="10"/>
        <v>10.091286760565437</v>
      </c>
      <c r="E359">
        <f t="shared" si="11"/>
        <v>0.17616391121952013</v>
      </c>
    </row>
    <row r="360" spans="1:5" x14ac:dyDescent="0.25">
      <c r="A360">
        <v>-9.8909439999999993</v>
      </c>
      <c r="B360">
        <v>-1.420644</v>
      </c>
      <c r="C360">
        <v>0.92144649999999995</v>
      </c>
      <c r="D360">
        <f t="shared" si="10"/>
        <v>10.03484261153279</v>
      </c>
      <c r="E360">
        <f t="shared" si="11"/>
        <v>-5.6444149032646607E-2</v>
      </c>
    </row>
    <row r="361" spans="1:5" x14ac:dyDescent="0.25">
      <c r="A361">
        <v>-9.8142879999999995</v>
      </c>
      <c r="B361">
        <v>-1.4757406</v>
      </c>
      <c r="C361">
        <v>0.94061050000000002</v>
      </c>
      <c r="D361">
        <f t="shared" si="10"/>
        <v>9.9690926055555629</v>
      </c>
      <c r="E361">
        <f t="shared" si="11"/>
        <v>-6.5750005977227133E-2</v>
      </c>
    </row>
    <row r="362" spans="1:5" x14ac:dyDescent="0.25">
      <c r="A362">
        <v>-9.8023109999999996</v>
      </c>
      <c r="B362">
        <v>-1.847043</v>
      </c>
      <c r="C362">
        <v>1.0076845000000001</v>
      </c>
      <c r="D362">
        <f t="shared" si="10"/>
        <v>10.025582119563445</v>
      </c>
      <c r="E362">
        <f t="shared" si="11"/>
        <v>5.6489514007882491E-2</v>
      </c>
    </row>
    <row r="363" spans="1:5" x14ac:dyDescent="0.25">
      <c r="A363">
        <v>-9.8406380000000002</v>
      </c>
      <c r="B363">
        <v>-1.6913355999999999</v>
      </c>
      <c r="C363">
        <v>1.0004980000000001</v>
      </c>
      <c r="D363">
        <f t="shared" si="10"/>
        <v>10.034927434061263</v>
      </c>
      <c r="E363">
        <f t="shared" si="11"/>
        <v>9.3453144978177249E-3</v>
      </c>
    </row>
    <row r="364" spans="1:5" x14ac:dyDescent="0.25">
      <c r="A364">
        <v>-9.8406380000000002</v>
      </c>
      <c r="B364">
        <v>-1.3272195</v>
      </c>
      <c r="C364">
        <v>0.99331150000000001</v>
      </c>
      <c r="D364">
        <f t="shared" si="10"/>
        <v>9.9792953450760482</v>
      </c>
      <c r="E364">
        <f t="shared" si="11"/>
        <v>-5.5632088985214878E-2</v>
      </c>
    </row>
    <row r="365" spans="1:5" x14ac:dyDescent="0.25">
      <c r="A365">
        <v>-9.7927280000000003</v>
      </c>
      <c r="B365">
        <v>-1.7823644999999999</v>
      </c>
      <c r="C365">
        <v>1.0939224999999999</v>
      </c>
      <c r="D365">
        <f t="shared" si="10"/>
        <v>10.013541397969577</v>
      </c>
      <c r="E365">
        <f t="shared" si="11"/>
        <v>3.4246052893529111E-2</v>
      </c>
    </row>
    <row r="366" spans="1:5" x14ac:dyDescent="0.25">
      <c r="A366">
        <v>-9.8358480000000004</v>
      </c>
      <c r="B366">
        <v>-2.0530560000000002</v>
      </c>
      <c r="C366">
        <v>0.77532100000000004</v>
      </c>
      <c r="D366">
        <f t="shared" si="10"/>
        <v>10.077701497428915</v>
      </c>
      <c r="E366">
        <f t="shared" si="11"/>
        <v>6.4160099459337872E-2</v>
      </c>
    </row>
    <row r="367" spans="1:5" x14ac:dyDescent="0.25">
      <c r="A367">
        <v>-9.8693849999999994</v>
      </c>
      <c r="B367">
        <v>-1.2841005000000001</v>
      </c>
      <c r="C367">
        <v>0.77053000000000005</v>
      </c>
      <c r="D367">
        <f t="shared" si="10"/>
        <v>9.9823539735487863</v>
      </c>
      <c r="E367">
        <f t="shared" si="11"/>
        <v>-9.5347523880128904E-2</v>
      </c>
    </row>
    <row r="368" spans="1:5" x14ac:dyDescent="0.25">
      <c r="A368">
        <v>-9.8598020000000002</v>
      </c>
      <c r="B368">
        <v>-1.3751294999999999</v>
      </c>
      <c r="C368">
        <v>0.89270050000000001</v>
      </c>
      <c r="D368">
        <f t="shared" si="10"/>
        <v>9.9951783777816843</v>
      </c>
      <c r="E368">
        <f t="shared" si="11"/>
        <v>1.282440423289799E-2</v>
      </c>
    </row>
    <row r="369" spans="1:5" x14ac:dyDescent="0.25">
      <c r="A369">
        <v>-9.8238699999999994</v>
      </c>
      <c r="B369">
        <v>-2.1129433999999998</v>
      </c>
      <c r="C369">
        <v>0.92623750000000005</v>
      </c>
      <c r="D369">
        <f t="shared" si="10"/>
        <v>10.091128157689297</v>
      </c>
      <c r="E369">
        <f t="shared" si="11"/>
        <v>9.594977990761322E-2</v>
      </c>
    </row>
    <row r="370" spans="1:5" x14ac:dyDescent="0.25">
      <c r="A370">
        <v>-9.8023109999999996</v>
      </c>
      <c r="B370">
        <v>-1.8206925</v>
      </c>
      <c r="C370">
        <v>1.05799</v>
      </c>
      <c r="D370">
        <f t="shared" si="10"/>
        <v>10.025944591926351</v>
      </c>
      <c r="E370">
        <f t="shared" si="11"/>
        <v>-6.5183565762946927E-2</v>
      </c>
    </row>
    <row r="371" spans="1:5" x14ac:dyDescent="0.25">
      <c r="A371">
        <v>-9.8071009999999994</v>
      </c>
      <c r="B371">
        <v>-1.3368015</v>
      </c>
      <c r="C371">
        <v>1.168183</v>
      </c>
      <c r="D371">
        <f t="shared" si="10"/>
        <v>9.9664898432744238</v>
      </c>
      <c r="E371">
        <f t="shared" si="11"/>
        <v>-5.9454748651926792E-2</v>
      </c>
    </row>
    <row r="372" spans="1:5" x14ac:dyDescent="0.25">
      <c r="A372">
        <v>-9.8502209999999994</v>
      </c>
      <c r="B372">
        <v>-1.6625896</v>
      </c>
      <c r="C372">
        <v>1.1298550000000001</v>
      </c>
      <c r="D372">
        <f t="shared" si="10"/>
        <v>10.053239788639987</v>
      </c>
      <c r="E372">
        <f t="shared" si="11"/>
        <v>8.6749945365562908E-2</v>
      </c>
    </row>
    <row r="373" spans="1:5" x14ac:dyDescent="0.25">
      <c r="A373">
        <v>-9.8334519999999994</v>
      </c>
      <c r="B373">
        <v>-1.756014</v>
      </c>
      <c r="C373">
        <v>0.95977449999999997</v>
      </c>
      <c r="D373">
        <f t="shared" si="10"/>
        <v>10.035015221480744</v>
      </c>
      <c r="E373">
        <f t="shared" si="11"/>
        <v>-1.8224567159242255E-2</v>
      </c>
    </row>
    <row r="374" spans="1:5" x14ac:dyDescent="0.25">
      <c r="A374">
        <v>-9.7088859999999997</v>
      </c>
      <c r="B374">
        <v>-1.4757406</v>
      </c>
      <c r="C374">
        <v>0.93581950000000003</v>
      </c>
      <c r="D374">
        <f t="shared" si="10"/>
        <v>9.8648890422581346</v>
      </c>
      <c r="E374">
        <f t="shared" si="11"/>
        <v>-0.17012617922260986</v>
      </c>
    </row>
    <row r="375" spans="1:5" x14ac:dyDescent="0.25">
      <c r="A375">
        <v>-9.8765710000000002</v>
      </c>
      <c r="B375">
        <v>-1.8901619999999999</v>
      </c>
      <c r="C375">
        <v>0.85197699999999998</v>
      </c>
      <c r="D375">
        <f t="shared" si="10"/>
        <v>10.091839867576873</v>
      </c>
      <c r="E375">
        <f t="shared" si="11"/>
        <v>0.22695082531873823</v>
      </c>
    </row>
    <row r="376" spans="1:5" x14ac:dyDescent="0.25">
      <c r="A376">
        <v>-9.9604140000000001</v>
      </c>
      <c r="B376">
        <v>-1.8901619999999999</v>
      </c>
      <c r="C376">
        <v>0.96456549999999996</v>
      </c>
      <c r="D376">
        <f t="shared" si="10"/>
        <v>10.183955324009933</v>
      </c>
      <c r="E376">
        <f t="shared" si="11"/>
        <v>9.2115456433059961E-2</v>
      </c>
    </row>
    <row r="377" spans="1:5" x14ac:dyDescent="0.25">
      <c r="A377">
        <v>-9.8166840000000004</v>
      </c>
      <c r="B377">
        <v>-1.406271</v>
      </c>
      <c r="C377">
        <v>0.97414750000000006</v>
      </c>
      <c r="D377">
        <f t="shared" si="10"/>
        <v>9.9646297589550841</v>
      </c>
      <c r="E377">
        <f t="shared" si="11"/>
        <v>-0.21932556505484868</v>
      </c>
    </row>
    <row r="378" spans="1:5" x14ac:dyDescent="0.25">
      <c r="A378">
        <v>-9.7256549999999997</v>
      </c>
      <c r="B378">
        <v>-1.7081040000000001</v>
      </c>
      <c r="C378">
        <v>0.90467799999999998</v>
      </c>
      <c r="D378">
        <f t="shared" si="10"/>
        <v>9.9158674223451069</v>
      </c>
      <c r="E378">
        <f t="shared" si="11"/>
        <v>-4.8762336609977197E-2</v>
      </c>
    </row>
    <row r="379" spans="1:5" x14ac:dyDescent="0.25">
      <c r="A379">
        <v>-9.8166840000000004</v>
      </c>
      <c r="B379">
        <v>-2.0147279999999999</v>
      </c>
      <c r="C379">
        <v>0.98372950000000003</v>
      </c>
      <c r="D379">
        <f t="shared" si="10"/>
        <v>10.069465596495688</v>
      </c>
      <c r="E379">
        <f t="shared" si="11"/>
        <v>0.15359817415058075</v>
      </c>
    </row>
    <row r="380" spans="1:5" x14ac:dyDescent="0.25">
      <c r="A380">
        <v>-9.8454289999999993</v>
      </c>
      <c r="B380">
        <v>-1.6937310000000001</v>
      </c>
      <c r="C380">
        <v>1.2328615000000001</v>
      </c>
      <c r="D380">
        <f t="shared" si="10"/>
        <v>10.065840470253054</v>
      </c>
      <c r="E380">
        <f t="shared" si="11"/>
        <v>-3.6251262426336694E-3</v>
      </c>
    </row>
    <row r="381" spans="1:5" x14ac:dyDescent="0.25">
      <c r="A381">
        <v>-9.7903330000000004</v>
      </c>
      <c r="B381">
        <v>-1.7081040000000001</v>
      </c>
      <c r="C381">
        <v>0.95258799999999999</v>
      </c>
      <c r="D381">
        <f t="shared" si="10"/>
        <v>9.9837700005283079</v>
      </c>
      <c r="E381">
        <f t="shared" si="11"/>
        <v>-8.2070469724746076E-2</v>
      </c>
    </row>
    <row r="382" spans="1:5" x14ac:dyDescent="0.25">
      <c r="A382">
        <v>-9.8142879999999995</v>
      </c>
      <c r="B382">
        <v>-1.530837</v>
      </c>
      <c r="C382">
        <v>1.0148710000000001</v>
      </c>
      <c r="D382">
        <f t="shared" si="10"/>
        <v>9.9846719532568518</v>
      </c>
      <c r="E382">
        <f t="shared" si="11"/>
        <v>9.0195272854387554E-4</v>
      </c>
    </row>
    <row r="383" spans="1:5" x14ac:dyDescent="0.25">
      <c r="A383">
        <v>-9.8310569999999995</v>
      </c>
      <c r="B383">
        <v>-1.4853225000000001</v>
      </c>
      <c r="C383">
        <v>1.0052890000000001</v>
      </c>
      <c r="D383">
        <f t="shared" si="10"/>
        <v>9.9933213017382876</v>
      </c>
      <c r="E383">
        <f t="shared" si="11"/>
        <v>8.6493484814358368E-3</v>
      </c>
    </row>
    <row r="384" spans="1:5" x14ac:dyDescent="0.25">
      <c r="A384">
        <v>-9.8669890000000002</v>
      </c>
      <c r="B384">
        <v>-1.5643739999999999</v>
      </c>
      <c r="C384">
        <v>0.86155899999999996</v>
      </c>
      <c r="D384">
        <f t="shared" si="10"/>
        <v>10.027313790266962</v>
      </c>
      <c r="E384">
        <f t="shared" si="11"/>
        <v>3.3992488528674869E-2</v>
      </c>
    </row>
    <row r="385" spans="1:5" x14ac:dyDescent="0.25">
      <c r="A385">
        <v>-9.8047059999999995</v>
      </c>
      <c r="B385">
        <v>-1.645821</v>
      </c>
      <c r="C385">
        <v>1.0268485999999999</v>
      </c>
      <c r="D385">
        <f t="shared" si="10"/>
        <v>9.9947688596484792</v>
      </c>
      <c r="E385">
        <f t="shared" si="11"/>
        <v>-3.2544930618483292E-2</v>
      </c>
    </row>
    <row r="386" spans="1:5" x14ac:dyDescent="0.25">
      <c r="A386">
        <v>-9.7975200000000005</v>
      </c>
      <c r="B386">
        <v>-1.7081040000000001</v>
      </c>
      <c r="C386">
        <v>0.96216999999999997</v>
      </c>
      <c r="D386">
        <f t="shared" ref="D386:D449" si="12">SQRT(A386^2+B386^2+C386^2)</f>
        <v>9.9917360120309429</v>
      </c>
      <c r="E386">
        <f t="shared" si="11"/>
        <v>-3.0328476175363051E-3</v>
      </c>
    </row>
    <row r="387" spans="1:5" x14ac:dyDescent="0.25">
      <c r="A387">
        <v>-9.8430339999999994</v>
      </c>
      <c r="B387">
        <v>-1.511673</v>
      </c>
      <c r="C387">
        <v>0.92863300000000004</v>
      </c>
      <c r="D387">
        <f t="shared" si="12"/>
        <v>10.001641506911453</v>
      </c>
      <c r="E387">
        <f t="shared" ref="E387:E450" si="13">D387-D386</f>
        <v>9.9054948805097354E-3</v>
      </c>
    </row>
    <row r="388" spans="1:5" x14ac:dyDescent="0.25">
      <c r="A388">
        <v>-9.9292719999999992</v>
      </c>
      <c r="B388">
        <v>-1.717686</v>
      </c>
      <c r="C388">
        <v>1.0244530000000001</v>
      </c>
      <c r="D388">
        <f t="shared" si="12"/>
        <v>10.128691504522633</v>
      </c>
      <c r="E388">
        <f t="shared" si="13"/>
        <v>0.12704999761118074</v>
      </c>
    </row>
    <row r="389" spans="1:5" x14ac:dyDescent="0.25">
      <c r="A389">
        <v>-9.7064904999999992</v>
      </c>
      <c r="B389">
        <v>-1.6697759999999999</v>
      </c>
      <c r="C389">
        <v>1.1562055</v>
      </c>
      <c r="D389">
        <f t="shared" si="12"/>
        <v>9.9166990916835065</v>
      </c>
      <c r="E389">
        <f t="shared" si="13"/>
        <v>-0.21199241283912684</v>
      </c>
    </row>
    <row r="390" spans="1:5" x14ac:dyDescent="0.25">
      <c r="A390">
        <v>-9.7807510000000004</v>
      </c>
      <c r="B390">
        <v>-1.9811909999999999</v>
      </c>
      <c r="C390">
        <v>1.0004980000000001</v>
      </c>
      <c r="D390">
        <f t="shared" si="12"/>
        <v>10.029416939707213</v>
      </c>
      <c r="E390">
        <f t="shared" si="13"/>
        <v>0.11271784802370632</v>
      </c>
    </row>
    <row r="391" spans="1:5" x14ac:dyDescent="0.25">
      <c r="A391">
        <v>-9.8502209999999994</v>
      </c>
      <c r="B391">
        <v>-1.7584095</v>
      </c>
      <c r="C391">
        <v>1.0555943999999999</v>
      </c>
      <c r="D391">
        <f t="shared" si="12"/>
        <v>10.06146794736447</v>
      </c>
      <c r="E391">
        <f t="shared" si="13"/>
        <v>3.2051007657257102E-2</v>
      </c>
    </row>
    <row r="392" spans="1:5" x14ac:dyDescent="0.25">
      <c r="A392">
        <v>-9.7711690000000004</v>
      </c>
      <c r="B392">
        <v>-1.2793095000000001</v>
      </c>
      <c r="C392">
        <v>1.0508035</v>
      </c>
      <c r="D392">
        <f t="shared" si="12"/>
        <v>9.9104270553273093</v>
      </c>
      <c r="E392">
        <f t="shared" si="13"/>
        <v>-0.15104089203716065</v>
      </c>
    </row>
    <row r="393" spans="1:5" x14ac:dyDescent="0.25">
      <c r="A393">
        <v>-9.8238699999999994</v>
      </c>
      <c r="B393">
        <v>-1.540419</v>
      </c>
      <c r="C393">
        <v>1.1322505</v>
      </c>
      <c r="D393">
        <f t="shared" si="12"/>
        <v>10.008161852568694</v>
      </c>
      <c r="E393">
        <f t="shared" si="13"/>
        <v>9.7734797241384896E-2</v>
      </c>
    </row>
    <row r="394" spans="1:5" x14ac:dyDescent="0.25">
      <c r="A394">
        <v>-9.8118925000000008</v>
      </c>
      <c r="B394">
        <v>-2.1608534000000001</v>
      </c>
      <c r="C394">
        <v>0.88311850000000003</v>
      </c>
      <c r="D394">
        <f t="shared" si="12"/>
        <v>10.085753325007015</v>
      </c>
      <c r="E394">
        <f t="shared" si="13"/>
        <v>7.7591472438321318E-2</v>
      </c>
    </row>
    <row r="395" spans="1:5" x14ac:dyDescent="0.25">
      <c r="A395">
        <v>-9.8933389999999992</v>
      </c>
      <c r="B395">
        <v>-1.7440366</v>
      </c>
      <c r="C395">
        <v>0.89270050000000001</v>
      </c>
      <c r="D395">
        <f t="shared" si="12"/>
        <v>10.085471452230719</v>
      </c>
      <c r="E395">
        <f t="shared" si="13"/>
        <v>-2.8187277629676544E-4</v>
      </c>
    </row>
    <row r="396" spans="1:5" x14ac:dyDescent="0.25">
      <c r="A396">
        <v>-9.7639829999999996</v>
      </c>
      <c r="B396">
        <v>-1.435017</v>
      </c>
      <c r="C396">
        <v>0.72980650000000002</v>
      </c>
      <c r="D396">
        <f t="shared" si="12"/>
        <v>9.8958200944651491</v>
      </c>
      <c r="E396">
        <f t="shared" si="13"/>
        <v>-0.18965135776556963</v>
      </c>
    </row>
    <row r="397" spans="1:5" x14ac:dyDescent="0.25">
      <c r="A397">
        <v>-9.7520050000000005</v>
      </c>
      <c r="B397">
        <v>-1.343988</v>
      </c>
      <c r="C397">
        <v>1.0028934</v>
      </c>
      <c r="D397">
        <f t="shared" si="12"/>
        <v>9.8951351903818168</v>
      </c>
      <c r="E397">
        <f t="shared" si="13"/>
        <v>-6.8490408333232722E-4</v>
      </c>
    </row>
    <row r="398" spans="1:5" x14ac:dyDescent="0.25">
      <c r="A398">
        <v>-9.9436450000000001</v>
      </c>
      <c r="B398">
        <v>-2.0386829999999998</v>
      </c>
      <c r="C398">
        <v>1.0795496</v>
      </c>
      <c r="D398">
        <f t="shared" si="12"/>
        <v>10.207729012830139</v>
      </c>
      <c r="E398">
        <f t="shared" si="13"/>
        <v>0.31259382244832246</v>
      </c>
    </row>
    <row r="399" spans="1:5" x14ac:dyDescent="0.25">
      <c r="A399">
        <v>-9.8645934999999998</v>
      </c>
      <c r="B399">
        <v>-2.0602423999999999</v>
      </c>
      <c r="C399">
        <v>1.3047264999999999</v>
      </c>
      <c r="D399">
        <f t="shared" si="12"/>
        <v>10.161550812095674</v>
      </c>
      <c r="E399">
        <f t="shared" si="13"/>
        <v>-4.617820073446488E-2</v>
      </c>
    </row>
    <row r="400" spans="1:5" x14ac:dyDescent="0.25">
      <c r="A400">
        <v>-9.6945130000000006</v>
      </c>
      <c r="B400">
        <v>-1.4517853999999999</v>
      </c>
      <c r="C400">
        <v>1.0843404999999999</v>
      </c>
      <c r="D400">
        <f t="shared" si="12"/>
        <v>9.8624062720394168</v>
      </c>
      <c r="E400">
        <f t="shared" si="13"/>
        <v>-0.29914454005625757</v>
      </c>
    </row>
    <row r="401" spans="1:5" x14ac:dyDescent="0.25">
      <c r="A401">
        <v>-9.7735640000000004</v>
      </c>
      <c r="B401">
        <v>-1.2266085</v>
      </c>
      <c r="C401">
        <v>1.0244530000000001</v>
      </c>
      <c r="D401">
        <f t="shared" si="12"/>
        <v>9.9033643588215643</v>
      </c>
      <c r="E401">
        <f t="shared" si="13"/>
        <v>4.0958086782147518E-2</v>
      </c>
    </row>
    <row r="402" spans="1:5" x14ac:dyDescent="0.25">
      <c r="A402">
        <v>-9.8023109999999996</v>
      </c>
      <c r="B402">
        <v>-2.0722200000000002</v>
      </c>
      <c r="C402">
        <v>0.90707349999999998</v>
      </c>
      <c r="D402">
        <f t="shared" si="12"/>
        <v>10.05992937368465</v>
      </c>
      <c r="E402">
        <f t="shared" si="13"/>
        <v>0.15656501486308549</v>
      </c>
    </row>
    <row r="403" spans="1:5" x14ac:dyDescent="0.25">
      <c r="A403">
        <v>-9.7783560000000005</v>
      </c>
      <c r="B403">
        <v>-1.2769140000000001</v>
      </c>
      <c r="C403">
        <v>0.93581950000000003</v>
      </c>
      <c r="D403">
        <f t="shared" si="12"/>
        <v>9.9056808732520878</v>
      </c>
      <c r="E403">
        <f t="shared" si="13"/>
        <v>-0.154248500432562</v>
      </c>
    </row>
    <row r="404" spans="1:5" x14ac:dyDescent="0.25">
      <c r="A404">
        <v>-9.7903330000000004</v>
      </c>
      <c r="B404">
        <v>-1.5092775</v>
      </c>
      <c r="C404">
        <v>1.0076845000000001</v>
      </c>
      <c r="D404">
        <f t="shared" si="12"/>
        <v>9.9571063504632455</v>
      </c>
      <c r="E404">
        <f t="shared" si="13"/>
        <v>5.1425477211157755E-2</v>
      </c>
    </row>
    <row r="405" spans="1:5" x14ac:dyDescent="0.25">
      <c r="A405">
        <v>-9.8382430000000003</v>
      </c>
      <c r="B405">
        <v>-2.0794065000000002</v>
      </c>
      <c r="C405">
        <v>1.0771539999999999</v>
      </c>
      <c r="D405">
        <f t="shared" si="12"/>
        <v>10.11312105430402</v>
      </c>
      <c r="E405">
        <f t="shared" si="13"/>
        <v>0.15601470384077487</v>
      </c>
    </row>
    <row r="406" spans="1:5" x14ac:dyDescent="0.25">
      <c r="A406">
        <v>-9.7016989999999996</v>
      </c>
      <c r="B406">
        <v>-1.8350655</v>
      </c>
      <c r="C406">
        <v>0.8974915</v>
      </c>
      <c r="D406">
        <f t="shared" si="12"/>
        <v>9.9144298811612703</v>
      </c>
      <c r="E406">
        <f t="shared" si="13"/>
        <v>-0.19869117314275009</v>
      </c>
    </row>
    <row r="407" spans="1:5" x14ac:dyDescent="0.25">
      <c r="A407">
        <v>-9.9316669999999991</v>
      </c>
      <c r="B407">
        <v>-1.3895025000000001</v>
      </c>
      <c r="C407">
        <v>0.69626949999999999</v>
      </c>
      <c r="D407">
        <f t="shared" si="12"/>
        <v>10.052537879213661</v>
      </c>
      <c r="E407">
        <f t="shared" si="13"/>
        <v>0.13810799805239071</v>
      </c>
    </row>
    <row r="408" spans="1:5" x14ac:dyDescent="0.25">
      <c r="A408">
        <v>-9.9508310000000009</v>
      </c>
      <c r="B408">
        <v>-1.2984735000000001</v>
      </c>
      <c r="C408">
        <v>1.2184885000000001</v>
      </c>
      <c r="D408">
        <f t="shared" si="12"/>
        <v>10.108896341608984</v>
      </c>
      <c r="E408">
        <f t="shared" si="13"/>
        <v>5.6358462395323272E-2</v>
      </c>
    </row>
    <row r="409" spans="1:5" x14ac:dyDescent="0.25">
      <c r="A409">
        <v>-9.7136770000000006</v>
      </c>
      <c r="B409">
        <v>-2.0913840000000001</v>
      </c>
      <c r="C409">
        <v>1.0771539999999999</v>
      </c>
      <c r="D409">
        <f t="shared" si="12"/>
        <v>9.9944819093088064</v>
      </c>
      <c r="E409">
        <f t="shared" si="13"/>
        <v>-0.11441443230017789</v>
      </c>
    </row>
    <row r="410" spans="1:5" x14ac:dyDescent="0.25">
      <c r="A410">
        <v>-9.7783560000000005</v>
      </c>
      <c r="B410">
        <v>-1.8638115</v>
      </c>
      <c r="C410">
        <v>0.93102850000000004</v>
      </c>
      <c r="D410">
        <f t="shared" si="12"/>
        <v>9.9978424391505847</v>
      </c>
      <c r="E410">
        <f t="shared" si="13"/>
        <v>3.3605298417782592E-3</v>
      </c>
    </row>
    <row r="411" spans="1:5" x14ac:dyDescent="0.25">
      <c r="A411">
        <v>-9.8837580000000003</v>
      </c>
      <c r="B411">
        <v>-1.439808</v>
      </c>
      <c r="C411">
        <v>1.0100800000000001</v>
      </c>
      <c r="D411">
        <f t="shared" si="12"/>
        <v>10.039022904935919</v>
      </c>
      <c r="E411">
        <f t="shared" si="13"/>
        <v>4.1180465785334519E-2</v>
      </c>
    </row>
    <row r="412" spans="1:5" x14ac:dyDescent="0.25">
      <c r="A412">
        <v>-9.8406380000000002</v>
      </c>
      <c r="B412">
        <v>-1.9596313999999999</v>
      </c>
      <c r="C412">
        <v>0.97893850000000004</v>
      </c>
      <c r="D412">
        <f t="shared" si="12"/>
        <v>10.081499494504387</v>
      </c>
      <c r="E412">
        <f t="shared" si="13"/>
        <v>4.247658956846756E-2</v>
      </c>
    </row>
    <row r="413" spans="1:5" x14ac:dyDescent="0.25">
      <c r="A413">
        <v>-9.7352360000000004</v>
      </c>
      <c r="B413">
        <v>-1.8159015000000001</v>
      </c>
      <c r="C413">
        <v>1.1322505</v>
      </c>
      <c r="D413">
        <f t="shared" si="12"/>
        <v>9.9676631879367044</v>
      </c>
      <c r="E413">
        <f t="shared" si="13"/>
        <v>-0.1138363065676824</v>
      </c>
    </row>
    <row r="414" spans="1:5" x14ac:dyDescent="0.25">
      <c r="A414">
        <v>-9.7160720000000005</v>
      </c>
      <c r="B414">
        <v>-1.6242615</v>
      </c>
      <c r="C414">
        <v>1.172974</v>
      </c>
      <c r="D414">
        <f t="shared" si="12"/>
        <v>9.9204913454043329</v>
      </c>
      <c r="E414">
        <f t="shared" si="13"/>
        <v>-4.71718425323715E-2</v>
      </c>
    </row>
    <row r="415" spans="1:5" x14ac:dyDescent="0.25">
      <c r="A415">
        <v>-9.8286610000000003</v>
      </c>
      <c r="B415">
        <v>-1.7128950000000001</v>
      </c>
      <c r="C415">
        <v>1.0699675</v>
      </c>
      <c r="D415">
        <f t="shared" si="12"/>
        <v>10.03401299505847</v>
      </c>
      <c r="E415">
        <f t="shared" si="13"/>
        <v>0.11352164965413714</v>
      </c>
    </row>
    <row r="416" spans="1:5" x14ac:dyDescent="0.25">
      <c r="A416">
        <v>-9.9125029999999992</v>
      </c>
      <c r="B416">
        <v>-1.5284415</v>
      </c>
      <c r="C416">
        <v>0.95258799999999999</v>
      </c>
      <c r="D416">
        <f t="shared" si="12"/>
        <v>10.074784019604351</v>
      </c>
      <c r="E416">
        <f t="shared" si="13"/>
        <v>4.0771024545881218E-2</v>
      </c>
    </row>
    <row r="417" spans="1:5" x14ac:dyDescent="0.25">
      <c r="A417">
        <v>-9.8118925000000008</v>
      </c>
      <c r="B417">
        <v>-1.425435</v>
      </c>
      <c r="C417">
        <v>0.85916349999999997</v>
      </c>
      <c r="D417">
        <f t="shared" si="12"/>
        <v>9.9520480952673012</v>
      </c>
      <c r="E417">
        <f t="shared" si="13"/>
        <v>-0.12273592433705005</v>
      </c>
    </row>
    <row r="418" spans="1:5" x14ac:dyDescent="0.25">
      <c r="A418">
        <v>-9.7999150000000004</v>
      </c>
      <c r="B418">
        <v>-1.636239</v>
      </c>
      <c r="C418">
        <v>0.90467799999999998</v>
      </c>
      <c r="D418">
        <f t="shared" si="12"/>
        <v>9.9766755162243292</v>
      </c>
      <c r="E418">
        <f t="shared" si="13"/>
        <v>2.4627420957028079E-2</v>
      </c>
    </row>
    <row r="419" spans="1:5" x14ac:dyDescent="0.25">
      <c r="A419">
        <v>-9.7975200000000005</v>
      </c>
      <c r="B419">
        <v>-1.9141170000000001</v>
      </c>
      <c r="C419">
        <v>0.85916349999999997</v>
      </c>
      <c r="D419">
        <f t="shared" si="12"/>
        <v>10.019650890116944</v>
      </c>
      <c r="E419">
        <f t="shared" si="13"/>
        <v>4.2975373892614854E-2</v>
      </c>
    </row>
    <row r="420" spans="1:5" x14ac:dyDescent="0.25">
      <c r="A420">
        <v>-9.8478250000000003</v>
      </c>
      <c r="B420">
        <v>-1.5979110000000001</v>
      </c>
      <c r="C420">
        <v>1.134646</v>
      </c>
      <c r="D420">
        <f t="shared" si="12"/>
        <v>10.04093612866161</v>
      </c>
      <c r="E420">
        <f t="shared" si="13"/>
        <v>2.1285238544665575E-2</v>
      </c>
    </row>
    <row r="421" spans="1:5" x14ac:dyDescent="0.25">
      <c r="A421">
        <v>-9.8669890000000002</v>
      </c>
      <c r="B421">
        <v>-1.650612</v>
      </c>
      <c r="C421">
        <v>1.1609966</v>
      </c>
      <c r="D421">
        <f t="shared" si="12"/>
        <v>10.071241482849896</v>
      </c>
      <c r="E421">
        <f t="shared" si="13"/>
        <v>3.030535418828606E-2</v>
      </c>
    </row>
    <row r="422" spans="1:5" x14ac:dyDescent="0.25">
      <c r="A422">
        <v>-9.7496100000000006</v>
      </c>
      <c r="B422">
        <v>-1.7727824000000001</v>
      </c>
      <c r="C422">
        <v>1.0148710000000001</v>
      </c>
      <c r="D422">
        <f t="shared" si="12"/>
        <v>9.9613059252535141</v>
      </c>
      <c r="E422">
        <f t="shared" si="13"/>
        <v>-0.10993555759638163</v>
      </c>
    </row>
    <row r="423" spans="1:5" x14ac:dyDescent="0.25">
      <c r="A423">
        <v>-9.7903330000000004</v>
      </c>
      <c r="B423">
        <v>-1.6050975000000001</v>
      </c>
      <c r="C423">
        <v>0.95258799999999999</v>
      </c>
      <c r="D423">
        <f t="shared" si="12"/>
        <v>9.9666635406809672</v>
      </c>
      <c r="E423">
        <f t="shared" si="13"/>
        <v>5.3576154274530552E-3</v>
      </c>
    </row>
    <row r="424" spans="1:5" x14ac:dyDescent="0.25">
      <c r="A424">
        <v>-9.8382430000000003</v>
      </c>
      <c r="B424">
        <v>-1.7392455</v>
      </c>
      <c r="C424">
        <v>1.1011089999999999</v>
      </c>
      <c r="D424">
        <f t="shared" si="12"/>
        <v>10.051290527399965</v>
      </c>
      <c r="E424">
        <f t="shared" si="13"/>
        <v>8.4626986718998154E-2</v>
      </c>
    </row>
    <row r="425" spans="1:5" x14ac:dyDescent="0.25">
      <c r="A425">
        <v>-9.7639829999999996</v>
      </c>
      <c r="B425">
        <v>-1.7943420000000001</v>
      </c>
      <c r="C425">
        <v>0.81364899999999996</v>
      </c>
      <c r="D425">
        <f t="shared" si="12"/>
        <v>9.960775669216428</v>
      </c>
      <c r="E425">
        <f t="shared" si="13"/>
        <v>-9.0514858183537328E-2</v>
      </c>
    </row>
    <row r="426" spans="1:5" x14ac:dyDescent="0.25">
      <c r="A426">
        <v>-9.8598020000000002</v>
      </c>
      <c r="B426">
        <v>-1.6146795</v>
      </c>
      <c r="C426">
        <v>1.043617</v>
      </c>
      <c r="D426">
        <f t="shared" si="12"/>
        <v>10.045497588950646</v>
      </c>
      <c r="E426">
        <f t="shared" si="13"/>
        <v>8.4721919734217721E-2</v>
      </c>
    </row>
    <row r="427" spans="1:5" x14ac:dyDescent="0.25">
      <c r="A427">
        <v>-9.8238699999999994</v>
      </c>
      <c r="B427">
        <v>-1.8638115</v>
      </c>
      <c r="C427">
        <v>1.038826</v>
      </c>
      <c r="D427">
        <f t="shared" si="12"/>
        <v>10.052928655009357</v>
      </c>
      <c r="E427">
        <f t="shared" si="13"/>
        <v>7.4310660587109112E-3</v>
      </c>
    </row>
    <row r="428" spans="1:5" x14ac:dyDescent="0.25">
      <c r="A428">
        <v>-9.6993039999999997</v>
      </c>
      <c r="B428">
        <v>-1.5883290000000001</v>
      </c>
      <c r="C428">
        <v>1.2136975999999999</v>
      </c>
      <c r="D428">
        <f t="shared" si="12"/>
        <v>9.9031484367802332</v>
      </c>
      <c r="E428">
        <f t="shared" si="13"/>
        <v>-0.14978021822912346</v>
      </c>
    </row>
    <row r="429" spans="1:5" x14ac:dyDescent="0.25">
      <c r="A429">
        <v>-9.9292719999999992</v>
      </c>
      <c r="B429">
        <v>-1.8182970000000001</v>
      </c>
      <c r="C429">
        <v>1.172974</v>
      </c>
      <c r="D429">
        <f t="shared" si="12"/>
        <v>10.162308518976827</v>
      </c>
      <c r="E429">
        <f t="shared" si="13"/>
        <v>0.25916008219659403</v>
      </c>
    </row>
    <row r="430" spans="1:5" x14ac:dyDescent="0.25">
      <c r="A430">
        <v>-9.7903330000000004</v>
      </c>
      <c r="B430">
        <v>-1.952445</v>
      </c>
      <c r="C430">
        <v>1.1322505</v>
      </c>
      <c r="D430">
        <f t="shared" si="12"/>
        <v>10.04712162381168</v>
      </c>
      <c r="E430">
        <f t="shared" si="13"/>
        <v>-0.11518689516514691</v>
      </c>
    </row>
    <row r="431" spans="1:5" x14ac:dyDescent="0.25">
      <c r="A431">
        <v>-9.6849310000000006</v>
      </c>
      <c r="B431">
        <v>-1.6050975000000001</v>
      </c>
      <c r="C431">
        <v>0.99091600000000002</v>
      </c>
      <c r="D431">
        <f t="shared" si="12"/>
        <v>9.866921555293894</v>
      </c>
      <c r="E431">
        <f t="shared" si="13"/>
        <v>-0.18020006851778625</v>
      </c>
    </row>
    <row r="432" spans="1:5" x14ac:dyDescent="0.25">
      <c r="A432">
        <v>-9.926876</v>
      </c>
      <c r="B432">
        <v>-1.6889400000000001</v>
      </c>
      <c r="C432">
        <v>0.84958149999999999</v>
      </c>
      <c r="D432">
        <f t="shared" si="12"/>
        <v>10.105304259057133</v>
      </c>
      <c r="E432">
        <f t="shared" si="13"/>
        <v>0.23838270376323933</v>
      </c>
    </row>
    <row r="433" spans="1:5" x14ac:dyDescent="0.25">
      <c r="A433">
        <v>-9.9005259999999993</v>
      </c>
      <c r="B433">
        <v>-1.8087150000000001</v>
      </c>
      <c r="C433">
        <v>0.96456549999999996</v>
      </c>
      <c r="D433">
        <f t="shared" si="12"/>
        <v>10.110502046470849</v>
      </c>
      <c r="E433">
        <f t="shared" si="13"/>
        <v>5.19778741371546E-3</v>
      </c>
    </row>
    <row r="434" spans="1:5" x14ac:dyDescent="0.25">
      <c r="A434">
        <v>-9.7232590000000005</v>
      </c>
      <c r="B434">
        <v>-1.3272195</v>
      </c>
      <c r="C434">
        <v>1.2184885000000001</v>
      </c>
      <c r="D434">
        <f t="shared" si="12"/>
        <v>9.8887810880256382</v>
      </c>
      <c r="E434">
        <f t="shared" si="13"/>
        <v>-0.22172095844521067</v>
      </c>
    </row>
    <row r="435" spans="1:5" x14ac:dyDescent="0.25">
      <c r="A435">
        <v>-9.8382430000000003</v>
      </c>
      <c r="B435">
        <v>-1.8853709999999999</v>
      </c>
      <c r="C435">
        <v>1.1298550000000001</v>
      </c>
      <c r="D435">
        <f t="shared" si="12"/>
        <v>10.080784763881976</v>
      </c>
      <c r="E435">
        <f t="shared" si="13"/>
        <v>0.19200367585633771</v>
      </c>
    </row>
    <row r="436" spans="1:5" x14ac:dyDescent="0.25">
      <c r="A436">
        <v>-9.6705579999999998</v>
      </c>
      <c r="B436">
        <v>-1.8590205</v>
      </c>
      <c r="C436">
        <v>1.1969289999999999</v>
      </c>
      <c r="D436">
        <f t="shared" si="12"/>
        <v>9.9200951750386572</v>
      </c>
      <c r="E436">
        <f t="shared" si="13"/>
        <v>-0.16068958884331863</v>
      </c>
    </row>
    <row r="437" spans="1:5" x14ac:dyDescent="0.25">
      <c r="A437">
        <v>-9.8933389999999992</v>
      </c>
      <c r="B437">
        <v>-1.5140685</v>
      </c>
      <c r="C437">
        <v>0.90946899999999997</v>
      </c>
      <c r="D437">
        <f t="shared" si="12"/>
        <v>10.049760885392956</v>
      </c>
      <c r="E437">
        <f t="shared" si="13"/>
        <v>0.12966571035429908</v>
      </c>
    </row>
    <row r="438" spans="1:5" x14ac:dyDescent="0.25">
      <c r="A438">
        <v>-9.7975200000000005</v>
      </c>
      <c r="B438">
        <v>-1.3703386</v>
      </c>
      <c r="C438">
        <v>1.0555943999999999</v>
      </c>
      <c r="D438">
        <f t="shared" si="12"/>
        <v>9.949045460061047</v>
      </c>
      <c r="E438">
        <f t="shared" si="13"/>
        <v>-0.10071542533190936</v>
      </c>
    </row>
    <row r="439" spans="1:5" x14ac:dyDescent="0.25">
      <c r="A439">
        <v>-9.8023109999999996</v>
      </c>
      <c r="B439">
        <v>-2.0578470000000002</v>
      </c>
      <c r="C439">
        <v>1.0915269999999999</v>
      </c>
      <c r="D439">
        <f t="shared" si="12"/>
        <v>10.075289892001074</v>
      </c>
      <c r="E439">
        <f t="shared" si="13"/>
        <v>0.12624443194002666</v>
      </c>
    </row>
    <row r="440" spans="1:5" x14ac:dyDescent="0.25">
      <c r="A440">
        <v>-9.8454289999999993</v>
      </c>
      <c r="B440">
        <v>-2.0314964999999998</v>
      </c>
      <c r="C440">
        <v>1.15381</v>
      </c>
      <c r="D440">
        <f t="shared" si="12"/>
        <v>10.118830354327185</v>
      </c>
      <c r="E440">
        <f t="shared" si="13"/>
        <v>4.3540462326111751E-2</v>
      </c>
    </row>
    <row r="441" spans="1:5" x14ac:dyDescent="0.25">
      <c r="A441">
        <v>-9.8190790000000003</v>
      </c>
      <c r="B441">
        <v>-1.6577985</v>
      </c>
      <c r="C441">
        <v>1.3478456000000001</v>
      </c>
      <c r="D441">
        <f t="shared" si="12"/>
        <v>10.048845507633333</v>
      </c>
      <c r="E441">
        <f t="shared" si="13"/>
        <v>-6.9984846693852631E-2</v>
      </c>
    </row>
    <row r="442" spans="1:5" x14ac:dyDescent="0.25">
      <c r="A442">
        <v>-9.7160720000000005</v>
      </c>
      <c r="B442">
        <v>-1.540419</v>
      </c>
      <c r="C442">
        <v>1.1993244999999999</v>
      </c>
      <c r="D442">
        <f t="shared" si="12"/>
        <v>9.9102636221770233</v>
      </c>
      <c r="E442">
        <f t="shared" si="13"/>
        <v>-0.13858188545630945</v>
      </c>
    </row>
    <row r="443" spans="1:5" x14ac:dyDescent="0.25">
      <c r="A443">
        <v>-9.7591915</v>
      </c>
      <c r="B443">
        <v>-1.7751779999999999</v>
      </c>
      <c r="C443">
        <v>0.84718599999999999</v>
      </c>
      <c r="D443">
        <f t="shared" si="12"/>
        <v>9.9554407126933491</v>
      </c>
      <c r="E443">
        <f t="shared" si="13"/>
        <v>4.5177090516325791E-2</v>
      </c>
    </row>
    <row r="444" spans="1:5" x14ac:dyDescent="0.25">
      <c r="A444">
        <v>-9.8550120000000003</v>
      </c>
      <c r="B444">
        <v>-1.8446475</v>
      </c>
      <c r="C444">
        <v>0.58368100000000001</v>
      </c>
      <c r="D444">
        <f t="shared" si="12"/>
        <v>10.043140416680494</v>
      </c>
      <c r="E444">
        <f t="shared" si="13"/>
        <v>8.7699703987144773E-2</v>
      </c>
    </row>
    <row r="445" spans="1:5" x14ac:dyDescent="0.25">
      <c r="A445">
        <v>-9.8693849999999994</v>
      </c>
      <c r="B445">
        <v>-1.4517853999999999</v>
      </c>
      <c r="C445">
        <v>0.98372950000000003</v>
      </c>
      <c r="D445">
        <f t="shared" si="12"/>
        <v>10.023979491950708</v>
      </c>
      <c r="E445">
        <f t="shared" si="13"/>
        <v>-1.9160924729785478E-2</v>
      </c>
    </row>
    <row r="446" spans="1:5" x14ac:dyDescent="0.25">
      <c r="A446">
        <v>-9.8741749999999993</v>
      </c>
      <c r="B446">
        <v>-2.0267054999999998</v>
      </c>
      <c r="C446">
        <v>1.2065109999999999</v>
      </c>
      <c r="D446">
        <f t="shared" si="12"/>
        <v>10.151972020621228</v>
      </c>
      <c r="E446">
        <f t="shared" si="13"/>
        <v>0.12799252867051969</v>
      </c>
    </row>
    <row r="447" spans="1:5" x14ac:dyDescent="0.25">
      <c r="A447">
        <v>-9.7448189999999997</v>
      </c>
      <c r="B447">
        <v>-1.64103</v>
      </c>
      <c r="C447">
        <v>1.5251125000000001</v>
      </c>
      <c r="D447">
        <f t="shared" si="12"/>
        <v>9.9990221992611481</v>
      </c>
      <c r="E447">
        <f t="shared" si="13"/>
        <v>-0.15294982136007995</v>
      </c>
    </row>
    <row r="448" spans="1:5" x14ac:dyDescent="0.25">
      <c r="A448">
        <v>-9.7496100000000006</v>
      </c>
      <c r="B448">
        <v>-1.3008690000000001</v>
      </c>
      <c r="C448">
        <v>1.1298550000000001</v>
      </c>
      <c r="D448">
        <f t="shared" si="12"/>
        <v>9.9006932902845755</v>
      </c>
      <c r="E448">
        <f t="shared" si="13"/>
        <v>-9.8328908976572649E-2</v>
      </c>
    </row>
    <row r="449" spans="1:5" x14ac:dyDescent="0.25">
      <c r="A449">
        <v>-9.8621979999999994</v>
      </c>
      <c r="B449">
        <v>-1.4733449999999999</v>
      </c>
      <c r="C449">
        <v>1.2855624999999999</v>
      </c>
      <c r="D449">
        <f t="shared" si="12"/>
        <v>10.054171563168953</v>
      </c>
      <c r="E449">
        <f t="shared" si="13"/>
        <v>0.15347827288437799</v>
      </c>
    </row>
    <row r="450" spans="1:5" x14ac:dyDescent="0.25">
      <c r="A450">
        <v>-9.8502209999999994</v>
      </c>
      <c r="B450">
        <v>-2.2231364</v>
      </c>
      <c r="C450">
        <v>0.88551400000000002</v>
      </c>
      <c r="D450">
        <f t="shared" ref="D450:D513" si="14">SQRT(A450^2+B450^2+C450^2)</f>
        <v>10.136731437995286</v>
      </c>
      <c r="E450">
        <f t="shared" si="13"/>
        <v>8.2559874826332091E-2</v>
      </c>
    </row>
    <row r="451" spans="1:5" x14ac:dyDescent="0.25">
      <c r="A451">
        <v>-9.7663779999999996</v>
      </c>
      <c r="B451">
        <v>-1.962027</v>
      </c>
      <c r="C451">
        <v>0.75615699999999997</v>
      </c>
      <c r="D451">
        <f t="shared" si="14"/>
        <v>9.9901682966936036</v>
      </c>
      <c r="E451">
        <f t="shared" ref="E451:E514" si="15">D451-D450</f>
        <v>-0.14656314130168191</v>
      </c>
    </row>
    <row r="452" spans="1:5" x14ac:dyDescent="0.25">
      <c r="A452">
        <v>-9.7064904999999992</v>
      </c>
      <c r="B452">
        <v>-1.4781359999999999</v>
      </c>
      <c r="C452">
        <v>1.1035045000000001</v>
      </c>
      <c r="D452">
        <f t="shared" si="14"/>
        <v>9.8802108298662574</v>
      </c>
      <c r="E452">
        <f t="shared" si="15"/>
        <v>-0.1099574668273462</v>
      </c>
    </row>
    <row r="453" spans="1:5" x14ac:dyDescent="0.25">
      <c r="A453">
        <v>-9.8526159999999994</v>
      </c>
      <c r="B453">
        <v>-1.6003065000000001</v>
      </c>
      <c r="C453">
        <v>1.5394855000000001</v>
      </c>
      <c r="D453">
        <f t="shared" si="14"/>
        <v>10.099754380286111</v>
      </c>
      <c r="E453">
        <f t="shared" si="15"/>
        <v>0.21954355041985352</v>
      </c>
    </row>
    <row r="454" spans="1:5" x14ac:dyDescent="0.25">
      <c r="A454">
        <v>-9.8645934999999998</v>
      </c>
      <c r="B454">
        <v>-1.7632004999999999</v>
      </c>
      <c r="C454">
        <v>1.1562055</v>
      </c>
      <c r="D454">
        <f t="shared" si="14"/>
        <v>10.087412556333399</v>
      </c>
      <c r="E454">
        <f t="shared" si="15"/>
        <v>-1.234182395271155E-2</v>
      </c>
    </row>
    <row r="455" spans="1:5" x14ac:dyDescent="0.25">
      <c r="A455">
        <v>-9.7855419999999995</v>
      </c>
      <c r="B455">
        <v>-1.3008690000000001</v>
      </c>
      <c r="C455">
        <v>1.0699675</v>
      </c>
      <c r="D455">
        <f t="shared" si="14"/>
        <v>9.9294472575255277</v>
      </c>
      <c r="E455">
        <f t="shared" si="15"/>
        <v>-0.15796529880787169</v>
      </c>
    </row>
    <row r="456" spans="1:5" x14ac:dyDescent="0.25">
      <c r="A456">
        <v>-9.7112820000000006</v>
      </c>
      <c r="B456">
        <v>-1.4278305</v>
      </c>
      <c r="C456">
        <v>1.0963179999999999</v>
      </c>
      <c r="D456">
        <f t="shared" si="14"/>
        <v>9.8767206691987735</v>
      </c>
      <c r="E456">
        <f t="shared" si="15"/>
        <v>-5.2726588326754253E-2</v>
      </c>
    </row>
    <row r="457" spans="1:5" x14ac:dyDescent="0.25">
      <c r="A457">
        <v>-9.9196899999999992</v>
      </c>
      <c r="B457">
        <v>-2.0937796</v>
      </c>
      <c r="C457">
        <v>0.89270050000000001</v>
      </c>
      <c r="D457">
        <f t="shared" si="14"/>
        <v>10.177478906496264</v>
      </c>
      <c r="E457">
        <f t="shared" si="15"/>
        <v>0.30075823729749018</v>
      </c>
    </row>
    <row r="458" spans="1:5" x14ac:dyDescent="0.25">
      <c r="A458">
        <v>-9.8765710000000002</v>
      </c>
      <c r="B458">
        <v>-1.6074930000000001</v>
      </c>
      <c r="C458">
        <v>1.038826</v>
      </c>
      <c r="D458">
        <f t="shared" si="14"/>
        <v>10.060310528078444</v>
      </c>
      <c r="E458">
        <f t="shared" si="15"/>
        <v>-0.11716837841781924</v>
      </c>
    </row>
    <row r="459" spans="1:5" x14ac:dyDescent="0.25">
      <c r="A459">
        <v>-9.7304460000000006</v>
      </c>
      <c r="B459">
        <v>-1.2841005000000001</v>
      </c>
      <c r="C459">
        <v>0.86155899999999996</v>
      </c>
      <c r="D459">
        <f t="shared" si="14"/>
        <v>9.8525518198838853</v>
      </c>
      <c r="E459">
        <f t="shared" si="15"/>
        <v>-0.20775870819455911</v>
      </c>
    </row>
    <row r="460" spans="1:5" x14ac:dyDescent="0.25">
      <c r="A460">
        <v>-9.8071009999999994</v>
      </c>
      <c r="B460">
        <v>-1.5188595</v>
      </c>
      <c r="C460">
        <v>1.1849514999999999</v>
      </c>
      <c r="D460">
        <f t="shared" si="14"/>
        <v>9.9945122073212502</v>
      </c>
      <c r="E460">
        <f t="shared" si="15"/>
        <v>0.14196038743736494</v>
      </c>
    </row>
    <row r="461" spans="1:5" x14ac:dyDescent="0.25">
      <c r="A461">
        <v>-9.972391</v>
      </c>
      <c r="B461">
        <v>-2.0818020000000002</v>
      </c>
      <c r="C461">
        <v>0.99331150000000001</v>
      </c>
      <c r="D461">
        <f t="shared" si="14"/>
        <v>10.235680219707787</v>
      </c>
      <c r="E461">
        <f t="shared" si="15"/>
        <v>0.24116801238653629</v>
      </c>
    </row>
    <row r="462" spans="1:5" x14ac:dyDescent="0.25">
      <c r="A462">
        <v>-9.8142879999999995</v>
      </c>
      <c r="B462">
        <v>-1.5907245000000001</v>
      </c>
      <c r="C462">
        <v>1.0747584999999999</v>
      </c>
      <c r="D462">
        <f t="shared" si="14"/>
        <v>10.000287956612373</v>
      </c>
      <c r="E462">
        <f t="shared" si="15"/>
        <v>-0.23539226309541306</v>
      </c>
    </row>
    <row r="463" spans="1:5" x14ac:dyDescent="0.25">
      <c r="A463">
        <v>-9.7424230000000005</v>
      </c>
      <c r="B463">
        <v>-1.4134575</v>
      </c>
      <c r="C463">
        <v>0.85437249999999998</v>
      </c>
      <c r="D463">
        <f t="shared" si="14"/>
        <v>9.8814280538792314</v>
      </c>
      <c r="E463">
        <f t="shared" si="15"/>
        <v>-0.11885990273314206</v>
      </c>
    </row>
    <row r="464" spans="1:5" x14ac:dyDescent="0.25">
      <c r="A464">
        <v>-9.8382430000000003</v>
      </c>
      <c r="B464">
        <v>-1.6673804999999999</v>
      </c>
      <c r="C464">
        <v>1.1705785</v>
      </c>
      <c r="D464">
        <f t="shared" si="14"/>
        <v>10.046961584652919</v>
      </c>
      <c r="E464">
        <f t="shared" si="15"/>
        <v>0.16553353077368804</v>
      </c>
    </row>
    <row r="465" spans="1:5" x14ac:dyDescent="0.25">
      <c r="A465">
        <v>-9.8406380000000002</v>
      </c>
      <c r="B465">
        <v>-1.9811909999999999</v>
      </c>
      <c r="C465">
        <v>1.1298550000000001</v>
      </c>
      <c r="D465">
        <f t="shared" si="14"/>
        <v>10.101477433848476</v>
      </c>
      <c r="E465">
        <f t="shared" si="15"/>
        <v>5.4515849195556854E-2</v>
      </c>
    </row>
    <row r="466" spans="1:5" x14ac:dyDescent="0.25">
      <c r="A466">
        <v>-9.7496100000000006</v>
      </c>
      <c r="B466">
        <v>-1.320033</v>
      </c>
      <c r="C466">
        <v>1.2424434</v>
      </c>
      <c r="D466">
        <f t="shared" si="14"/>
        <v>9.9167054950418176</v>
      </c>
      <c r="E466">
        <f t="shared" si="15"/>
        <v>-0.18477193880665865</v>
      </c>
    </row>
    <row r="467" spans="1:5" x14ac:dyDescent="0.25">
      <c r="A467">
        <v>-9.9508310000000009</v>
      </c>
      <c r="B467">
        <v>-1.83267</v>
      </c>
      <c r="C467">
        <v>0.83999950000000001</v>
      </c>
      <c r="D467">
        <f t="shared" si="14"/>
        <v>10.152995423985045</v>
      </c>
      <c r="E467">
        <f t="shared" si="15"/>
        <v>0.23628992894322742</v>
      </c>
    </row>
    <row r="468" spans="1:5" x14ac:dyDescent="0.25">
      <c r="A468">
        <v>-9.7759599999999995</v>
      </c>
      <c r="B468">
        <v>-1.741641</v>
      </c>
      <c r="C468">
        <v>0.97175199999999995</v>
      </c>
      <c r="D468">
        <f t="shared" si="14"/>
        <v>9.9773247538598735</v>
      </c>
      <c r="E468">
        <f t="shared" si="15"/>
        <v>-0.17567067012517157</v>
      </c>
    </row>
    <row r="469" spans="1:5" x14ac:dyDescent="0.25">
      <c r="A469">
        <v>-9.7591915</v>
      </c>
      <c r="B469">
        <v>-1.3415926</v>
      </c>
      <c r="C469">
        <v>1.0196620000000001</v>
      </c>
      <c r="D469">
        <f t="shared" si="14"/>
        <v>9.9036054057242708</v>
      </c>
      <c r="E469">
        <f t="shared" si="15"/>
        <v>-7.3719348135602658E-2</v>
      </c>
    </row>
    <row r="470" spans="1:5" x14ac:dyDescent="0.25">
      <c r="A470">
        <v>-9.9101079999999993</v>
      </c>
      <c r="B470">
        <v>-1.9740044999999999</v>
      </c>
      <c r="C470">
        <v>1.1370414</v>
      </c>
      <c r="D470">
        <f t="shared" si="14"/>
        <v>10.168569097124639</v>
      </c>
      <c r="E470">
        <f t="shared" si="15"/>
        <v>0.26496369140036791</v>
      </c>
    </row>
    <row r="471" spans="1:5" x14ac:dyDescent="0.25">
      <c r="A471">
        <v>-9.7735640000000004</v>
      </c>
      <c r="B471">
        <v>-1.8087150000000001</v>
      </c>
      <c r="C471">
        <v>0.97654300000000005</v>
      </c>
      <c r="D471">
        <f t="shared" si="14"/>
        <v>9.9873740014164891</v>
      </c>
      <c r="E471">
        <f t="shared" si="15"/>
        <v>-0.18119509570814962</v>
      </c>
    </row>
    <row r="472" spans="1:5" x14ac:dyDescent="0.25">
      <c r="A472">
        <v>-9.7879369999999994</v>
      </c>
      <c r="B472">
        <v>-1.1523479999999999</v>
      </c>
      <c r="C472">
        <v>1.172974</v>
      </c>
      <c r="D472">
        <f t="shared" si="14"/>
        <v>9.925093683877698</v>
      </c>
      <c r="E472">
        <f t="shared" si="15"/>
        <v>-6.2280317538791152E-2</v>
      </c>
    </row>
    <row r="473" spans="1:5" x14ac:dyDescent="0.25">
      <c r="A473">
        <v>-9.9412500000000001</v>
      </c>
      <c r="B473">
        <v>-2.153667</v>
      </c>
      <c r="C473">
        <v>0.90467799999999998</v>
      </c>
      <c r="D473">
        <f t="shared" si="14"/>
        <v>10.212011329462625</v>
      </c>
      <c r="E473">
        <f t="shared" si="15"/>
        <v>0.28691764558492672</v>
      </c>
    </row>
    <row r="474" spans="1:5" x14ac:dyDescent="0.25">
      <c r="A474">
        <v>-9.7448189999999997</v>
      </c>
      <c r="B474">
        <v>-1.6050975000000001</v>
      </c>
      <c r="C474">
        <v>1.149019</v>
      </c>
      <c r="D474">
        <f t="shared" si="14"/>
        <v>9.9427400644705717</v>
      </c>
      <c r="E474">
        <f t="shared" si="15"/>
        <v>-0.26927126499205301</v>
      </c>
    </row>
    <row r="475" spans="1:5" x14ac:dyDescent="0.25">
      <c r="A475">
        <v>-9.8166840000000004</v>
      </c>
      <c r="B475">
        <v>-1.5020910000000001</v>
      </c>
      <c r="C475">
        <v>0.79688049999999999</v>
      </c>
      <c r="D475">
        <f t="shared" si="14"/>
        <v>9.9628600642294103</v>
      </c>
      <c r="E475">
        <f t="shared" si="15"/>
        <v>2.0119999758838603E-2</v>
      </c>
    </row>
    <row r="476" spans="1:5" x14ac:dyDescent="0.25">
      <c r="A476">
        <v>-9.8023109999999996</v>
      </c>
      <c r="B476">
        <v>-1.6817534999999999</v>
      </c>
      <c r="C476">
        <v>1.1178775000000001</v>
      </c>
      <c r="D476">
        <f t="shared" si="14"/>
        <v>10.008158965588501</v>
      </c>
      <c r="E476">
        <f t="shared" si="15"/>
        <v>4.5298901359091204E-2</v>
      </c>
    </row>
    <row r="477" spans="1:5" x14ac:dyDescent="0.25">
      <c r="A477">
        <v>-9.7591915</v>
      </c>
      <c r="B477">
        <v>-1.5907245000000001</v>
      </c>
      <c r="C477">
        <v>1.1035045000000001</v>
      </c>
      <c r="D477">
        <f t="shared" si="14"/>
        <v>9.9493690930677978</v>
      </c>
      <c r="E477">
        <f t="shared" si="15"/>
        <v>-5.8789872520703668E-2</v>
      </c>
    </row>
    <row r="478" spans="1:5" x14ac:dyDescent="0.25">
      <c r="A478">
        <v>-9.9292719999999992</v>
      </c>
      <c r="B478">
        <v>-1.4326215</v>
      </c>
      <c r="C478">
        <v>1.05799</v>
      </c>
      <c r="D478">
        <f t="shared" si="14"/>
        <v>10.087724701455043</v>
      </c>
      <c r="E478">
        <f t="shared" si="15"/>
        <v>0.13835560838724525</v>
      </c>
    </row>
    <row r="479" spans="1:5" x14ac:dyDescent="0.25">
      <c r="A479">
        <v>-9.8406380000000002</v>
      </c>
      <c r="B479">
        <v>-1.6961265000000001</v>
      </c>
      <c r="C479">
        <v>0.71303799999999995</v>
      </c>
      <c r="D479">
        <f t="shared" si="14"/>
        <v>10.011164994169773</v>
      </c>
      <c r="E479">
        <f t="shared" si="15"/>
        <v>-7.6559707285269951E-2</v>
      </c>
    </row>
    <row r="480" spans="1:5" x14ac:dyDescent="0.25">
      <c r="A480">
        <v>-9.8478250000000003</v>
      </c>
      <c r="B480">
        <v>-1.7296635</v>
      </c>
      <c r="C480">
        <v>0.79927599999999999</v>
      </c>
      <c r="D480">
        <f t="shared" si="14"/>
        <v>10.030465352017984</v>
      </c>
      <c r="E480">
        <f t="shared" si="15"/>
        <v>1.9300357848210936E-2</v>
      </c>
    </row>
    <row r="481" spans="1:5" x14ac:dyDescent="0.25">
      <c r="A481">
        <v>-9.7831469999999996</v>
      </c>
      <c r="B481">
        <v>-1.5811424999999999</v>
      </c>
      <c r="C481">
        <v>1.043617</v>
      </c>
      <c r="D481">
        <f t="shared" si="14"/>
        <v>9.964894042166442</v>
      </c>
      <c r="E481">
        <f t="shared" si="15"/>
        <v>-6.5571309851542026E-2</v>
      </c>
    </row>
    <row r="482" spans="1:5" x14ac:dyDescent="0.25">
      <c r="A482">
        <v>-9.926876</v>
      </c>
      <c r="B482">
        <v>-1.650612</v>
      </c>
      <c r="C482">
        <v>1.0819449999999999</v>
      </c>
      <c r="D482">
        <f t="shared" si="14"/>
        <v>10.121165549330028</v>
      </c>
      <c r="E482">
        <f t="shared" si="15"/>
        <v>0.15627150716358607</v>
      </c>
    </row>
    <row r="483" spans="1:5" x14ac:dyDescent="0.25">
      <c r="A483">
        <v>-9.8166840000000004</v>
      </c>
      <c r="B483">
        <v>-1.7584095</v>
      </c>
      <c r="C483">
        <v>1.139437</v>
      </c>
      <c r="D483">
        <f t="shared" si="14"/>
        <v>10.037808794877259</v>
      </c>
      <c r="E483">
        <f t="shared" si="15"/>
        <v>-8.3356754452768911E-2</v>
      </c>
    </row>
    <row r="484" spans="1:5" x14ac:dyDescent="0.25">
      <c r="A484">
        <v>-9.5939019999999999</v>
      </c>
      <c r="B484">
        <v>-1.516464</v>
      </c>
      <c r="C484">
        <v>1.268794</v>
      </c>
      <c r="D484">
        <f t="shared" si="14"/>
        <v>9.7955324951396072</v>
      </c>
      <c r="E484">
        <f t="shared" si="15"/>
        <v>-0.24227629973765197</v>
      </c>
    </row>
    <row r="485" spans="1:5" x14ac:dyDescent="0.25">
      <c r="A485">
        <v>-9.8574070000000003</v>
      </c>
      <c r="B485">
        <v>-1.5428145</v>
      </c>
      <c r="C485">
        <v>1.5826045</v>
      </c>
      <c r="D485">
        <f t="shared" si="14"/>
        <v>10.102147610705336</v>
      </c>
      <c r="E485">
        <f t="shared" si="15"/>
        <v>0.3066151155657284</v>
      </c>
    </row>
    <row r="486" spans="1:5" x14ac:dyDescent="0.25">
      <c r="A486">
        <v>-9.9244810000000001</v>
      </c>
      <c r="B486">
        <v>-1.9093260000000001</v>
      </c>
      <c r="C486">
        <v>0.94540150000000001</v>
      </c>
      <c r="D486">
        <f t="shared" si="14"/>
        <v>10.15059766170639</v>
      </c>
      <c r="E486">
        <f t="shared" si="15"/>
        <v>4.8450051001054817E-2</v>
      </c>
    </row>
    <row r="487" spans="1:5" x14ac:dyDescent="0.25">
      <c r="A487">
        <v>-9.8526159999999994</v>
      </c>
      <c r="B487">
        <v>-1.6961265000000001</v>
      </c>
      <c r="C487">
        <v>0.73699300000000001</v>
      </c>
      <c r="D487">
        <f t="shared" si="14"/>
        <v>10.024671856450327</v>
      </c>
      <c r="E487">
        <f t="shared" si="15"/>
        <v>-0.12592580525606323</v>
      </c>
    </row>
    <row r="488" spans="1:5" x14ac:dyDescent="0.25">
      <c r="A488">
        <v>-9.6825349999999997</v>
      </c>
      <c r="B488">
        <v>-1.4182485</v>
      </c>
      <c r="C488">
        <v>0.90228249999999999</v>
      </c>
      <c r="D488">
        <f t="shared" si="14"/>
        <v>9.8273611180104457</v>
      </c>
      <c r="E488">
        <f t="shared" si="15"/>
        <v>-0.19731073843988156</v>
      </c>
    </row>
    <row r="489" spans="1:5" x14ac:dyDescent="0.25">
      <c r="A489">
        <v>-9.8526159999999994</v>
      </c>
      <c r="B489">
        <v>-1.741641</v>
      </c>
      <c r="C489">
        <v>1.0819449999999999</v>
      </c>
      <c r="D489">
        <f t="shared" si="14"/>
        <v>10.063695166257869</v>
      </c>
      <c r="E489">
        <f t="shared" si="15"/>
        <v>0.23633404824742321</v>
      </c>
    </row>
    <row r="490" spans="1:5" x14ac:dyDescent="0.25">
      <c r="A490">
        <v>-9.9316669999999991</v>
      </c>
      <c r="B490">
        <v>-1.5835379999999999</v>
      </c>
      <c r="C490">
        <v>1.1466235</v>
      </c>
      <c r="D490">
        <f t="shared" si="14"/>
        <v>10.122269876222687</v>
      </c>
      <c r="E490">
        <f t="shared" si="15"/>
        <v>5.8574709964817728E-2</v>
      </c>
    </row>
    <row r="491" spans="1:5" x14ac:dyDescent="0.25">
      <c r="A491">
        <v>-9.7615870000000005</v>
      </c>
      <c r="B491">
        <v>-1.3871070000000001</v>
      </c>
      <c r="C491">
        <v>1.3286815000000001</v>
      </c>
      <c r="D491">
        <f t="shared" si="14"/>
        <v>9.9487708344528798</v>
      </c>
      <c r="E491">
        <f t="shared" si="15"/>
        <v>-0.17349904176980679</v>
      </c>
    </row>
    <row r="492" spans="1:5" x14ac:dyDescent="0.25">
      <c r="A492">
        <v>-9.8142879999999995</v>
      </c>
      <c r="B492">
        <v>-2.1800174999999999</v>
      </c>
      <c r="C492">
        <v>0.94540150000000001</v>
      </c>
      <c r="D492">
        <f t="shared" si="14"/>
        <v>10.097846762723847</v>
      </c>
      <c r="E492">
        <f t="shared" si="15"/>
        <v>0.14907592827096749</v>
      </c>
    </row>
    <row r="493" spans="1:5" x14ac:dyDescent="0.25">
      <c r="A493">
        <v>-9.6945130000000006</v>
      </c>
      <c r="B493">
        <v>-1.6098885999999999</v>
      </c>
      <c r="C493">
        <v>1.2184885000000001</v>
      </c>
      <c r="D493">
        <f t="shared" si="14"/>
        <v>9.902526840974037</v>
      </c>
      <c r="E493">
        <f t="shared" si="15"/>
        <v>-0.19531992174981028</v>
      </c>
    </row>
    <row r="494" spans="1:5" x14ac:dyDescent="0.25">
      <c r="A494">
        <v>-9.8382430000000003</v>
      </c>
      <c r="B494">
        <v>-1.4613674999999999</v>
      </c>
      <c r="C494">
        <v>1.0699675</v>
      </c>
      <c r="D494">
        <f t="shared" si="14"/>
        <v>10.003571899484779</v>
      </c>
      <c r="E494">
        <f t="shared" si="15"/>
        <v>0.10104505851074208</v>
      </c>
    </row>
    <row r="495" spans="1:5" x14ac:dyDescent="0.25">
      <c r="A495">
        <v>-9.8621979999999994</v>
      </c>
      <c r="B495">
        <v>-1.6386343999999999</v>
      </c>
      <c r="C495">
        <v>1.062781</v>
      </c>
      <c r="D495">
        <f t="shared" si="14"/>
        <v>10.053734407772485</v>
      </c>
      <c r="E495">
        <f t="shared" si="15"/>
        <v>5.0162508287705521E-2</v>
      </c>
    </row>
    <row r="496" spans="1:5" x14ac:dyDescent="0.25">
      <c r="A496">
        <v>-9.7160720000000005</v>
      </c>
      <c r="B496">
        <v>-1.73685</v>
      </c>
      <c r="C496">
        <v>0.99091600000000002</v>
      </c>
      <c r="D496">
        <f t="shared" si="14"/>
        <v>9.9197085416225814</v>
      </c>
      <c r="E496">
        <f t="shared" si="15"/>
        <v>-0.13402586614990319</v>
      </c>
    </row>
    <row r="497" spans="1:5" x14ac:dyDescent="0.25">
      <c r="A497">
        <v>-9.9340630000000001</v>
      </c>
      <c r="B497">
        <v>-1.8925574999999999</v>
      </c>
      <c r="C497">
        <v>0.87832750000000004</v>
      </c>
      <c r="D497">
        <f t="shared" si="14"/>
        <v>10.150804932419472</v>
      </c>
      <c r="E497">
        <f t="shared" si="15"/>
        <v>0.23109639079689082</v>
      </c>
    </row>
    <row r="498" spans="1:5" x14ac:dyDescent="0.25">
      <c r="A498">
        <v>-9.7448189999999997</v>
      </c>
      <c r="B498">
        <v>-1.1020426000000001</v>
      </c>
      <c r="C498">
        <v>1.2089065000000001</v>
      </c>
      <c r="D498">
        <f t="shared" si="14"/>
        <v>9.8811664372541568</v>
      </c>
      <c r="E498">
        <f t="shared" si="15"/>
        <v>-0.26963849516531546</v>
      </c>
    </row>
    <row r="499" spans="1:5" x14ac:dyDescent="0.25">
      <c r="A499">
        <v>-9.9220860000000002</v>
      </c>
      <c r="B499">
        <v>-0.95831250000000001</v>
      </c>
      <c r="C499">
        <v>1.350241</v>
      </c>
      <c r="D499">
        <f t="shared" si="14"/>
        <v>10.0592894479249</v>
      </c>
      <c r="E499">
        <f t="shared" si="15"/>
        <v>0.17812301067074365</v>
      </c>
    </row>
    <row r="500" spans="1:5" x14ac:dyDescent="0.25">
      <c r="A500">
        <v>-9.962809</v>
      </c>
      <c r="B500">
        <v>-2.4051944999999999</v>
      </c>
      <c r="C500">
        <v>0.62919550000000002</v>
      </c>
      <c r="D500">
        <f t="shared" si="14"/>
        <v>10.268320735667128</v>
      </c>
      <c r="E500">
        <f t="shared" si="15"/>
        <v>0.20903128774222779</v>
      </c>
    </row>
    <row r="501" spans="1:5" x14ac:dyDescent="0.25">
      <c r="A501">
        <v>-9.7759599999999995</v>
      </c>
      <c r="B501">
        <v>-2.0147279999999999</v>
      </c>
      <c r="C501">
        <v>0.86874549999999995</v>
      </c>
      <c r="D501">
        <f t="shared" si="14"/>
        <v>10.01914375480032</v>
      </c>
      <c r="E501">
        <f t="shared" si="15"/>
        <v>-0.24917698086680851</v>
      </c>
    </row>
    <row r="502" spans="1:5" x14ac:dyDescent="0.25">
      <c r="A502">
        <v>-9.6969089999999998</v>
      </c>
      <c r="B502">
        <v>-1.3703386</v>
      </c>
      <c r="C502">
        <v>0.96935649999999995</v>
      </c>
      <c r="D502">
        <f t="shared" si="14"/>
        <v>9.8411139642330738</v>
      </c>
      <c r="E502">
        <f t="shared" si="15"/>
        <v>-0.17802979056724588</v>
      </c>
    </row>
    <row r="503" spans="1:5" x14ac:dyDescent="0.25">
      <c r="A503">
        <v>-9.8454289999999993</v>
      </c>
      <c r="B503">
        <v>-1.5691649999999999</v>
      </c>
      <c r="C503">
        <v>1.2472345</v>
      </c>
      <c r="D503">
        <f t="shared" si="14"/>
        <v>10.047404883314707</v>
      </c>
      <c r="E503">
        <f t="shared" si="15"/>
        <v>0.20629091908163311</v>
      </c>
    </row>
    <row r="504" spans="1:5" x14ac:dyDescent="0.25">
      <c r="A504">
        <v>-9.7591915</v>
      </c>
      <c r="B504">
        <v>-1.3032645</v>
      </c>
      <c r="C504">
        <v>1.378987</v>
      </c>
      <c r="D504">
        <f t="shared" si="14"/>
        <v>9.9419274910251438</v>
      </c>
      <c r="E504">
        <f t="shared" si="15"/>
        <v>-0.1054773922895631</v>
      </c>
    </row>
    <row r="505" spans="1:5" x14ac:dyDescent="0.25">
      <c r="A505">
        <v>-9.9412500000000001</v>
      </c>
      <c r="B505">
        <v>-1.741641</v>
      </c>
      <c r="C505">
        <v>0.88311850000000003</v>
      </c>
      <c r="D505">
        <f t="shared" si="14"/>
        <v>10.13122219776189</v>
      </c>
      <c r="E505">
        <f t="shared" si="15"/>
        <v>0.18929470673674587</v>
      </c>
    </row>
    <row r="506" spans="1:5" x14ac:dyDescent="0.25">
      <c r="A506">
        <v>-9.8645934999999998</v>
      </c>
      <c r="B506">
        <v>-2.0841975000000001</v>
      </c>
      <c r="C506">
        <v>0.71064249999999995</v>
      </c>
      <c r="D506">
        <f t="shared" si="14"/>
        <v>10.107378339710785</v>
      </c>
      <c r="E506">
        <f t="shared" si="15"/>
        <v>-2.3843858051105116E-2</v>
      </c>
    </row>
    <row r="507" spans="1:5" x14ac:dyDescent="0.25">
      <c r="A507">
        <v>-9.6945130000000006</v>
      </c>
      <c r="B507">
        <v>-1.2481679999999999</v>
      </c>
      <c r="C507">
        <v>1.0124755000000001</v>
      </c>
      <c r="D507">
        <f t="shared" si="14"/>
        <v>9.8268312441749632</v>
      </c>
      <c r="E507">
        <f t="shared" si="15"/>
        <v>-0.28054709553582136</v>
      </c>
    </row>
    <row r="508" spans="1:5" x14ac:dyDescent="0.25">
      <c r="A508">
        <v>-9.8478250000000003</v>
      </c>
      <c r="B508">
        <v>-1.1451614999999999</v>
      </c>
      <c r="C508">
        <v>1.2304660000000001</v>
      </c>
      <c r="D508">
        <f t="shared" si="14"/>
        <v>9.9902501804941419</v>
      </c>
      <c r="E508">
        <f t="shared" si="15"/>
        <v>0.1634189363191787</v>
      </c>
    </row>
    <row r="509" spans="1:5" x14ac:dyDescent="0.25">
      <c r="A509">
        <v>-9.953227</v>
      </c>
      <c r="B509">
        <v>-2.0578470000000002</v>
      </c>
      <c r="C509">
        <v>0.97893850000000004</v>
      </c>
      <c r="D509">
        <f t="shared" si="14"/>
        <v>10.210767971887337</v>
      </c>
      <c r="E509">
        <f t="shared" si="15"/>
        <v>0.22051779139319549</v>
      </c>
    </row>
    <row r="510" spans="1:5" x14ac:dyDescent="0.25">
      <c r="A510">
        <v>-9.8118925000000008</v>
      </c>
      <c r="B510">
        <v>-1.83267</v>
      </c>
      <c r="C510">
        <v>1.0316395</v>
      </c>
      <c r="D510">
        <f t="shared" si="14"/>
        <v>10.034749315175567</v>
      </c>
      <c r="E510">
        <f t="shared" si="15"/>
        <v>-0.1760186567117703</v>
      </c>
    </row>
    <row r="511" spans="1:5" x14ac:dyDescent="0.25">
      <c r="A511">
        <v>-9.6897219999999997</v>
      </c>
      <c r="B511">
        <v>-1.5380235</v>
      </c>
      <c r="C511">
        <v>1.1059000000000001</v>
      </c>
      <c r="D511">
        <f t="shared" si="14"/>
        <v>9.8731577286011305</v>
      </c>
      <c r="E511">
        <f t="shared" si="15"/>
        <v>-0.16159158657443662</v>
      </c>
    </row>
    <row r="512" spans="1:5" x14ac:dyDescent="0.25">
      <c r="A512">
        <v>-9.8214740000000003</v>
      </c>
      <c r="B512">
        <v>-1.6338435</v>
      </c>
      <c r="C512">
        <v>1.2855624999999999</v>
      </c>
      <c r="D512">
        <f t="shared" si="14"/>
        <v>10.039096924354029</v>
      </c>
      <c r="E512">
        <f t="shared" si="15"/>
        <v>0.16593919575289817</v>
      </c>
    </row>
    <row r="513" spans="1:5" x14ac:dyDescent="0.25">
      <c r="A513">
        <v>-9.9675999999999991</v>
      </c>
      <c r="B513">
        <v>-1.550001</v>
      </c>
      <c r="C513">
        <v>1.1609966</v>
      </c>
      <c r="D513">
        <f t="shared" si="14"/>
        <v>10.153987687860003</v>
      </c>
      <c r="E513">
        <f t="shared" si="15"/>
        <v>0.11489076350597394</v>
      </c>
    </row>
    <row r="514" spans="1:5" x14ac:dyDescent="0.25">
      <c r="A514">
        <v>-9.8166840000000004</v>
      </c>
      <c r="B514">
        <v>-1.650612</v>
      </c>
      <c r="C514">
        <v>0.70106049999999998</v>
      </c>
      <c r="D514">
        <f t="shared" ref="D514:D577" si="16">SQRT(A514^2+B514^2+C514^2)</f>
        <v>9.9791427765645402</v>
      </c>
      <c r="E514">
        <f t="shared" si="15"/>
        <v>-0.17484491129546242</v>
      </c>
    </row>
    <row r="515" spans="1:5" x14ac:dyDescent="0.25">
      <c r="A515">
        <v>-9.7352360000000004</v>
      </c>
      <c r="B515">
        <v>-1.6530075</v>
      </c>
      <c r="C515">
        <v>1.0915269999999999</v>
      </c>
      <c r="D515">
        <f t="shared" si="16"/>
        <v>9.9347211819195635</v>
      </c>
      <c r="E515">
        <f t="shared" ref="E515:E578" si="17">D515-D514</f>
        <v>-4.4421594644976636E-2</v>
      </c>
    </row>
    <row r="516" spans="1:5" x14ac:dyDescent="0.25">
      <c r="A516">
        <v>-9.8478250000000003</v>
      </c>
      <c r="B516">
        <v>-1.8949530000000001</v>
      </c>
      <c r="C516">
        <v>1.1274595000000001</v>
      </c>
      <c r="D516">
        <f t="shared" si="16"/>
        <v>10.091663342926886</v>
      </c>
      <c r="E516">
        <f t="shared" si="17"/>
        <v>0.15694216100732206</v>
      </c>
    </row>
    <row r="517" spans="1:5" x14ac:dyDescent="0.25">
      <c r="A517">
        <v>-9.8454289999999993</v>
      </c>
      <c r="B517">
        <v>-1.44939</v>
      </c>
      <c r="C517">
        <v>1.1106910000000001</v>
      </c>
      <c r="D517">
        <f t="shared" si="16"/>
        <v>10.013333014717027</v>
      </c>
      <c r="E517">
        <f t="shared" si="17"/>
        <v>-7.8330328209858635E-2</v>
      </c>
    </row>
    <row r="518" spans="1:5" x14ac:dyDescent="0.25">
      <c r="A518">
        <v>-9.8118925000000008</v>
      </c>
      <c r="B518">
        <v>-1.205049</v>
      </c>
      <c r="C518">
        <v>1.0196620000000001</v>
      </c>
      <c r="D518">
        <f t="shared" si="16"/>
        <v>9.9380625937956975</v>
      </c>
      <c r="E518">
        <f t="shared" si="17"/>
        <v>-7.5270420921329517E-2</v>
      </c>
    </row>
    <row r="519" spans="1:5" x14ac:dyDescent="0.25">
      <c r="A519">
        <v>-9.8621979999999994</v>
      </c>
      <c r="B519">
        <v>-1.8805799999999999</v>
      </c>
      <c r="C519">
        <v>1.0028934</v>
      </c>
      <c r="D519">
        <f t="shared" si="16"/>
        <v>10.089862521331376</v>
      </c>
      <c r="E519">
        <f t="shared" si="17"/>
        <v>0.15179992753567895</v>
      </c>
    </row>
    <row r="520" spans="1:5" x14ac:dyDescent="0.25">
      <c r="A520">
        <v>-9.8238699999999994</v>
      </c>
      <c r="B520">
        <v>-1.7799689999999999</v>
      </c>
      <c r="C520">
        <v>0.75136599999999998</v>
      </c>
      <c r="D520">
        <f t="shared" si="16"/>
        <v>10.012055847018482</v>
      </c>
      <c r="E520">
        <f t="shared" si="17"/>
        <v>-7.7806674312894231E-2</v>
      </c>
    </row>
    <row r="521" spans="1:5" x14ac:dyDescent="0.25">
      <c r="A521">
        <v>-9.94604</v>
      </c>
      <c r="B521">
        <v>-1.1355795</v>
      </c>
      <c r="C521">
        <v>0.90707349999999998</v>
      </c>
      <c r="D521">
        <f t="shared" si="16"/>
        <v>10.051668260384567</v>
      </c>
      <c r="E521">
        <f t="shared" si="17"/>
        <v>3.9612413366084454E-2</v>
      </c>
    </row>
    <row r="522" spans="1:5" x14ac:dyDescent="0.25">
      <c r="A522">
        <v>-9.8574070000000003</v>
      </c>
      <c r="B522">
        <v>-1.4661584999999999</v>
      </c>
      <c r="C522">
        <v>0.95977449999999997</v>
      </c>
      <c r="D522">
        <f t="shared" si="16"/>
        <v>10.011955882924251</v>
      </c>
      <c r="E522">
        <f t="shared" si="17"/>
        <v>-3.9712377460315196E-2</v>
      </c>
    </row>
    <row r="523" spans="1:5" x14ac:dyDescent="0.25">
      <c r="A523">
        <v>-9.8023109999999996</v>
      </c>
      <c r="B523">
        <v>-1.6745669999999999</v>
      </c>
      <c r="C523">
        <v>0.85916349999999997</v>
      </c>
      <c r="D523">
        <f t="shared" si="16"/>
        <v>9.981364510824271</v>
      </c>
      <c r="E523">
        <f t="shared" si="17"/>
        <v>-3.0591372099980418E-2</v>
      </c>
    </row>
    <row r="524" spans="1:5" x14ac:dyDescent="0.25">
      <c r="A524">
        <v>-9.9316669999999991</v>
      </c>
      <c r="B524">
        <v>-1.7488275</v>
      </c>
      <c r="C524">
        <v>0.8447905</v>
      </c>
      <c r="D524">
        <f t="shared" si="16"/>
        <v>10.119786460817021</v>
      </c>
      <c r="E524">
        <f t="shared" si="17"/>
        <v>0.13842194999275037</v>
      </c>
    </row>
    <row r="525" spans="1:5" x14ac:dyDescent="0.25">
      <c r="A525">
        <v>-9.8142879999999995</v>
      </c>
      <c r="B525">
        <v>-1.535628</v>
      </c>
      <c r="C525">
        <v>1.0915269999999999</v>
      </c>
      <c r="D525">
        <f t="shared" si="16"/>
        <v>9.9934895553583782</v>
      </c>
      <c r="E525">
        <f t="shared" si="17"/>
        <v>-0.12629690545864314</v>
      </c>
    </row>
    <row r="526" spans="1:5" x14ac:dyDescent="0.25">
      <c r="A526">
        <v>-9.6729540000000007</v>
      </c>
      <c r="B526">
        <v>-1.3224285</v>
      </c>
      <c r="C526">
        <v>1.3119130000000001</v>
      </c>
      <c r="D526">
        <f t="shared" si="16"/>
        <v>9.8506838312523897</v>
      </c>
      <c r="E526">
        <f t="shared" si="17"/>
        <v>-0.14280572410598857</v>
      </c>
    </row>
    <row r="527" spans="1:5" x14ac:dyDescent="0.25">
      <c r="A527">
        <v>-9.991555</v>
      </c>
      <c r="B527">
        <v>-1.8398565</v>
      </c>
      <c r="C527">
        <v>0.81125349999999996</v>
      </c>
      <c r="D527">
        <f t="shared" si="16"/>
        <v>10.191877918218973</v>
      </c>
      <c r="E527">
        <f t="shared" si="17"/>
        <v>0.34119408696658304</v>
      </c>
    </row>
    <row r="528" spans="1:5" x14ac:dyDescent="0.25">
      <c r="A528">
        <v>-9.8358480000000004</v>
      </c>
      <c r="B528">
        <v>-1.626657</v>
      </c>
      <c r="C528">
        <v>0.67710550000000003</v>
      </c>
      <c r="D528">
        <f t="shared" si="16"/>
        <v>9.9924166612928662</v>
      </c>
      <c r="E528">
        <f t="shared" si="17"/>
        <v>-0.1994612569261065</v>
      </c>
    </row>
    <row r="529" spans="1:5" x14ac:dyDescent="0.25">
      <c r="A529">
        <v>-9.7544000000000004</v>
      </c>
      <c r="B529">
        <v>-1.444599</v>
      </c>
      <c r="C529">
        <v>0.72980650000000002</v>
      </c>
      <c r="D529">
        <f t="shared" si="16"/>
        <v>9.8877602700633496</v>
      </c>
      <c r="E529">
        <f t="shared" si="17"/>
        <v>-0.10465639122951664</v>
      </c>
    </row>
    <row r="530" spans="1:5" x14ac:dyDescent="0.25">
      <c r="A530">
        <v>-9.8190790000000003</v>
      </c>
      <c r="B530">
        <v>-1.942863</v>
      </c>
      <c r="C530">
        <v>1.1370414</v>
      </c>
      <c r="D530">
        <f t="shared" si="16"/>
        <v>10.073822124215017</v>
      </c>
      <c r="E530">
        <f t="shared" si="17"/>
        <v>0.18606185415166721</v>
      </c>
    </row>
    <row r="531" spans="1:5" x14ac:dyDescent="0.25">
      <c r="A531">
        <v>-9.8765710000000002</v>
      </c>
      <c r="B531">
        <v>-1.6817534999999999</v>
      </c>
      <c r="C531">
        <v>1.0076845000000001</v>
      </c>
      <c r="D531">
        <f t="shared" si="16"/>
        <v>10.069278901904719</v>
      </c>
      <c r="E531">
        <f t="shared" si="17"/>
        <v>-4.5432223102981339E-3</v>
      </c>
    </row>
    <row r="532" spans="1:5" x14ac:dyDescent="0.25">
      <c r="A532">
        <v>-9.8861530000000002</v>
      </c>
      <c r="B532">
        <v>-1.3128465</v>
      </c>
      <c r="C532">
        <v>1.072363</v>
      </c>
      <c r="D532">
        <f t="shared" si="16"/>
        <v>10.030431170978655</v>
      </c>
      <c r="E532">
        <f t="shared" si="17"/>
        <v>-3.8847730926063306E-2</v>
      </c>
    </row>
    <row r="533" spans="1:5" x14ac:dyDescent="0.25">
      <c r="A533">
        <v>-9.7256549999999997</v>
      </c>
      <c r="B533">
        <v>-1.6530075</v>
      </c>
      <c r="C533">
        <v>1.0963179999999999</v>
      </c>
      <c r="D533">
        <f t="shared" si="16"/>
        <v>9.925860775328518</v>
      </c>
      <c r="E533">
        <f t="shared" si="17"/>
        <v>-0.10457039565013737</v>
      </c>
    </row>
    <row r="534" spans="1:5" x14ac:dyDescent="0.25">
      <c r="A534">
        <v>-9.7567959999999996</v>
      </c>
      <c r="B534">
        <v>-1.7919465000000001</v>
      </c>
      <c r="C534">
        <v>0.90946899999999997</v>
      </c>
      <c r="D534">
        <f t="shared" si="16"/>
        <v>9.961589948719995</v>
      </c>
      <c r="E534">
        <f t="shared" si="17"/>
        <v>3.5729173391477076E-2</v>
      </c>
    </row>
    <row r="535" spans="1:5" x14ac:dyDescent="0.25">
      <c r="A535">
        <v>-9.9436450000000001</v>
      </c>
      <c r="B535">
        <v>-1.3823160000000001</v>
      </c>
      <c r="C535">
        <v>0.66991900000000004</v>
      </c>
      <c r="D535">
        <f t="shared" si="16"/>
        <v>10.061593555518034</v>
      </c>
      <c r="E535">
        <f t="shared" si="17"/>
        <v>0.10000360679803855</v>
      </c>
    </row>
    <row r="536" spans="1:5" x14ac:dyDescent="0.25">
      <c r="A536">
        <v>-9.7975200000000005</v>
      </c>
      <c r="B536">
        <v>-1.4733449999999999</v>
      </c>
      <c r="C536">
        <v>0.59805399999999997</v>
      </c>
      <c r="D536">
        <f t="shared" si="16"/>
        <v>9.9257146959975131</v>
      </c>
      <c r="E536">
        <f t="shared" si="17"/>
        <v>-0.13587885952052048</v>
      </c>
    </row>
    <row r="537" spans="1:5" x14ac:dyDescent="0.25">
      <c r="A537">
        <v>-9.8094970000000004</v>
      </c>
      <c r="B537">
        <v>-1.9835864999999999</v>
      </c>
      <c r="C537">
        <v>0.83281300000000003</v>
      </c>
      <c r="D537">
        <f t="shared" si="16"/>
        <v>10.04263034712322</v>
      </c>
      <c r="E537">
        <f t="shared" si="17"/>
        <v>0.11691565112570679</v>
      </c>
    </row>
    <row r="538" spans="1:5" x14ac:dyDescent="0.25">
      <c r="A538">
        <v>-9.9196899999999992</v>
      </c>
      <c r="B538">
        <v>-1.530837</v>
      </c>
      <c r="C538">
        <v>0.94300600000000001</v>
      </c>
      <c r="D538">
        <f t="shared" si="16"/>
        <v>10.081317966055083</v>
      </c>
      <c r="E538">
        <f t="shared" si="17"/>
        <v>3.8687618931863454E-2</v>
      </c>
    </row>
    <row r="539" spans="1:5" x14ac:dyDescent="0.25">
      <c r="A539">
        <v>-9.9556229999999992</v>
      </c>
      <c r="B539">
        <v>-1.320033</v>
      </c>
      <c r="C539">
        <v>1.2256750000000001</v>
      </c>
      <c r="D539">
        <f t="shared" si="16"/>
        <v>10.117272144448966</v>
      </c>
      <c r="E539">
        <f t="shared" si="17"/>
        <v>3.5954178393883041E-2</v>
      </c>
    </row>
    <row r="540" spans="1:5" x14ac:dyDescent="0.25">
      <c r="A540">
        <v>-9.8334519999999994</v>
      </c>
      <c r="B540">
        <v>-1.8757889999999999</v>
      </c>
      <c r="C540">
        <v>1.3861734999999999</v>
      </c>
      <c r="D540">
        <f t="shared" si="16"/>
        <v>10.106277236496496</v>
      </c>
      <c r="E540">
        <f t="shared" si="17"/>
        <v>-1.0994907952470712E-2</v>
      </c>
    </row>
    <row r="541" spans="1:5" x14ac:dyDescent="0.25">
      <c r="A541">
        <v>-9.5603649999999991</v>
      </c>
      <c r="B541">
        <v>-1.7727824000000001</v>
      </c>
      <c r="C541">
        <v>1.3310770000000001</v>
      </c>
      <c r="D541">
        <f t="shared" si="16"/>
        <v>9.8140257973424827</v>
      </c>
      <c r="E541">
        <f t="shared" si="17"/>
        <v>-0.29225143915401297</v>
      </c>
    </row>
    <row r="542" spans="1:5" x14ac:dyDescent="0.25">
      <c r="A542">
        <v>-9.965204</v>
      </c>
      <c r="B542">
        <v>-1.4925090000000001</v>
      </c>
      <c r="C542">
        <v>0.794485</v>
      </c>
      <c r="D542">
        <f t="shared" si="16"/>
        <v>10.107624859081485</v>
      </c>
      <c r="E542">
        <f t="shared" si="17"/>
        <v>0.29359906173900185</v>
      </c>
    </row>
    <row r="543" spans="1:5" x14ac:dyDescent="0.25">
      <c r="A543">
        <v>-9.8789660000000001</v>
      </c>
      <c r="B543">
        <v>-1.3463835</v>
      </c>
      <c r="C543">
        <v>0.77292550000000004</v>
      </c>
      <c r="D543">
        <f t="shared" si="16"/>
        <v>10.000206577205217</v>
      </c>
      <c r="E543">
        <f t="shared" si="17"/>
        <v>-0.10741828187626723</v>
      </c>
    </row>
    <row r="544" spans="1:5" x14ac:dyDescent="0.25">
      <c r="A544">
        <v>-9.7040950000000006</v>
      </c>
      <c r="B544">
        <v>-1.6601939999999999</v>
      </c>
      <c r="C544">
        <v>0.89988699999999999</v>
      </c>
      <c r="D544">
        <f t="shared" si="16"/>
        <v>9.886126668186586</v>
      </c>
      <c r="E544">
        <f t="shared" si="17"/>
        <v>-0.1140799090186313</v>
      </c>
    </row>
    <row r="545" spans="1:5" x14ac:dyDescent="0.25">
      <c r="A545">
        <v>-9.9077129999999993</v>
      </c>
      <c r="B545">
        <v>-1.7967375999999999</v>
      </c>
      <c r="C545">
        <v>0.71303799999999995</v>
      </c>
      <c r="D545">
        <f t="shared" si="16"/>
        <v>10.094526540807486</v>
      </c>
      <c r="E545">
        <f t="shared" si="17"/>
        <v>0.20839987262089998</v>
      </c>
    </row>
    <row r="546" spans="1:5" x14ac:dyDescent="0.25">
      <c r="A546">
        <v>-9.953227</v>
      </c>
      <c r="B546">
        <v>-1.118811</v>
      </c>
      <c r="C546">
        <v>0.90467799999999998</v>
      </c>
      <c r="D546">
        <f t="shared" si="16"/>
        <v>10.056684744533559</v>
      </c>
      <c r="E546">
        <f t="shared" si="17"/>
        <v>-3.7841796273927031E-2</v>
      </c>
    </row>
    <row r="547" spans="1:5" x14ac:dyDescent="0.25">
      <c r="A547">
        <v>-9.8621979999999994</v>
      </c>
      <c r="B547">
        <v>-1.0205956</v>
      </c>
      <c r="C547">
        <v>1.1250640000000001</v>
      </c>
      <c r="D547">
        <f t="shared" si="16"/>
        <v>9.9784935623589668</v>
      </c>
      <c r="E547">
        <f t="shared" si="17"/>
        <v>-7.81911821745922E-2</v>
      </c>
    </row>
    <row r="548" spans="1:5" x14ac:dyDescent="0.25">
      <c r="A548">
        <v>-9.8118925000000008</v>
      </c>
      <c r="B548">
        <v>-1.9404675</v>
      </c>
      <c r="C548">
        <v>0.92623750000000005</v>
      </c>
      <c r="D548">
        <f t="shared" si="16"/>
        <v>10.044728192266765</v>
      </c>
      <c r="E548">
        <f t="shared" si="17"/>
        <v>6.6234629907798492E-2</v>
      </c>
    </row>
    <row r="549" spans="1:5" x14ac:dyDescent="0.25">
      <c r="A549">
        <v>-9.9125029999999992</v>
      </c>
      <c r="B549">
        <v>-1.7440366</v>
      </c>
      <c r="C549">
        <v>0.7393885</v>
      </c>
      <c r="D549">
        <f t="shared" si="16"/>
        <v>10.091881625399735</v>
      </c>
      <c r="E549">
        <f t="shared" si="17"/>
        <v>4.7153433132969269E-2</v>
      </c>
    </row>
    <row r="550" spans="1:5" x14ac:dyDescent="0.25">
      <c r="A550">
        <v>-9.8478250000000003</v>
      </c>
      <c r="B550">
        <v>-1.104438</v>
      </c>
      <c r="C550">
        <v>0.68429200000000001</v>
      </c>
      <c r="D550">
        <f t="shared" si="16"/>
        <v>9.9331614336893264</v>
      </c>
      <c r="E550">
        <f t="shared" si="17"/>
        <v>-0.15872019171040819</v>
      </c>
    </row>
    <row r="551" spans="1:5" x14ac:dyDescent="0.25">
      <c r="A551">
        <v>-9.8550120000000003</v>
      </c>
      <c r="B551">
        <v>-1.5571876</v>
      </c>
      <c r="C551">
        <v>0.94300600000000001</v>
      </c>
      <c r="D551">
        <f t="shared" si="16"/>
        <v>10.021744112567122</v>
      </c>
      <c r="E551">
        <f t="shared" si="17"/>
        <v>8.8582678877795473E-2</v>
      </c>
    </row>
    <row r="552" spans="1:5" x14ac:dyDescent="0.25">
      <c r="A552">
        <v>-9.8526159999999994</v>
      </c>
      <c r="B552">
        <v>-2.148876</v>
      </c>
      <c r="C552">
        <v>0.82323100000000005</v>
      </c>
      <c r="D552">
        <f t="shared" si="16"/>
        <v>10.117777393587634</v>
      </c>
      <c r="E552">
        <f t="shared" si="17"/>
        <v>9.6033281020512007E-2</v>
      </c>
    </row>
    <row r="553" spans="1:5" x14ac:dyDescent="0.25">
      <c r="A553">
        <v>-9.8957350000000002</v>
      </c>
      <c r="B553">
        <v>-1.3942935000000001</v>
      </c>
      <c r="C553">
        <v>0.69626949999999999</v>
      </c>
      <c r="D553">
        <f t="shared" si="16"/>
        <v>10.017705164906657</v>
      </c>
      <c r="E553">
        <f t="shared" si="17"/>
        <v>-0.1000722286809772</v>
      </c>
    </row>
    <row r="554" spans="1:5" x14ac:dyDescent="0.25">
      <c r="A554">
        <v>-9.8406380000000002</v>
      </c>
      <c r="B554">
        <v>-1.1403705</v>
      </c>
      <c r="C554">
        <v>0.91905099999999995</v>
      </c>
      <c r="D554">
        <f t="shared" si="16"/>
        <v>9.9490329110378983</v>
      </c>
      <c r="E554">
        <f t="shared" si="17"/>
        <v>-6.8672253868758304E-2</v>
      </c>
    </row>
    <row r="555" spans="1:5" x14ac:dyDescent="0.25">
      <c r="A555">
        <v>-9.9077129999999993</v>
      </c>
      <c r="B555">
        <v>-1.7967375999999999</v>
      </c>
      <c r="C555">
        <v>1.2256750000000001</v>
      </c>
      <c r="D555">
        <f t="shared" si="16"/>
        <v>10.143634560612274</v>
      </c>
      <c r="E555">
        <f t="shared" si="17"/>
        <v>0.1946016495743752</v>
      </c>
    </row>
    <row r="556" spans="1:5" x14ac:dyDescent="0.25">
      <c r="A556">
        <v>-9.6873260000000005</v>
      </c>
      <c r="B556">
        <v>-1.8662069999999999</v>
      </c>
      <c r="C556">
        <v>0.83520850000000002</v>
      </c>
      <c r="D556">
        <f t="shared" si="16"/>
        <v>9.9007366814594793</v>
      </c>
      <c r="E556">
        <f t="shared" si="17"/>
        <v>-0.24289787915279426</v>
      </c>
    </row>
    <row r="557" spans="1:5" x14ac:dyDescent="0.25">
      <c r="A557">
        <v>-9.9172945000000006</v>
      </c>
      <c r="B557">
        <v>-0.97268549999999998</v>
      </c>
      <c r="C557">
        <v>0.68189650000000002</v>
      </c>
      <c r="D557">
        <f t="shared" si="16"/>
        <v>9.9881845256459272</v>
      </c>
      <c r="E557">
        <f t="shared" si="17"/>
        <v>8.7447844186447909E-2</v>
      </c>
    </row>
    <row r="558" spans="1:5" x14ac:dyDescent="0.25">
      <c r="A558">
        <v>-10.041861000000001</v>
      </c>
      <c r="B558">
        <v>-1.5763514999999999</v>
      </c>
      <c r="C558">
        <v>0.69866499999999998</v>
      </c>
      <c r="D558">
        <f t="shared" si="16"/>
        <v>10.188816868365937</v>
      </c>
      <c r="E558">
        <f t="shared" si="17"/>
        <v>0.2006323427200094</v>
      </c>
    </row>
    <row r="559" spans="1:5" x14ac:dyDescent="0.25">
      <c r="A559">
        <v>-9.8502209999999994</v>
      </c>
      <c r="B559">
        <v>-2.5345513999999998</v>
      </c>
      <c r="C559">
        <v>0.95977449999999997</v>
      </c>
      <c r="D559">
        <f t="shared" si="16"/>
        <v>10.216260159125413</v>
      </c>
      <c r="E559">
        <f t="shared" si="17"/>
        <v>2.7443290759476824E-2</v>
      </c>
    </row>
    <row r="560" spans="1:5" x14ac:dyDescent="0.25">
      <c r="A560">
        <v>-9.5986930000000008</v>
      </c>
      <c r="B560">
        <v>-1.9404675</v>
      </c>
      <c r="C560">
        <v>1.1154820000000001</v>
      </c>
      <c r="D560">
        <f t="shared" si="16"/>
        <v>9.8561971124328309</v>
      </c>
      <c r="E560">
        <f t="shared" si="17"/>
        <v>-0.36006304669258249</v>
      </c>
    </row>
    <row r="561" spans="1:5" x14ac:dyDescent="0.25">
      <c r="A561">
        <v>-9.7711690000000004</v>
      </c>
      <c r="B561">
        <v>-0.74271750000000003</v>
      </c>
      <c r="C561">
        <v>1.575418</v>
      </c>
      <c r="D561">
        <f t="shared" si="16"/>
        <v>9.9251858816896359</v>
      </c>
      <c r="E561">
        <f t="shared" si="17"/>
        <v>6.8988769256804972E-2</v>
      </c>
    </row>
    <row r="562" spans="1:5" x14ac:dyDescent="0.25">
      <c r="A562">
        <v>-10.094562</v>
      </c>
      <c r="B562">
        <v>-1.3703386</v>
      </c>
      <c r="C562">
        <v>1.0076845000000001</v>
      </c>
      <c r="D562">
        <f t="shared" si="16"/>
        <v>10.236866605657916</v>
      </c>
      <c r="E562">
        <f t="shared" si="17"/>
        <v>0.31168072396827995</v>
      </c>
    </row>
    <row r="563" spans="1:5" x14ac:dyDescent="0.25">
      <c r="A563">
        <v>-9.6945130000000006</v>
      </c>
      <c r="B563">
        <v>-1.5595829999999999</v>
      </c>
      <c r="C563">
        <v>1.0819449999999999</v>
      </c>
      <c r="D563">
        <f t="shared" si="16"/>
        <v>9.878587268637304</v>
      </c>
      <c r="E563">
        <f t="shared" si="17"/>
        <v>-0.35827933702061188</v>
      </c>
    </row>
    <row r="564" spans="1:5" x14ac:dyDescent="0.25">
      <c r="A564">
        <v>-9.8142879999999995</v>
      </c>
      <c r="B564">
        <v>-1.6841489999999999</v>
      </c>
      <c r="C564">
        <v>0.66273249999999995</v>
      </c>
      <c r="D564">
        <f t="shared" si="16"/>
        <v>9.9797705969476684</v>
      </c>
      <c r="E564">
        <f t="shared" si="17"/>
        <v>0.10118332831036447</v>
      </c>
    </row>
    <row r="565" spans="1:5" x14ac:dyDescent="0.25">
      <c r="A565">
        <v>-9.9604140000000001</v>
      </c>
      <c r="B565">
        <v>-1.6482165</v>
      </c>
      <c r="C565">
        <v>0.44953300000000002</v>
      </c>
      <c r="D565">
        <f t="shared" si="16"/>
        <v>10.105866840620711</v>
      </c>
      <c r="E565">
        <f t="shared" si="17"/>
        <v>0.12609624367304306</v>
      </c>
    </row>
    <row r="566" spans="1:5" x14ac:dyDescent="0.25">
      <c r="A566">
        <v>-9.991555</v>
      </c>
      <c r="B566">
        <v>-1.3631519999999999</v>
      </c>
      <c r="C566">
        <v>0.67710550000000003</v>
      </c>
      <c r="D566">
        <f t="shared" si="16"/>
        <v>10.106820793467115</v>
      </c>
      <c r="E566">
        <f t="shared" si="17"/>
        <v>9.539528464035385E-4</v>
      </c>
    </row>
    <row r="567" spans="1:5" x14ac:dyDescent="0.25">
      <c r="A567">
        <v>-9.7783560000000005</v>
      </c>
      <c r="B567">
        <v>-1.0158045</v>
      </c>
      <c r="C567">
        <v>0.947797</v>
      </c>
      <c r="D567">
        <f t="shared" si="16"/>
        <v>9.8765593198322499</v>
      </c>
      <c r="E567">
        <f t="shared" si="17"/>
        <v>-0.23026147363486515</v>
      </c>
    </row>
    <row r="568" spans="1:5" x14ac:dyDescent="0.25">
      <c r="A568">
        <v>-9.7879369999999994</v>
      </c>
      <c r="B568">
        <v>-1.5763514999999999</v>
      </c>
      <c r="C568">
        <v>1.1154820000000001</v>
      </c>
      <c r="D568">
        <f t="shared" si="16"/>
        <v>9.9766174057064667</v>
      </c>
      <c r="E568">
        <f t="shared" si="17"/>
        <v>0.10005808587421683</v>
      </c>
    </row>
    <row r="569" spans="1:5" x14ac:dyDescent="0.25">
      <c r="A569">
        <v>-10.027488</v>
      </c>
      <c r="B569">
        <v>-2.0698245000000002</v>
      </c>
      <c r="C569">
        <v>0.61003149999999995</v>
      </c>
      <c r="D569">
        <f t="shared" si="16"/>
        <v>10.257037948742147</v>
      </c>
      <c r="E569">
        <f t="shared" si="17"/>
        <v>0.28042054303567987</v>
      </c>
    </row>
    <row r="570" spans="1:5" x14ac:dyDescent="0.25">
      <c r="A570">
        <v>-9.9172945000000006</v>
      </c>
      <c r="B570">
        <v>-1.238586</v>
      </c>
      <c r="C570">
        <v>0.842395</v>
      </c>
      <c r="D570">
        <f t="shared" si="16"/>
        <v>10.029778403093024</v>
      </c>
      <c r="E570">
        <f t="shared" si="17"/>
        <v>-0.22725954564912243</v>
      </c>
    </row>
    <row r="571" spans="1:5" x14ac:dyDescent="0.25">
      <c r="A571">
        <v>-9.8094970000000004</v>
      </c>
      <c r="B571">
        <v>-1.5907245000000001</v>
      </c>
      <c r="C571">
        <v>1.0915269999999999</v>
      </c>
      <c r="D571">
        <f t="shared" si="16"/>
        <v>9.9974030137650374</v>
      </c>
      <c r="E571">
        <f t="shared" si="17"/>
        <v>-3.2375389327986781E-2</v>
      </c>
    </row>
    <row r="572" spans="1:5" x14ac:dyDescent="0.25">
      <c r="A572">
        <v>-9.7304460000000006</v>
      </c>
      <c r="B572">
        <v>-2.3045835000000001</v>
      </c>
      <c r="C572">
        <v>0.87114100000000005</v>
      </c>
      <c r="D572">
        <f t="shared" si="16"/>
        <v>10.037508212164475</v>
      </c>
      <c r="E572">
        <f t="shared" si="17"/>
        <v>4.0105198399437825E-2</v>
      </c>
    </row>
    <row r="573" spans="1:5" x14ac:dyDescent="0.25">
      <c r="A573">
        <v>-9.8693849999999994</v>
      </c>
      <c r="B573">
        <v>-1.7632004999999999</v>
      </c>
      <c r="C573">
        <v>0.65554599999999996</v>
      </c>
      <c r="D573">
        <f t="shared" si="16"/>
        <v>10.047058118650515</v>
      </c>
      <c r="E573">
        <f t="shared" si="17"/>
        <v>9.5499064860398164E-3</v>
      </c>
    </row>
    <row r="574" spans="1:5" x14ac:dyDescent="0.25">
      <c r="A574">
        <v>-9.9172945000000006</v>
      </c>
      <c r="B574">
        <v>-1.0421549999999999</v>
      </c>
      <c r="C574">
        <v>1.0508035</v>
      </c>
      <c r="D574">
        <f t="shared" si="16"/>
        <v>10.027113504861083</v>
      </c>
      <c r="E574">
        <f t="shared" si="17"/>
        <v>-1.9944613789432353E-2</v>
      </c>
    </row>
    <row r="575" spans="1:5" x14ac:dyDescent="0.25">
      <c r="A575">
        <v>-9.8334519999999994</v>
      </c>
      <c r="B575">
        <v>-1.6721714999999999</v>
      </c>
      <c r="C575">
        <v>1.029244</v>
      </c>
      <c r="D575">
        <f t="shared" si="16"/>
        <v>10.02757592707491</v>
      </c>
      <c r="E575">
        <f t="shared" si="17"/>
        <v>4.6242221382719606E-4</v>
      </c>
    </row>
    <row r="576" spans="1:5" x14ac:dyDescent="0.25">
      <c r="A576">
        <v>-9.8598020000000002</v>
      </c>
      <c r="B576">
        <v>-1.957236</v>
      </c>
      <c r="C576">
        <v>0.91905099999999995</v>
      </c>
      <c r="D576">
        <f t="shared" si="16"/>
        <v>10.094113283468786</v>
      </c>
      <c r="E576">
        <f t="shared" si="17"/>
        <v>6.6537356393876479E-2</v>
      </c>
    </row>
    <row r="577" spans="1:5" x14ac:dyDescent="0.25">
      <c r="A577">
        <v>-9.7136770000000006</v>
      </c>
      <c r="B577">
        <v>-1.4661584999999999</v>
      </c>
      <c r="C577">
        <v>0.55493499999999996</v>
      </c>
      <c r="D577">
        <f t="shared" si="16"/>
        <v>9.8393645354604207</v>
      </c>
      <c r="E577">
        <f t="shared" si="17"/>
        <v>-0.25474874800836567</v>
      </c>
    </row>
    <row r="578" spans="1:5" x14ac:dyDescent="0.25">
      <c r="A578">
        <v>-9.9699954999999996</v>
      </c>
      <c r="B578">
        <v>-1.2218175</v>
      </c>
      <c r="C578">
        <v>1.168183</v>
      </c>
      <c r="D578">
        <f t="shared" ref="D578:D641" si="18">SQRT(A578^2+B578^2+C578^2)</f>
        <v>10.112284598191225</v>
      </c>
      <c r="E578">
        <f t="shared" si="17"/>
        <v>0.2729200627308046</v>
      </c>
    </row>
    <row r="579" spans="1:5" x14ac:dyDescent="0.25">
      <c r="A579">
        <v>-9.8909439999999993</v>
      </c>
      <c r="B579">
        <v>-1.3559654999999999</v>
      </c>
      <c r="C579">
        <v>1.3310770000000001</v>
      </c>
      <c r="D579">
        <f t="shared" si="18"/>
        <v>10.071801310006826</v>
      </c>
      <c r="E579">
        <f t="shared" ref="E579:E642" si="19">D579-D578</f>
        <v>-4.0483288184399058E-2</v>
      </c>
    </row>
    <row r="580" spans="1:5" x14ac:dyDescent="0.25">
      <c r="A580">
        <v>-9.9053170000000001</v>
      </c>
      <c r="B580">
        <v>-1.8063195000000001</v>
      </c>
      <c r="C580">
        <v>0.62200900000000003</v>
      </c>
      <c r="D580">
        <f t="shared" si="18"/>
        <v>10.08786351031031</v>
      </c>
      <c r="E580">
        <f t="shared" si="19"/>
        <v>1.606220030348382E-2</v>
      </c>
    </row>
    <row r="581" spans="1:5" x14ac:dyDescent="0.25">
      <c r="A581">
        <v>-9.7304460000000006</v>
      </c>
      <c r="B581">
        <v>-1.3463835</v>
      </c>
      <c r="C581">
        <v>0.93102850000000004</v>
      </c>
      <c r="D581">
        <f t="shared" si="18"/>
        <v>9.8671749734055343</v>
      </c>
      <c r="E581">
        <f t="shared" si="19"/>
        <v>-0.22068853690477575</v>
      </c>
    </row>
    <row r="582" spans="1:5" x14ac:dyDescent="0.25">
      <c r="A582">
        <v>-9.8286610000000003</v>
      </c>
      <c r="B582">
        <v>-1.645821</v>
      </c>
      <c r="C582">
        <v>1.0555943999999999</v>
      </c>
      <c r="D582">
        <f t="shared" si="18"/>
        <v>10.021256575613329</v>
      </c>
      <c r="E582">
        <f t="shared" si="19"/>
        <v>0.15408160220779443</v>
      </c>
    </row>
    <row r="583" spans="1:5" x14ac:dyDescent="0.25">
      <c r="A583">
        <v>-10.013115000000001</v>
      </c>
      <c r="B583">
        <v>-1.7488275</v>
      </c>
      <c r="C583">
        <v>0.88311850000000003</v>
      </c>
      <c r="D583">
        <f t="shared" si="18"/>
        <v>10.202978384424007</v>
      </c>
      <c r="E583">
        <f t="shared" si="19"/>
        <v>0.18172180881067845</v>
      </c>
    </row>
    <row r="584" spans="1:5" x14ac:dyDescent="0.25">
      <c r="A584">
        <v>-9.7879369999999994</v>
      </c>
      <c r="B584">
        <v>-0.97028999999999999</v>
      </c>
      <c r="C584">
        <v>0.90707349999999998</v>
      </c>
      <c r="D584">
        <f t="shared" si="18"/>
        <v>9.8776493020592326</v>
      </c>
      <c r="E584">
        <f t="shared" si="19"/>
        <v>-0.32532908236477454</v>
      </c>
    </row>
    <row r="585" spans="1:5" x14ac:dyDescent="0.25">
      <c r="A585">
        <v>-9.9029220000000002</v>
      </c>
      <c r="B585">
        <v>-1.636239</v>
      </c>
      <c r="C585">
        <v>0.82083550000000005</v>
      </c>
      <c r="D585">
        <f t="shared" si="18"/>
        <v>10.070695761528359</v>
      </c>
      <c r="E585">
        <f t="shared" si="19"/>
        <v>0.19304645946912657</v>
      </c>
    </row>
    <row r="586" spans="1:5" x14ac:dyDescent="0.25">
      <c r="A586">
        <v>-9.8094970000000004</v>
      </c>
      <c r="B586">
        <v>-2.0171234999999998</v>
      </c>
      <c r="C586">
        <v>0.73699300000000001</v>
      </c>
      <c r="D586">
        <f t="shared" si="18"/>
        <v>10.041821412936512</v>
      </c>
      <c r="E586">
        <f t="shared" si="19"/>
        <v>-2.887434859184701E-2</v>
      </c>
    </row>
    <row r="587" spans="1:5" x14ac:dyDescent="0.25">
      <c r="A587">
        <v>-9.9148990000000001</v>
      </c>
      <c r="B587">
        <v>-1.0828785000000001</v>
      </c>
      <c r="C587">
        <v>0.97175199999999995</v>
      </c>
      <c r="D587">
        <f t="shared" si="18"/>
        <v>10.021085269344196</v>
      </c>
      <c r="E587">
        <f t="shared" si="19"/>
        <v>-2.0736143592316125E-2</v>
      </c>
    </row>
    <row r="588" spans="1:5" x14ac:dyDescent="0.25">
      <c r="A588">
        <v>-10.003532</v>
      </c>
      <c r="B588">
        <v>-1.2721229999999999</v>
      </c>
      <c r="C588">
        <v>0.96935649999999995</v>
      </c>
      <c r="D588">
        <f t="shared" si="18"/>
        <v>10.130577546529381</v>
      </c>
      <c r="E588">
        <f t="shared" si="19"/>
        <v>0.10949227718518451</v>
      </c>
    </row>
    <row r="589" spans="1:5" x14ac:dyDescent="0.25">
      <c r="A589">
        <v>-9.6681620000000006</v>
      </c>
      <c r="B589">
        <v>-1.5092775</v>
      </c>
      <c r="C589">
        <v>1.0891314999999999</v>
      </c>
      <c r="D589">
        <f t="shared" si="18"/>
        <v>9.845683442734817</v>
      </c>
      <c r="E589">
        <f t="shared" si="19"/>
        <v>-0.28489410379456359</v>
      </c>
    </row>
    <row r="590" spans="1:5" x14ac:dyDescent="0.25">
      <c r="A590">
        <v>-9.9172945000000006</v>
      </c>
      <c r="B590">
        <v>-1.8039240000000001</v>
      </c>
      <c r="C590">
        <v>0.90946899999999997</v>
      </c>
      <c r="D590">
        <f t="shared" si="18"/>
        <v>10.120968622590787</v>
      </c>
      <c r="E590">
        <f t="shared" si="19"/>
        <v>0.27528517985597034</v>
      </c>
    </row>
    <row r="591" spans="1:5" x14ac:dyDescent="0.25">
      <c r="A591">
        <v>-9.8741749999999993</v>
      </c>
      <c r="B591">
        <v>-1.655403</v>
      </c>
      <c r="C591">
        <v>0.91425999999999996</v>
      </c>
      <c r="D591">
        <f t="shared" si="18"/>
        <v>10.053634286696228</v>
      </c>
      <c r="E591">
        <f t="shared" si="19"/>
        <v>-6.7334335894559061E-2</v>
      </c>
    </row>
    <row r="592" spans="1:5" x14ac:dyDescent="0.25">
      <c r="A592">
        <v>-9.7639829999999996</v>
      </c>
      <c r="B592">
        <v>-1.430226</v>
      </c>
      <c r="C592">
        <v>0.92384200000000005</v>
      </c>
      <c r="D592">
        <f t="shared" si="18"/>
        <v>9.9113265750014001</v>
      </c>
      <c r="E592">
        <f t="shared" si="19"/>
        <v>-0.14230771169482814</v>
      </c>
    </row>
    <row r="593" spans="1:5" x14ac:dyDescent="0.25">
      <c r="A593">
        <v>-9.9005259999999993</v>
      </c>
      <c r="B593">
        <v>-1.7392455</v>
      </c>
      <c r="C593">
        <v>0.87593200000000004</v>
      </c>
      <c r="D593">
        <f t="shared" si="18"/>
        <v>10.09022531237882</v>
      </c>
      <c r="E593">
        <f t="shared" si="19"/>
        <v>0.17889873737741979</v>
      </c>
    </row>
    <row r="594" spans="1:5" x14ac:dyDescent="0.25">
      <c r="A594">
        <v>-9.7567959999999996</v>
      </c>
      <c r="B594">
        <v>-1.3895025000000001</v>
      </c>
      <c r="C594">
        <v>0.92144649999999995</v>
      </c>
      <c r="D594">
        <f t="shared" si="18"/>
        <v>9.8982245395568036</v>
      </c>
      <c r="E594">
        <f t="shared" si="19"/>
        <v>-0.19200077282201633</v>
      </c>
    </row>
    <row r="595" spans="1:5" x14ac:dyDescent="0.25">
      <c r="A595">
        <v>-9.9987410000000008</v>
      </c>
      <c r="B595">
        <v>-1.3559654999999999</v>
      </c>
      <c r="C595">
        <v>1.273585</v>
      </c>
      <c r="D595">
        <f t="shared" si="18"/>
        <v>10.170323631748218</v>
      </c>
      <c r="E595">
        <f t="shared" si="19"/>
        <v>0.27209909219141437</v>
      </c>
    </row>
    <row r="596" spans="1:5" x14ac:dyDescent="0.25">
      <c r="A596">
        <v>-9.8669890000000002</v>
      </c>
      <c r="B596">
        <v>-1.9907729999999999</v>
      </c>
      <c r="C596">
        <v>0.87353650000000005</v>
      </c>
      <c r="D596">
        <f t="shared" si="18"/>
        <v>10.103648602385292</v>
      </c>
      <c r="E596">
        <f t="shared" si="19"/>
        <v>-6.6675029362926352E-2</v>
      </c>
    </row>
    <row r="597" spans="1:5" x14ac:dyDescent="0.25">
      <c r="A597">
        <v>-9.6777449999999998</v>
      </c>
      <c r="B597">
        <v>-1.3847115000000001</v>
      </c>
      <c r="C597">
        <v>0.93581950000000003</v>
      </c>
      <c r="D597">
        <f t="shared" si="18"/>
        <v>9.8209944689851802</v>
      </c>
      <c r="E597">
        <f t="shared" si="19"/>
        <v>-0.28265413340011136</v>
      </c>
    </row>
    <row r="598" spans="1:5" x14ac:dyDescent="0.25">
      <c r="A598">
        <v>-9.8526159999999994</v>
      </c>
      <c r="B598">
        <v>-1.128393</v>
      </c>
      <c r="C598">
        <v>0.96696099999999996</v>
      </c>
      <c r="D598">
        <f t="shared" si="18"/>
        <v>9.9640517050759012</v>
      </c>
      <c r="E598">
        <f t="shared" si="19"/>
        <v>0.14305723609072096</v>
      </c>
    </row>
    <row r="599" spans="1:5" x14ac:dyDescent="0.25">
      <c r="A599">
        <v>-10.058629</v>
      </c>
      <c r="B599">
        <v>-1.8853709999999999</v>
      </c>
      <c r="C599">
        <v>0.91425999999999996</v>
      </c>
      <c r="D599">
        <f t="shared" si="18"/>
        <v>10.274556560498462</v>
      </c>
      <c r="E599">
        <f t="shared" si="19"/>
        <v>0.31050485542256112</v>
      </c>
    </row>
    <row r="600" spans="1:5" x14ac:dyDescent="0.25">
      <c r="A600">
        <v>-9.8669890000000002</v>
      </c>
      <c r="B600">
        <v>-1.8206925</v>
      </c>
      <c r="C600">
        <v>0.59805399999999997</v>
      </c>
      <c r="D600">
        <f t="shared" si="18"/>
        <v>10.051371134954339</v>
      </c>
      <c r="E600">
        <f t="shared" si="19"/>
        <v>-0.22318542554412346</v>
      </c>
    </row>
    <row r="601" spans="1:5" x14ac:dyDescent="0.25">
      <c r="A601">
        <v>-9.7472139999999996</v>
      </c>
      <c r="B601">
        <v>-1.0062225</v>
      </c>
      <c r="C601">
        <v>1.2328615000000001</v>
      </c>
      <c r="D601">
        <f t="shared" si="18"/>
        <v>9.8762650814710558</v>
      </c>
      <c r="E601">
        <f t="shared" si="19"/>
        <v>-0.17510605348328312</v>
      </c>
    </row>
    <row r="602" spans="1:5" x14ac:dyDescent="0.25">
      <c r="A602">
        <v>-9.8981300000000001</v>
      </c>
      <c r="B602">
        <v>-1.9213035000000001</v>
      </c>
      <c r="C602">
        <v>0.9981025</v>
      </c>
      <c r="D602">
        <f t="shared" si="18"/>
        <v>10.132156396173446</v>
      </c>
      <c r="E602">
        <f t="shared" si="19"/>
        <v>0.25589131470239046</v>
      </c>
    </row>
    <row r="603" spans="1:5" x14ac:dyDescent="0.25">
      <c r="A603">
        <v>-9.8406380000000002</v>
      </c>
      <c r="B603">
        <v>-1.54521</v>
      </c>
      <c r="C603">
        <v>0.97893850000000004</v>
      </c>
      <c r="D603">
        <f t="shared" si="18"/>
        <v>10.00920330385622</v>
      </c>
      <c r="E603">
        <f t="shared" si="19"/>
        <v>-0.12295309231722662</v>
      </c>
    </row>
    <row r="604" spans="1:5" x14ac:dyDescent="0.25">
      <c r="A604">
        <v>-9.7975200000000005</v>
      </c>
      <c r="B604">
        <v>-0.89602950000000003</v>
      </c>
      <c r="C604">
        <v>0.54774849999999997</v>
      </c>
      <c r="D604">
        <f t="shared" si="18"/>
        <v>9.8536437643403012</v>
      </c>
      <c r="E604">
        <f t="shared" si="19"/>
        <v>-0.15555953951591839</v>
      </c>
    </row>
    <row r="605" spans="1:5" x14ac:dyDescent="0.25">
      <c r="A605">
        <v>-10.061025000000001</v>
      </c>
      <c r="B605">
        <v>-1.6625896</v>
      </c>
      <c r="C605">
        <v>0.689083</v>
      </c>
      <c r="D605">
        <f t="shared" si="18"/>
        <v>10.220727156594201</v>
      </c>
      <c r="E605">
        <f t="shared" si="19"/>
        <v>0.36708339225389963</v>
      </c>
    </row>
    <row r="606" spans="1:5" x14ac:dyDescent="0.25">
      <c r="A606">
        <v>-9.7184679999999997</v>
      </c>
      <c r="B606">
        <v>-2.2111589999999999</v>
      </c>
      <c r="C606">
        <v>0.91425999999999996</v>
      </c>
      <c r="D606">
        <f t="shared" si="18"/>
        <v>10.008682018023402</v>
      </c>
      <c r="E606">
        <f t="shared" si="19"/>
        <v>-0.2120451385707991</v>
      </c>
    </row>
    <row r="607" spans="1:5" x14ac:dyDescent="0.25">
      <c r="A607">
        <v>-9.8166840000000004</v>
      </c>
      <c r="B607">
        <v>-1.5092775</v>
      </c>
      <c r="C607">
        <v>1.1993244999999999</v>
      </c>
      <c r="D607">
        <f t="shared" si="18"/>
        <v>10.004178256316832</v>
      </c>
      <c r="E607">
        <f t="shared" si="19"/>
        <v>-4.5037617065695201E-3</v>
      </c>
    </row>
    <row r="608" spans="1:5" x14ac:dyDescent="0.25">
      <c r="A608">
        <v>-9.9172945000000006</v>
      </c>
      <c r="B608">
        <v>-1.022991</v>
      </c>
      <c r="C608">
        <v>1.0148710000000001</v>
      </c>
      <c r="D608">
        <f t="shared" si="18"/>
        <v>10.021437218904893</v>
      </c>
      <c r="E608">
        <f t="shared" si="19"/>
        <v>1.7258962588060811E-2</v>
      </c>
    </row>
    <row r="609" spans="1:5" x14ac:dyDescent="0.25">
      <c r="A609">
        <v>-9.6585809999999999</v>
      </c>
      <c r="B609">
        <v>-0.6516885</v>
      </c>
      <c r="C609">
        <v>1.3358680000000001</v>
      </c>
      <c r="D609">
        <f t="shared" si="18"/>
        <v>9.7722785545653181</v>
      </c>
      <c r="E609">
        <f t="shared" si="19"/>
        <v>-0.2491586643395749</v>
      </c>
    </row>
    <row r="610" spans="1:5" x14ac:dyDescent="0.25">
      <c r="A610">
        <v>-10.108934</v>
      </c>
      <c r="B610">
        <v>-2.4315449999999998</v>
      </c>
      <c r="C610">
        <v>0.70585149999999997</v>
      </c>
      <c r="D610">
        <f t="shared" si="18"/>
        <v>10.421189185665581</v>
      </c>
      <c r="E610">
        <f t="shared" si="19"/>
        <v>0.64891063110026259</v>
      </c>
    </row>
    <row r="611" spans="1:5" x14ac:dyDescent="0.25">
      <c r="A611">
        <v>-9.8502209999999994</v>
      </c>
      <c r="B611">
        <v>-2.4243586000000001</v>
      </c>
      <c r="C611">
        <v>0.34892200000000001</v>
      </c>
      <c r="D611">
        <f t="shared" si="18"/>
        <v>10.150178073921607</v>
      </c>
      <c r="E611">
        <f t="shared" si="19"/>
        <v>-0.27101111174397374</v>
      </c>
    </row>
    <row r="612" spans="1:5" x14ac:dyDescent="0.25">
      <c r="A612">
        <v>-9.8238699999999994</v>
      </c>
      <c r="B612">
        <v>-1.0876695000000001</v>
      </c>
      <c r="C612">
        <v>0.65315049999999997</v>
      </c>
      <c r="D612">
        <f t="shared" si="18"/>
        <v>9.9054556832979923</v>
      </c>
      <c r="E612">
        <f t="shared" si="19"/>
        <v>-0.24472239062361467</v>
      </c>
    </row>
    <row r="613" spans="1:5" x14ac:dyDescent="0.25">
      <c r="A613">
        <v>-9.8094970000000004</v>
      </c>
      <c r="B613">
        <v>-1.1475569999999999</v>
      </c>
      <c r="C613">
        <v>0.95498349999999999</v>
      </c>
      <c r="D613">
        <f t="shared" si="18"/>
        <v>9.922454935474903</v>
      </c>
      <c r="E613">
        <f t="shared" si="19"/>
        <v>1.6999252176910673E-2</v>
      </c>
    </row>
    <row r="614" spans="1:5" x14ac:dyDescent="0.25">
      <c r="A614">
        <v>-9.8621979999999994</v>
      </c>
      <c r="B614">
        <v>-2.1416895</v>
      </c>
      <c r="C614">
        <v>1.2256750000000001</v>
      </c>
      <c r="D614">
        <f t="shared" si="18"/>
        <v>10.166221643818279</v>
      </c>
      <c r="E614">
        <f t="shared" si="19"/>
        <v>0.24376670834337588</v>
      </c>
    </row>
    <row r="615" spans="1:5" x14ac:dyDescent="0.25">
      <c r="A615">
        <v>-9.8526159999999994</v>
      </c>
      <c r="B615">
        <v>-1.9093260000000001</v>
      </c>
      <c r="C615">
        <v>1.0052890000000001</v>
      </c>
      <c r="D615">
        <f t="shared" si="18"/>
        <v>10.086137704357053</v>
      </c>
      <c r="E615">
        <f t="shared" si="19"/>
        <v>-8.0083939461225384E-2</v>
      </c>
    </row>
    <row r="616" spans="1:5" x14ac:dyDescent="0.25">
      <c r="A616">
        <v>-9.8214740000000003</v>
      </c>
      <c r="B616">
        <v>-1.4973000000000001</v>
      </c>
      <c r="C616">
        <v>0.794485</v>
      </c>
      <c r="D616">
        <f t="shared" si="18"/>
        <v>9.9666677098166065</v>
      </c>
      <c r="E616">
        <f t="shared" si="19"/>
        <v>-0.11946999454044693</v>
      </c>
    </row>
    <row r="617" spans="1:5" x14ac:dyDescent="0.25">
      <c r="A617">
        <v>-9.6585809999999999</v>
      </c>
      <c r="B617">
        <v>-1.2888915999999999</v>
      </c>
      <c r="C617">
        <v>0.95737899999999998</v>
      </c>
      <c r="D617">
        <f t="shared" si="18"/>
        <v>9.791118579598173</v>
      </c>
      <c r="E617">
        <f t="shared" si="19"/>
        <v>-0.17554913021843355</v>
      </c>
    </row>
    <row r="618" spans="1:5" x14ac:dyDescent="0.25">
      <c r="A618">
        <v>-9.8166840000000004</v>
      </c>
      <c r="B618">
        <v>-1.3008690000000001</v>
      </c>
      <c r="C618">
        <v>1.3382635000000001</v>
      </c>
      <c r="D618">
        <f t="shared" si="18"/>
        <v>9.9925219092303852</v>
      </c>
      <c r="E618">
        <f t="shared" si="19"/>
        <v>0.20140332963221219</v>
      </c>
    </row>
    <row r="619" spans="1:5" x14ac:dyDescent="0.25">
      <c r="A619">
        <v>-10.032278</v>
      </c>
      <c r="B619">
        <v>-2.2902105000000001</v>
      </c>
      <c r="C619">
        <v>0.59086749999999999</v>
      </c>
      <c r="D619">
        <f t="shared" si="18"/>
        <v>10.307317323443113</v>
      </c>
      <c r="E619">
        <f t="shared" si="19"/>
        <v>0.31479541421272828</v>
      </c>
    </row>
    <row r="620" spans="1:5" x14ac:dyDescent="0.25">
      <c r="A620">
        <v>-9.9244810000000001</v>
      </c>
      <c r="B620">
        <v>-1.6098885999999999</v>
      </c>
      <c r="C620">
        <v>0.459115</v>
      </c>
      <c r="D620">
        <f t="shared" si="18"/>
        <v>10.064683353538548</v>
      </c>
      <c r="E620">
        <f t="shared" si="19"/>
        <v>-0.24263396990456521</v>
      </c>
    </row>
    <row r="621" spans="1:5" x14ac:dyDescent="0.25">
      <c r="A621">
        <v>-9.8190790000000003</v>
      </c>
      <c r="B621">
        <v>-0.78344100000000005</v>
      </c>
      <c r="C621">
        <v>0.76573899999999995</v>
      </c>
      <c r="D621">
        <f t="shared" si="18"/>
        <v>9.8800024506496449</v>
      </c>
      <c r="E621">
        <f t="shared" si="19"/>
        <v>-0.18468090288890338</v>
      </c>
    </row>
    <row r="622" spans="1:5" x14ac:dyDescent="0.25">
      <c r="A622">
        <v>-9.9675999999999991</v>
      </c>
      <c r="B622">
        <v>-1.6769624999999999</v>
      </c>
      <c r="C622">
        <v>0.85197699999999998</v>
      </c>
      <c r="D622">
        <f t="shared" si="18"/>
        <v>10.143525905469716</v>
      </c>
      <c r="E622">
        <f t="shared" si="19"/>
        <v>0.26352345482007067</v>
      </c>
    </row>
    <row r="623" spans="1:5" x14ac:dyDescent="0.25">
      <c r="A623">
        <v>-9.7208629999999996</v>
      </c>
      <c r="B623">
        <v>-1.7392455</v>
      </c>
      <c r="C623">
        <v>1.1082954</v>
      </c>
      <c r="D623">
        <f t="shared" si="18"/>
        <v>9.9372265279453309</v>
      </c>
      <c r="E623">
        <f t="shared" si="19"/>
        <v>-0.20629937752438465</v>
      </c>
    </row>
    <row r="624" spans="1:5" x14ac:dyDescent="0.25">
      <c r="A624">
        <v>-9.8789660000000001</v>
      </c>
      <c r="B624">
        <v>-1.4589719999999999</v>
      </c>
      <c r="C624">
        <v>1.0028934</v>
      </c>
      <c r="D624">
        <f t="shared" si="18"/>
        <v>10.036352111086158</v>
      </c>
      <c r="E624">
        <f t="shared" si="19"/>
        <v>9.9125583140827089E-2</v>
      </c>
    </row>
    <row r="625" spans="1:5" x14ac:dyDescent="0.25">
      <c r="A625">
        <v>-9.9340630000000001</v>
      </c>
      <c r="B625">
        <v>-1.2888915999999999</v>
      </c>
      <c r="C625">
        <v>1.0124755000000001</v>
      </c>
      <c r="D625">
        <f t="shared" si="18"/>
        <v>10.068364111543634</v>
      </c>
      <c r="E625">
        <f t="shared" si="19"/>
        <v>3.2012000457475764E-2</v>
      </c>
    </row>
    <row r="626" spans="1:5" x14ac:dyDescent="0.25">
      <c r="A626">
        <v>-9.8166840000000004</v>
      </c>
      <c r="B626">
        <v>-1.6338435</v>
      </c>
      <c r="C626">
        <v>0.89988699999999999</v>
      </c>
      <c r="D626">
        <f t="shared" si="18"/>
        <v>9.992323351008876</v>
      </c>
      <c r="E626">
        <f t="shared" si="19"/>
        <v>-7.6040760534757723E-2</v>
      </c>
    </row>
    <row r="627" spans="1:5" x14ac:dyDescent="0.25">
      <c r="A627">
        <v>-9.7903330000000004</v>
      </c>
      <c r="B627">
        <v>-1.5020910000000001</v>
      </c>
      <c r="C627">
        <v>0.59086749999999999</v>
      </c>
      <c r="D627">
        <f t="shared" si="18"/>
        <v>9.9225007949471227</v>
      </c>
      <c r="E627">
        <f t="shared" si="19"/>
        <v>-6.982255606175336E-2</v>
      </c>
    </row>
    <row r="628" spans="1:5" x14ac:dyDescent="0.25">
      <c r="A628">
        <v>-9.9340630000000001</v>
      </c>
      <c r="B628">
        <v>-1.7679914999999999</v>
      </c>
      <c r="C628">
        <v>0.54295749999999998</v>
      </c>
      <c r="D628">
        <f t="shared" si="18"/>
        <v>10.104761475603841</v>
      </c>
      <c r="E628">
        <f t="shared" si="19"/>
        <v>0.18226068065671797</v>
      </c>
    </row>
    <row r="629" spans="1:5" x14ac:dyDescent="0.25">
      <c r="A629">
        <v>-9.9005259999999993</v>
      </c>
      <c r="B629">
        <v>-1.8781846</v>
      </c>
      <c r="C629">
        <v>1.163392</v>
      </c>
      <c r="D629">
        <f t="shared" si="18"/>
        <v>10.144036347234623</v>
      </c>
      <c r="E629">
        <f t="shared" si="19"/>
        <v>3.9274871630782471E-2</v>
      </c>
    </row>
    <row r="630" spans="1:5" x14ac:dyDescent="0.25">
      <c r="A630">
        <v>-9.7975200000000005</v>
      </c>
      <c r="B630">
        <v>-1.5955155000000001</v>
      </c>
      <c r="C630">
        <v>1.1322505</v>
      </c>
      <c r="D630">
        <f t="shared" si="18"/>
        <v>9.9909488566347147</v>
      </c>
      <c r="E630">
        <f t="shared" si="19"/>
        <v>-0.15308749059990845</v>
      </c>
    </row>
    <row r="631" spans="1:5" x14ac:dyDescent="0.25">
      <c r="A631">
        <v>-9.7256549999999997</v>
      </c>
      <c r="B631">
        <v>-0.72115799999999997</v>
      </c>
      <c r="C631">
        <v>1.3718005</v>
      </c>
      <c r="D631">
        <f t="shared" si="18"/>
        <v>9.8483638565900495</v>
      </c>
      <c r="E631">
        <f t="shared" si="19"/>
        <v>-0.14258500004466512</v>
      </c>
    </row>
    <row r="632" spans="1:5" x14ac:dyDescent="0.25">
      <c r="A632">
        <v>-10.005928000000001</v>
      </c>
      <c r="B632">
        <v>-1.751223</v>
      </c>
      <c r="C632">
        <v>0.90946899999999997</v>
      </c>
      <c r="D632">
        <f t="shared" si="18"/>
        <v>10.198652410925378</v>
      </c>
      <c r="E632">
        <f t="shared" si="19"/>
        <v>0.35028855433532868</v>
      </c>
    </row>
    <row r="633" spans="1:5" x14ac:dyDescent="0.25">
      <c r="A633">
        <v>-9.8693849999999994</v>
      </c>
      <c r="B633">
        <v>-2.2518826000000001</v>
      </c>
      <c r="C633">
        <v>0.49265199999999998</v>
      </c>
      <c r="D633">
        <f t="shared" si="18"/>
        <v>10.135010681568705</v>
      </c>
      <c r="E633">
        <f t="shared" si="19"/>
        <v>-6.3641729356673338E-2</v>
      </c>
    </row>
    <row r="634" spans="1:5" x14ac:dyDescent="0.25">
      <c r="A634">
        <v>-9.9053170000000001</v>
      </c>
      <c r="B634">
        <v>-1.6601939999999999</v>
      </c>
      <c r="C634">
        <v>0.37048150000000002</v>
      </c>
      <c r="D634">
        <f t="shared" si="18"/>
        <v>10.050313703062569</v>
      </c>
      <c r="E634">
        <f t="shared" si="19"/>
        <v>-8.4696978506135778E-2</v>
      </c>
    </row>
    <row r="635" spans="1:5" x14ac:dyDescent="0.25">
      <c r="A635">
        <v>-9.9125029999999992</v>
      </c>
      <c r="B635">
        <v>-1.3128465</v>
      </c>
      <c r="C635">
        <v>0.77053000000000005</v>
      </c>
      <c r="D635">
        <f t="shared" si="18"/>
        <v>10.028708697458075</v>
      </c>
      <c r="E635">
        <f t="shared" si="19"/>
        <v>-2.1605005604493854E-2</v>
      </c>
    </row>
    <row r="636" spans="1:5" x14ac:dyDescent="0.25">
      <c r="A636">
        <v>-9.7328410000000005</v>
      </c>
      <c r="B636">
        <v>-1.5835379999999999</v>
      </c>
      <c r="C636">
        <v>1.0939224999999999</v>
      </c>
      <c r="D636">
        <f t="shared" si="18"/>
        <v>9.9213130665618685</v>
      </c>
      <c r="E636">
        <f t="shared" si="19"/>
        <v>-0.10739563089620674</v>
      </c>
    </row>
    <row r="637" spans="1:5" x14ac:dyDescent="0.25">
      <c r="A637">
        <v>-9.8693849999999994</v>
      </c>
      <c r="B637">
        <v>-1.7248725</v>
      </c>
      <c r="C637">
        <v>1.0124755000000001</v>
      </c>
      <c r="D637">
        <f t="shared" si="18"/>
        <v>10.070007550026041</v>
      </c>
      <c r="E637">
        <f t="shared" si="19"/>
        <v>0.14869448346417258</v>
      </c>
    </row>
    <row r="638" spans="1:5" x14ac:dyDescent="0.25">
      <c r="A638">
        <v>-9.7687729999999995</v>
      </c>
      <c r="B638">
        <v>-1.1259975</v>
      </c>
      <c r="C638">
        <v>1.168183</v>
      </c>
      <c r="D638">
        <f t="shared" si="18"/>
        <v>9.902598033699249</v>
      </c>
      <c r="E638">
        <f t="shared" si="19"/>
        <v>-0.16740951632679213</v>
      </c>
    </row>
    <row r="639" spans="1:5" x14ac:dyDescent="0.25">
      <c r="A639">
        <v>-9.9580179999999991</v>
      </c>
      <c r="B639">
        <v>-1.3775250000000001</v>
      </c>
      <c r="C639">
        <v>0.92384200000000005</v>
      </c>
      <c r="D639">
        <f t="shared" si="18"/>
        <v>10.095205874815678</v>
      </c>
      <c r="E639">
        <f t="shared" si="19"/>
        <v>0.1926078411164287</v>
      </c>
    </row>
    <row r="640" spans="1:5" x14ac:dyDescent="0.25">
      <c r="A640">
        <v>-9.8981300000000001</v>
      </c>
      <c r="B640">
        <v>-1.4469945</v>
      </c>
      <c r="C640">
        <v>0.9501925</v>
      </c>
      <c r="D640">
        <f t="shared" si="18"/>
        <v>10.048364860363426</v>
      </c>
      <c r="E640">
        <f t="shared" si="19"/>
        <v>-4.6841014452251528E-2</v>
      </c>
    </row>
    <row r="641" spans="1:5" x14ac:dyDescent="0.25">
      <c r="A641">
        <v>-9.7663779999999996</v>
      </c>
      <c r="B641">
        <v>-1.3511744999999999</v>
      </c>
      <c r="C641">
        <v>0.70345599999999997</v>
      </c>
      <c r="D641">
        <f t="shared" si="18"/>
        <v>9.8844656968533329</v>
      </c>
      <c r="E641">
        <f t="shared" si="19"/>
        <v>-0.16389916351009326</v>
      </c>
    </row>
    <row r="642" spans="1:5" x14ac:dyDescent="0.25">
      <c r="A642">
        <v>-9.9604140000000001</v>
      </c>
      <c r="B642">
        <v>-1.4038755000000001</v>
      </c>
      <c r="C642">
        <v>0.56451700000000005</v>
      </c>
      <c r="D642">
        <f t="shared" ref="D642:D705" si="20">SQRT(A642^2+B642^2+C642^2)</f>
        <v>10.074690710596791</v>
      </c>
      <c r="E642">
        <f t="shared" si="19"/>
        <v>0.19022501374345779</v>
      </c>
    </row>
    <row r="643" spans="1:5" x14ac:dyDescent="0.25">
      <c r="A643">
        <v>-9.9220860000000002</v>
      </c>
      <c r="B643">
        <v>-1.550001</v>
      </c>
      <c r="C643">
        <v>0.65554599999999996</v>
      </c>
      <c r="D643">
        <f t="shared" si="20"/>
        <v>10.063798201947066</v>
      </c>
      <c r="E643">
        <f t="shared" ref="E643:E706" si="21">D643-D642</f>
        <v>-1.089250864972513E-2</v>
      </c>
    </row>
    <row r="644" spans="1:5" x14ac:dyDescent="0.25">
      <c r="A644">
        <v>-9.7687729999999995</v>
      </c>
      <c r="B644">
        <v>-1.6050975000000001</v>
      </c>
      <c r="C644">
        <v>0.88790950000000002</v>
      </c>
      <c r="D644">
        <f t="shared" si="20"/>
        <v>9.9394993430366245</v>
      </c>
      <c r="E644">
        <f t="shared" si="21"/>
        <v>-0.12429885891044101</v>
      </c>
    </row>
    <row r="645" spans="1:5" x14ac:dyDescent="0.25">
      <c r="A645">
        <v>-9.8741749999999993</v>
      </c>
      <c r="B645">
        <v>-1.4469945</v>
      </c>
      <c r="C645">
        <v>1.378987</v>
      </c>
      <c r="D645">
        <f t="shared" si="20"/>
        <v>10.074459298633561</v>
      </c>
      <c r="E645">
        <f t="shared" si="21"/>
        <v>0.13495995559693696</v>
      </c>
    </row>
    <row r="646" spans="1:5" x14ac:dyDescent="0.25">
      <c r="A646">
        <v>-10.005928000000001</v>
      </c>
      <c r="B646">
        <v>-1.8111105000000001</v>
      </c>
      <c r="C646">
        <v>0.75615699999999997</v>
      </c>
      <c r="D646">
        <f t="shared" si="20"/>
        <v>10.196592067600001</v>
      </c>
      <c r="E646">
        <f t="shared" si="21"/>
        <v>0.12213276896643954</v>
      </c>
    </row>
    <row r="647" spans="1:5" x14ac:dyDescent="0.25">
      <c r="A647">
        <v>-9.8478250000000003</v>
      </c>
      <c r="B647">
        <v>-1.2936825000000001</v>
      </c>
      <c r="C647">
        <v>0.8447905</v>
      </c>
      <c r="D647">
        <f t="shared" si="20"/>
        <v>9.9682968771160461</v>
      </c>
      <c r="E647">
        <f t="shared" si="21"/>
        <v>-0.22829519048395497</v>
      </c>
    </row>
    <row r="648" spans="1:5" x14ac:dyDescent="0.25">
      <c r="A648">
        <v>-9.8262649999999994</v>
      </c>
      <c r="B648">
        <v>-1.6913355999999999</v>
      </c>
      <c r="C648">
        <v>0.82323100000000005</v>
      </c>
      <c r="D648">
        <f t="shared" si="20"/>
        <v>10.004689362564603</v>
      </c>
      <c r="E648">
        <f t="shared" si="21"/>
        <v>3.639248544855711E-2</v>
      </c>
    </row>
    <row r="649" spans="1:5" x14ac:dyDescent="0.25">
      <c r="A649">
        <v>-9.8430339999999994</v>
      </c>
      <c r="B649">
        <v>-2.0386829999999998</v>
      </c>
      <c r="C649">
        <v>0.98852050000000002</v>
      </c>
      <c r="D649">
        <f t="shared" si="20"/>
        <v>10.100431648130947</v>
      </c>
      <c r="E649">
        <f t="shared" si="21"/>
        <v>9.5742285566343455E-2</v>
      </c>
    </row>
    <row r="650" spans="1:5" x14ac:dyDescent="0.25">
      <c r="A650">
        <v>-9.8047059999999995</v>
      </c>
      <c r="B650">
        <v>-1.5068820000000001</v>
      </c>
      <c r="C650">
        <v>0.98612500000000003</v>
      </c>
      <c r="D650">
        <f t="shared" si="20"/>
        <v>9.9687208619754717</v>
      </c>
      <c r="E650">
        <f t="shared" si="21"/>
        <v>-0.13171078615547493</v>
      </c>
    </row>
    <row r="651" spans="1:5" x14ac:dyDescent="0.25">
      <c r="A651">
        <v>-9.9364589999999993</v>
      </c>
      <c r="B651">
        <v>-1.0948560000000001</v>
      </c>
      <c r="C651">
        <v>0.90467799999999998</v>
      </c>
      <c r="D651">
        <f t="shared" si="20"/>
        <v>10.037448351204652</v>
      </c>
      <c r="E651">
        <f t="shared" si="21"/>
        <v>6.8727489229180705E-2</v>
      </c>
    </row>
    <row r="652" spans="1:5" x14ac:dyDescent="0.25">
      <c r="A652">
        <v>-9.8406380000000002</v>
      </c>
      <c r="B652">
        <v>-1.2697274999999999</v>
      </c>
      <c r="C652">
        <v>0.98612500000000003</v>
      </c>
      <c r="D652">
        <f t="shared" si="20"/>
        <v>9.9710985697126304</v>
      </c>
      <c r="E652">
        <f t="shared" si="21"/>
        <v>-6.6349781492021975E-2</v>
      </c>
    </row>
    <row r="653" spans="1:5" x14ac:dyDescent="0.25">
      <c r="A653">
        <v>-9.8621979999999994</v>
      </c>
      <c r="B653">
        <v>-1.3918980000000001</v>
      </c>
      <c r="C653">
        <v>1.0963179999999999</v>
      </c>
      <c r="D653">
        <f t="shared" si="20"/>
        <v>10.020091945223456</v>
      </c>
      <c r="E653">
        <f t="shared" si="21"/>
        <v>4.8993375510825388E-2</v>
      </c>
    </row>
    <row r="654" spans="1:5" x14ac:dyDescent="0.25">
      <c r="A654">
        <v>-9.8981300000000001</v>
      </c>
      <c r="B654">
        <v>-1.4901135000000001</v>
      </c>
      <c r="C654">
        <v>0.64356849999999999</v>
      </c>
      <c r="D654">
        <f t="shared" si="20"/>
        <v>10.030333800725403</v>
      </c>
      <c r="E654">
        <f t="shared" si="21"/>
        <v>1.0241855501947228E-2</v>
      </c>
    </row>
    <row r="655" spans="1:5" x14ac:dyDescent="0.25">
      <c r="A655">
        <v>-9.7879369999999994</v>
      </c>
      <c r="B655">
        <v>-0.93675299999999995</v>
      </c>
      <c r="C655">
        <v>0.86634999999999995</v>
      </c>
      <c r="D655">
        <f t="shared" si="20"/>
        <v>9.8707537311736235</v>
      </c>
      <c r="E655">
        <f t="shared" si="21"/>
        <v>-0.1595800695517795</v>
      </c>
    </row>
    <row r="656" spans="1:5" x14ac:dyDescent="0.25">
      <c r="A656">
        <v>-10.077793</v>
      </c>
      <c r="B656">
        <v>-1.4422035</v>
      </c>
      <c r="C656">
        <v>0.90946899999999997</v>
      </c>
      <c r="D656">
        <f t="shared" si="20"/>
        <v>10.221007609243927</v>
      </c>
      <c r="E656">
        <f t="shared" si="21"/>
        <v>0.35025387807030306</v>
      </c>
    </row>
    <row r="657" spans="1:5" x14ac:dyDescent="0.25">
      <c r="A657">
        <v>-9.8765710000000002</v>
      </c>
      <c r="B657">
        <v>-1.4469945</v>
      </c>
      <c r="C657">
        <v>0.83760400000000002</v>
      </c>
      <c r="D657">
        <f t="shared" si="20"/>
        <v>10.017086815131796</v>
      </c>
      <c r="E657">
        <f t="shared" si="21"/>
        <v>-0.20392079411213082</v>
      </c>
    </row>
    <row r="658" spans="1:5" x14ac:dyDescent="0.25">
      <c r="A658">
        <v>-9.7903330000000004</v>
      </c>
      <c r="B658">
        <v>-1.2481679999999999</v>
      </c>
      <c r="C658">
        <v>0.57409900000000003</v>
      </c>
      <c r="D658">
        <f t="shared" si="20"/>
        <v>9.8862598220416</v>
      </c>
      <c r="E658">
        <f t="shared" si="21"/>
        <v>-0.13082699309019574</v>
      </c>
    </row>
    <row r="659" spans="1:5" x14ac:dyDescent="0.25">
      <c r="A659">
        <v>-9.9771820000000009</v>
      </c>
      <c r="B659">
        <v>-1.5763514999999999</v>
      </c>
      <c r="C659">
        <v>0.8447905</v>
      </c>
      <c r="D659">
        <f t="shared" si="20"/>
        <v>10.136208152044162</v>
      </c>
      <c r="E659">
        <f t="shared" si="21"/>
        <v>0.249948330002562</v>
      </c>
    </row>
    <row r="660" spans="1:5" x14ac:dyDescent="0.25">
      <c r="A660">
        <v>-9.8166840000000004</v>
      </c>
      <c r="B660">
        <v>-1.6649849999999999</v>
      </c>
      <c r="C660">
        <v>1.0771539999999999</v>
      </c>
      <c r="D660">
        <f t="shared" si="20"/>
        <v>10.014974815035583</v>
      </c>
      <c r="E660">
        <f t="shared" si="21"/>
        <v>-0.12123333700857941</v>
      </c>
    </row>
    <row r="661" spans="1:5" x14ac:dyDescent="0.25">
      <c r="A661">
        <v>-9.8382430000000003</v>
      </c>
      <c r="B661">
        <v>-1.1164155</v>
      </c>
      <c r="C661">
        <v>1.0915269999999999</v>
      </c>
      <c r="D661">
        <f t="shared" si="20"/>
        <v>9.9613673804060774</v>
      </c>
      <c r="E661">
        <f t="shared" si="21"/>
        <v>-5.3607434629505235E-2</v>
      </c>
    </row>
    <row r="662" spans="1:5" x14ac:dyDescent="0.25">
      <c r="A662">
        <v>-9.8981300000000001</v>
      </c>
      <c r="B662">
        <v>-1.2745185000000001</v>
      </c>
      <c r="C662">
        <v>1.0747584999999999</v>
      </c>
      <c r="D662">
        <f t="shared" si="20"/>
        <v>10.037553523496873</v>
      </c>
      <c r="E662">
        <f t="shared" si="21"/>
        <v>7.6186143090795966E-2</v>
      </c>
    </row>
    <row r="663" spans="1:5" x14ac:dyDescent="0.25">
      <c r="A663">
        <v>-9.9101079999999993</v>
      </c>
      <c r="B663">
        <v>-1.7751779999999999</v>
      </c>
      <c r="C663">
        <v>0.97893850000000004</v>
      </c>
      <c r="D663">
        <f t="shared" si="20"/>
        <v>10.115325901330626</v>
      </c>
      <c r="E663">
        <f t="shared" si="21"/>
        <v>7.7772377833753126E-2</v>
      </c>
    </row>
    <row r="664" spans="1:5" x14ac:dyDescent="0.25">
      <c r="A664">
        <v>-9.8286610000000003</v>
      </c>
      <c r="B664">
        <v>-1.324824</v>
      </c>
      <c r="C664">
        <v>1.062781</v>
      </c>
      <c r="D664">
        <f t="shared" si="20"/>
        <v>9.9743290068985591</v>
      </c>
      <c r="E664">
        <f t="shared" si="21"/>
        <v>-0.14099689443206742</v>
      </c>
    </row>
    <row r="665" spans="1:5" x14ac:dyDescent="0.25">
      <c r="A665">
        <v>-9.8214740000000003</v>
      </c>
      <c r="B665">
        <v>-1.5691649999999999</v>
      </c>
      <c r="C665">
        <v>0.92384200000000005</v>
      </c>
      <c r="D665">
        <f t="shared" si="20"/>
        <v>9.9888495018628145</v>
      </c>
      <c r="E665">
        <f t="shared" si="21"/>
        <v>1.4520494964255448E-2</v>
      </c>
    </row>
    <row r="666" spans="1:5" x14ac:dyDescent="0.25">
      <c r="A666">
        <v>-9.9029220000000002</v>
      </c>
      <c r="B666">
        <v>-1.5571876</v>
      </c>
      <c r="C666">
        <v>0.98372950000000003</v>
      </c>
      <c r="D666">
        <f t="shared" si="20"/>
        <v>10.07275637990158</v>
      </c>
      <c r="E666">
        <f t="shared" si="21"/>
        <v>8.3906878038765953E-2</v>
      </c>
    </row>
    <row r="667" spans="1:5" x14ac:dyDescent="0.25">
      <c r="A667">
        <v>-9.6585809999999999</v>
      </c>
      <c r="B667">
        <v>-0.94154400000000005</v>
      </c>
      <c r="C667">
        <v>1.2927489999999999</v>
      </c>
      <c r="D667">
        <f t="shared" si="20"/>
        <v>9.7900915222738334</v>
      </c>
      <c r="E667">
        <f t="shared" si="21"/>
        <v>-0.28266485762774707</v>
      </c>
    </row>
    <row r="668" spans="1:5" x14ac:dyDescent="0.25">
      <c r="A668">
        <v>-9.8358480000000004</v>
      </c>
      <c r="B668">
        <v>-1.8877664999999999</v>
      </c>
      <c r="C668">
        <v>1.0052890000000001</v>
      </c>
      <c r="D668">
        <f t="shared" si="20"/>
        <v>10.065692932488416</v>
      </c>
      <c r="E668">
        <f t="shared" si="21"/>
        <v>0.27560141021458229</v>
      </c>
    </row>
    <row r="669" spans="1:5" x14ac:dyDescent="0.25">
      <c r="A669">
        <v>-10.168822</v>
      </c>
      <c r="B669">
        <v>-1.8039240000000001</v>
      </c>
      <c r="C669">
        <v>0.69387399999999999</v>
      </c>
      <c r="D669">
        <f t="shared" si="20"/>
        <v>10.350871644133937</v>
      </c>
      <c r="E669">
        <f t="shared" si="21"/>
        <v>0.28517871164552133</v>
      </c>
    </row>
    <row r="670" spans="1:5" x14ac:dyDescent="0.25">
      <c r="A670">
        <v>-9.7783560000000005</v>
      </c>
      <c r="B670">
        <v>-1.1355795</v>
      </c>
      <c r="C670">
        <v>0.39204099999999997</v>
      </c>
      <c r="D670">
        <f t="shared" si="20"/>
        <v>9.8518771312495197</v>
      </c>
      <c r="E670">
        <f t="shared" si="21"/>
        <v>-0.49899451288441732</v>
      </c>
    </row>
    <row r="671" spans="1:5" x14ac:dyDescent="0.25">
      <c r="A671">
        <v>-9.7663779999999996</v>
      </c>
      <c r="B671">
        <v>-1.7967375999999999</v>
      </c>
      <c r="C671">
        <v>0.588472</v>
      </c>
      <c r="D671">
        <f t="shared" si="20"/>
        <v>9.9476984542617579</v>
      </c>
      <c r="E671">
        <f t="shared" si="21"/>
        <v>9.5821323012238224E-2</v>
      </c>
    </row>
    <row r="672" spans="1:5" x14ac:dyDescent="0.25">
      <c r="A672">
        <v>-9.6489980000000006</v>
      </c>
      <c r="B672">
        <v>-2.1368985</v>
      </c>
      <c r="C672">
        <v>1.034035</v>
      </c>
      <c r="D672">
        <f t="shared" si="20"/>
        <v>9.9367361837039461</v>
      </c>
      <c r="E672">
        <f t="shared" si="21"/>
        <v>-1.0962270557811848E-2</v>
      </c>
    </row>
    <row r="673" spans="1:5" x14ac:dyDescent="0.25">
      <c r="A673">
        <v>-9.8621979999999994</v>
      </c>
      <c r="B673">
        <v>-2.2351139999999998</v>
      </c>
      <c r="C673">
        <v>0.9981025</v>
      </c>
      <c r="D673">
        <f t="shared" si="20"/>
        <v>10.161441461953428</v>
      </c>
      <c r="E673">
        <f t="shared" si="21"/>
        <v>0.22470527824948228</v>
      </c>
    </row>
    <row r="674" spans="1:5" x14ac:dyDescent="0.25">
      <c r="A674">
        <v>-9.7184679999999997</v>
      </c>
      <c r="B674">
        <v>-1.2673319999999999</v>
      </c>
      <c r="C674">
        <v>0.947797</v>
      </c>
      <c r="D674">
        <f t="shared" si="20"/>
        <v>9.8464749945580525</v>
      </c>
      <c r="E674">
        <f t="shared" si="21"/>
        <v>-0.31496646739537582</v>
      </c>
    </row>
    <row r="675" spans="1:5" x14ac:dyDescent="0.25">
      <c r="A675">
        <v>-9.7903330000000004</v>
      </c>
      <c r="B675">
        <v>-1.933281</v>
      </c>
      <c r="C675">
        <v>1.177765</v>
      </c>
      <c r="D675">
        <f t="shared" si="20"/>
        <v>10.048647972293338</v>
      </c>
      <c r="E675">
        <f t="shared" si="21"/>
        <v>0.20217297773528564</v>
      </c>
    </row>
    <row r="676" spans="1:5" x14ac:dyDescent="0.25">
      <c r="A676">
        <v>-9.6873260000000005</v>
      </c>
      <c r="B676">
        <v>-2.4938280000000002</v>
      </c>
      <c r="C676">
        <v>1.2208840000000001</v>
      </c>
      <c r="D676">
        <f t="shared" si="20"/>
        <v>10.077401493704418</v>
      </c>
      <c r="E676">
        <f t="shared" si="21"/>
        <v>2.8753521411079674E-2</v>
      </c>
    </row>
    <row r="677" spans="1:5" x14ac:dyDescent="0.25">
      <c r="A677">
        <v>-9.6322299999999998</v>
      </c>
      <c r="B677">
        <v>-1.947654</v>
      </c>
      <c r="C677">
        <v>1.3047264999999999</v>
      </c>
      <c r="D677">
        <f t="shared" si="20"/>
        <v>9.9134011376730964</v>
      </c>
      <c r="E677">
        <f t="shared" si="21"/>
        <v>-0.16400035603132146</v>
      </c>
    </row>
    <row r="678" spans="1:5" x14ac:dyDescent="0.25">
      <c r="A678">
        <v>-9.4932909999999993</v>
      </c>
      <c r="B678">
        <v>-2.8315934999999999</v>
      </c>
      <c r="C678">
        <v>0.85676799999999997</v>
      </c>
      <c r="D678">
        <f t="shared" si="20"/>
        <v>9.9435681304925563</v>
      </c>
      <c r="E678">
        <f t="shared" si="21"/>
        <v>3.0166992819459892E-2</v>
      </c>
    </row>
    <row r="679" spans="1:5" x14ac:dyDescent="0.25">
      <c r="A679">
        <v>-9.545992</v>
      </c>
      <c r="B679">
        <v>-2.3237473999999998</v>
      </c>
      <c r="C679">
        <v>1.2472345</v>
      </c>
      <c r="D679">
        <f t="shared" si="20"/>
        <v>9.9036033412622597</v>
      </c>
      <c r="E679">
        <f t="shared" si="21"/>
        <v>-3.996478923029656E-2</v>
      </c>
    </row>
    <row r="680" spans="1:5" x14ac:dyDescent="0.25">
      <c r="A680">
        <v>-9.7256549999999997</v>
      </c>
      <c r="B680">
        <v>-1.406271</v>
      </c>
      <c r="C680">
        <v>1.6089549999999999</v>
      </c>
      <c r="D680">
        <f t="shared" si="20"/>
        <v>9.9576452787037457</v>
      </c>
      <c r="E680">
        <f t="shared" si="21"/>
        <v>5.4041937441485999E-2</v>
      </c>
    </row>
    <row r="681" spans="1:5" x14ac:dyDescent="0.25">
      <c r="A681">
        <v>-9.981973</v>
      </c>
      <c r="B681">
        <v>-2.8004519999999999</v>
      </c>
      <c r="C681">
        <v>1.2089065000000001</v>
      </c>
      <c r="D681">
        <f t="shared" si="20"/>
        <v>10.43761329532644</v>
      </c>
      <c r="E681">
        <f t="shared" si="21"/>
        <v>0.47996801662269384</v>
      </c>
    </row>
    <row r="682" spans="1:5" x14ac:dyDescent="0.25">
      <c r="A682">
        <v>-9.5986930000000008</v>
      </c>
      <c r="B682">
        <v>-2.8507576000000001</v>
      </c>
      <c r="C682">
        <v>1.2879579999999999</v>
      </c>
      <c r="D682">
        <f t="shared" si="20"/>
        <v>10.09557140591709</v>
      </c>
      <c r="E682">
        <f t="shared" si="21"/>
        <v>-0.34204188940934976</v>
      </c>
    </row>
    <row r="683" spans="1:5" x14ac:dyDescent="0.25">
      <c r="A683">
        <v>-9.4621499999999994</v>
      </c>
      <c r="B683">
        <v>-1.6793579999999999</v>
      </c>
      <c r="C683">
        <v>0.8974915</v>
      </c>
      <c r="D683">
        <f t="shared" si="20"/>
        <v>9.6518400788262255</v>
      </c>
      <c r="E683">
        <f t="shared" si="21"/>
        <v>-0.44373132709086427</v>
      </c>
    </row>
    <row r="684" spans="1:5" x14ac:dyDescent="0.25">
      <c r="A684">
        <v>-9.5483879999999992</v>
      </c>
      <c r="B684">
        <v>-2.2662556</v>
      </c>
      <c r="C684">
        <v>0.88311850000000003</v>
      </c>
      <c r="D684">
        <f t="shared" si="20"/>
        <v>9.85330026580524</v>
      </c>
      <c r="E684">
        <f t="shared" si="21"/>
        <v>0.20146018697901447</v>
      </c>
    </row>
    <row r="685" spans="1:5" x14ac:dyDescent="0.25">
      <c r="A685">
        <v>-9.5795290000000008</v>
      </c>
      <c r="B685">
        <v>-4.1754689999999997</v>
      </c>
      <c r="C685">
        <v>1.268794</v>
      </c>
      <c r="D685">
        <f t="shared" si="20"/>
        <v>10.526716270814845</v>
      </c>
      <c r="E685">
        <f t="shared" si="21"/>
        <v>0.67341600500960475</v>
      </c>
    </row>
    <row r="686" spans="1:5" x14ac:dyDescent="0.25">
      <c r="A686">
        <v>-9.184272</v>
      </c>
      <c r="B686">
        <v>-3.825726</v>
      </c>
      <c r="C686">
        <v>1.4676205</v>
      </c>
      <c r="D686">
        <f t="shared" si="20"/>
        <v>10.056885279701676</v>
      </c>
      <c r="E686">
        <f t="shared" si="21"/>
        <v>-0.46983099111316839</v>
      </c>
    </row>
    <row r="687" spans="1:5" x14ac:dyDescent="0.25">
      <c r="A687">
        <v>-9.1555250000000008</v>
      </c>
      <c r="B687">
        <v>-3.0232334000000001</v>
      </c>
      <c r="C687">
        <v>1.450852</v>
      </c>
      <c r="D687">
        <f t="shared" si="20"/>
        <v>9.7503102382644506</v>
      </c>
      <c r="E687">
        <f t="shared" si="21"/>
        <v>-0.30657504143722569</v>
      </c>
    </row>
    <row r="688" spans="1:5" x14ac:dyDescent="0.25">
      <c r="A688">
        <v>-9.3519559999999995</v>
      </c>
      <c r="B688">
        <v>-3.4975423999999999</v>
      </c>
      <c r="C688">
        <v>1.96828</v>
      </c>
      <c r="D688">
        <f t="shared" si="20"/>
        <v>10.176738673275134</v>
      </c>
      <c r="E688">
        <f t="shared" si="21"/>
        <v>0.42642843501068306</v>
      </c>
    </row>
    <row r="689" spans="1:5" x14ac:dyDescent="0.25">
      <c r="A689">
        <v>-9.0213780000000003</v>
      </c>
      <c r="B689">
        <v>-3.5382660000000001</v>
      </c>
      <c r="C689">
        <v>1.6975884000000001</v>
      </c>
      <c r="D689">
        <f t="shared" si="20"/>
        <v>9.8380076073082279</v>
      </c>
      <c r="E689">
        <f t="shared" si="21"/>
        <v>-0.33873106596690583</v>
      </c>
    </row>
    <row r="690" spans="1:5" x14ac:dyDescent="0.25">
      <c r="A690">
        <v>-8.9590940000000003</v>
      </c>
      <c r="B690">
        <v>-3.5694075000000001</v>
      </c>
      <c r="C690">
        <v>2.1000326</v>
      </c>
      <c r="D690">
        <f t="shared" si="20"/>
        <v>9.8699631267272228</v>
      </c>
      <c r="E690">
        <f t="shared" si="21"/>
        <v>3.1955519418994882E-2</v>
      </c>
    </row>
    <row r="691" spans="1:5" x14ac:dyDescent="0.25">
      <c r="A691">
        <v>-8.9590940000000003</v>
      </c>
      <c r="B691">
        <v>-3.4616099999999999</v>
      </c>
      <c r="C691">
        <v>3.012718</v>
      </c>
      <c r="D691">
        <f t="shared" si="20"/>
        <v>10.066011068961727</v>
      </c>
      <c r="E691">
        <f t="shared" si="21"/>
        <v>0.19604794223450384</v>
      </c>
    </row>
    <row r="692" spans="1:5" x14ac:dyDescent="0.25">
      <c r="A692">
        <v>-8.8225510000000007</v>
      </c>
      <c r="B692">
        <v>-3.5286840000000002</v>
      </c>
      <c r="C692">
        <v>2.8091004000000002</v>
      </c>
      <c r="D692">
        <f t="shared" si="20"/>
        <v>9.9085852661586955</v>
      </c>
      <c r="E692">
        <f t="shared" si="21"/>
        <v>-0.15742580280303109</v>
      </c>
    </row>
    <row r="693" spans="1:5" x14ac:dyDescent="0.25">
      <c r="A693">
        <v>-8.6141419999999993</v>
      </c>
      <c r="B693">
        <v>-4.5731219999999997</v>
      </c>
      <c r="C693">
        <v>2.7731680000000001</v>
      </c>
      <c r="D693">
        <f t="shared" si="20"/>
        <v>10.139395838967527</v>
      </c>
      <c r="E693">
        <f t="shared" si="21"/>
        <v>0.23081057280883144</v>
      </c>
    </row>
    <row r="694" spans="1:5" x14ac:dyDescent="0.25">
      <c r="A694">
        <v>-8.2332579999999993</v>
      </c>
      <c r="B694">
        <v>-4.6905017000000004</v>
      </c>
      <c r="C694">
        <v>3.616384</v>
      </c>
      <c r="D694">
        <f t="shared" si="20"/>
        <v>10.142266843646093</v>
      </c>
      <c r="E694">
        <f t="shared" si="21"/>
        <v>2.871004678565825E-3</v>
      </c>
    </row>
    <row r="695" spans="1:5" x14ac:dyDescent="0.25">
      <c r="A695">
        <v>-8.2308629999999994</v>
      </c>
      <c r="B695">
        <v>-3.9670605999999999</v>
      </c>
      <c r="C695">
        <v>4.2248409999999996</v>
      </c>
      <c r="D695">
        <f t="shared" si="20"/>
        <v>10.066476891351925</v>
      </c>
      <c r="E695">
        <f t="shared" si="21"/>
        <v>-7.5789952294167406E-2</v>
      </c>
    </row>
    <row r="696" spans="1:5" x14ac:dyDescent="0.25">
      <c r="A696">
        <v>-8.5710239999999995</v>
      </c>
      <c r="B696">
        <v>-4.3742957000000002</v>
      </c>
      <c r="C696">
        <v>4.4260630000000001</v>
      </c>
      <c r="D696">
        <f t="shared" si="20"/>
        <v>10.591834069677615</v>
      </c>
      <c r="E696">
        <f t="shared" si="21"/>
        <v>0.52535717832568984</v>
      </c>
    </row>
    <row r="697" spans="1:5" x14ac:dyDescent="0.25">
      <c r="A697">
        <v>-8.4488529999999997</v>
      </c>
      <c r="B697">
        <v>-5.0665950000000004</v>
      </c>
      <c r="C697">
        <v>3.9876863999999999</v>
      </c>
      <c r="D697">
        <f t="shared" si="20"/>
        <v>10.628035789099458</v>
      </c>
      <c r="E697">
        <f t="shared" si="21"/>
        <v>3.6201719421843137E-2</v>
      </c>
    </row>
    <row r="698" spans="1:5" x14ac:dyDescent="0.25">
      <c r="A698">
        <v>-8.0535960000000006</v>
      </c>
      <c r="B698">
        <v>-3.8640539999999999</v>
      </c>
      <c r="C698">
        <v>4.6440535000000001</v>
      </c>
      <c r="D698">
        <f t="shared" si="20"/>
        <v>10.067698582943088</v>
      </c>
      <c r="E698">
        <f t="shared" si="21"/>
        <v>-0.56033720615637073</v>
      </c>
    </row>
    <row r="699" spans="1:5" x14ac:dyDescent="0.25">
      <c r="A699">
        <v>-7.4259744000000003</v>
      </c>
      <c r="B699">
        <v>-3.8329124000000001</v>
      </c>
      <c r="C699">
        <v>5.0608706000000003</v>
      </c>
      <c r="D699">
        <f t="shared" si="20"/>
        <v>9.7697863070526516</v>
      </c>
      <c r="E699">
        <f t="shared" si="21"/>
        <v>-0.29791227589043601</v>
      </c>
    </row>
    <row r="700" spans="1:5" x14ac:dyDescent="0.25">
      <c r="A700">
        <v>-7.5241899999999999</v>
      </c>
      <c r="B700">
        <v>-5.6223510000000001</v>
      </c>
      <c r="C700">
        <v>5.681305</v>
      </c>
      <c r="D700">
        <f t="shared" si="20"/>
        <v>10.977317177995998</v>
      </c>
      <c r="E700">
        <f t="shared" si="21"/>
        <v>1.2075308709433461</v>
      </c>
    </row>
    <row r="701" spans="1:5" x14ac:dyDescent="0.25">
      <c r="A701">
        <v>-7.5744952999999997</v>
      </c>
      <c r="B701">
        <v>-5.0114985000000001</v>
      </c>
      <c r="C701">
        <v>4.9171405000000004</v>
      </c>
      <c r="D701">
        <f t="shared" si="20"/>
        <v>10.327941080484754</v>
      </c>
      <c r="E701">
        <f t="shared" si="21"/>
        <v>-0.6493760975112437</v>
      </c>
    </row>
    <row r="702" spans="1:5" x14ac:dyDescent="0.25">
      <c r="A702">
        <v>-7.2271479999999997</v>
      </c>
      <c r="B702">
        <v>-2.0841975000000001</v>
      </c>
      <c r="C702">
        <v>3.8487475</v>
      </c>
      <c r="D702">
        <f t="shared" si="20"/>
        <v>8.4491659204720602</v>
      </c>
      <c r="E702">
        <f t="shared" si="21"/>
        <v>-1.8787751600126938</v>
      </c>
    </row>
    <row r="703" spans="1:5" x14ac:dyDescent="0.25">
      <c r="A703">
        <v>-8.0488040000000005</v>
      </c>
      <c r="B703">
        <v>-4.9372379999999998</v>
      </c>
      <c r="C703">
        <v>4.9866099999999998</v>
      </c>
      <c r="D703">
        <f t="shared" si="20"/>
        <v>10.678288448583883</v>
      </c>
      <c r="E703">
        <f t="shared" si="21"/>
        <v>2.229122528111823</v>
      </c>
    </row>
    <row r="704" spans="1:5" x14ac:dyDescent="0.25">
      <c r="A704">
        <v>-7.1624694</v>
      </c>
      <c r="B704">
        <v>-6.3481873999999996</v>
      </c>
      <c r="C704">
        <v>4.6943590000000004</v>
      </c>
      <c r="D704">
        <f t="shared" si="20"/>
        <v>10.66008712874037</v>
      </c>
      <c r="E704">
        <f t="shared" si="21"/>
        <v>-1.820131984351292E-2</v>
      </c>
    </row>
    <row r="705" spans="1:5" x14ac:dyDescent="0.25">
      <c r="A705">
        <v>-7.4355564000000003</v>
      </c>
      <c r="B705">
        <v>-4.9851479999999997</v>
      </c>
      <c r="C705">
        <v>4.8069477000000003</v>
      </c>
      <c r="D705">
        <f t="shared" si="20"/>
        <v>10.161001217892863</v>
      </c>
      <c r="E705">
        <f t="shared" si="21"/>
        <v>-0.49908591084750675</v>
      </c>
    </row>
    <row r="706" spans="1:5" x14ac:dyDescent="0.25">
      <c r="A706">
        <v>-7.4092060000000002</v>
      </c>
      <c r="B706">
        <v>-4.2185879999999996</v>
      </c>
      <c r="C706">
        <v>5.5423660000000003</v>
      </c>
      <c r="D706">
        <f t="shared" ref="D706:D769" si="22">SQRT(A706^2+B706^2+C706^2)</f>
        <v>10.169102179747041</v>
      </c>
      <c r="E706">
        <f t="shared" si="21"/>
        <v>8.1009618541774131E-3</v>
      </c>
    </row>
    <row r="707" spans="1:5" x14ac:dyDescent="0.25">
      <c r="A707">
        <v>-6.8247039999999997</v>
      </c>
      <c r="B707">
        <v>-5.1648107000000003</v>
      </c>
      <c r="C707">
        <v>5.9879290000000003</v>
      </c>
      <c r="D707">
        <f t="shared" si="22"/>
        <v>10.445436705255148</v>
      </c>
      <c r="E707">
        <f t="shared" ref="E707:E770" si="23">D707-D706</f>
        <v>0.27633452550810667</v>
      </c>
    </row>
    <row r="708" spans="1:5" x14ac:dyDescent="0.25">
      <c r="A708">
        <v>-6.7456526999999999</v>
      </c>
      <c r="B708">
        <v>-5.3971739999999997</v>
      </c>
      <c r="C708">
        <v>5.7364015999999998</v>
      </c>
      <c r="D708">
        <f t="shared" si="22"/>
        <v>10.370131187780405</v>
      </c>
      <c r="E708">
        <f t="shared" si="23"/>
        <v>-7.5305517474742345E-2</v>
      </c>
    </row>
    <row r="709" spans="1:5" x14ac:dyDescent="0.25">
      <c r="A709">
        <v>-6.3839319999999997</v>
      </c>
      <c r="B709">
        <v>-3.9622695000000001</v>
      </c>
      <c r="C709">
        <v>5.7795205000000003</v>
      </c>
      <c r="D709">
        <f t="shared" si="22"/>
        <v>9.479294519170427</v>
      </c>
      <c r="E709">
        <f t="shared" si="23"/>
        <v>-0.89083666860997823</v>
      </c>
    </row>
    <row r="710" spans="1:5" x14ac:dyDescent="0.25">
      <c r="A710">
        <v>-5.5311339999999998</v>
      </c>
      <c r="B710">
        <v>-3.6604364</v>
      </c>
      <c r="C710">
        <v>6.3616270000000004</v>
      </c>
      <c r="D710">
        <f t="shared" si="22"/>
        <v>9.1903501593535566</v>
      </c>
      <c r="E710">
        <f t="shared" si="23"/>
        <v>-0.28894435981687039</v>
      </c>
    </row>
    <row r="711" spans="1:5" x14ac:dyDescent="0.25">
      <c r="A711">
        <v>-4.9921464999999996</v>
      </c>
      <c r="B711">
        <v>-4.8342314000000002</v>
      </c>
      <c r="C711">
        <v>8.7187990000000006</v>
      </c>
      <c r="D711">
        <f t="shared" si="22"/>
        <v>11.149384552907359</v>
      </c>
      <c r="E711">
        <f t="shared" si="23"/>
        <v>1.9590343935538019</v>
      </c>
    </row>
    <row r="712" spans="1:5" x14ac:dyDescent="0.25">
      <c r="A712">
        <v>-4.3381749999999997</v>
      </c>
      <c r="B712">
        <v>-5.0665950000000004</v>
      </c>
      <c r="C712">
        <v>12.153945999999999</v>
      </c>
      <c r="D712">
        <f t="shared" si="22"/>
        <v>13.863929839535613</v>
      </c>
      <c r="E712">
        <f t="shared" si="23"/>
        <v>2.7145452866282547</v>
      </c>
    </row>
    <row r="713" spans="1:5" x14ac:dyDescent="0.25">
      <c r="A713">
        <v>-0.76169350000000002</v>
      </c>
      <c r="B713">
        <v>-6.6428339999999997</v>
      </c>
      <c r="C713">
        <v>12.774381</v>
      </c>
      <c r="D713">
        <f t="shared" si="22"/>
        <v>14.418468381650641</v>
      </c>
      <c r="E713">
        <f t="shared" si="23"/>
        <v>0.55453854211502751</v>
      </c>
    </row>
    <row r="714" spans="1:5" x14ac:dyDescent="0.25">
      <c r="A714">
        <v>4.7383746999999996</v>
      </c>
      <c r="B714">
        <v>-9.8432220000000008</v>
      </c>
      <c r="C714">
        <v>8.1606470000000009</v>
      </c>
      <c r="D714">
        <f t="shared" si="22"/>
        <v>13.635885508374331</v>
      </c>
      <c r="E714">
        <f t="shared" si="23"/>
        <v>-0.7825828732763096</v>
      </c>
    </row>
    <row r="715" spans="1:5" x14ac:dyDescent="0.25">
      <c r="A715">
        <v>2.3476655000000002</v>
      </c>
      <c r="B715">
        <v>-5.8331549999999996</v>
      </c>
      <c r="C715">
        <v>6.3783956000000002</v>
      </c>
      <c r="D715">
        <f t="shared" si="22"/>
        <v>8.9566266520389579</v>
      </c>
      <c r="E715">
        <f t="shared" si="23"/>
        <v>-4.6792588563353732</v>
      </c>
    </row>
    <row r="716" spans="1:5" x14ac:dyDescent="0.25">
      <c r="A716">
        <v>-0.23707900000000001</v>
      </c>
      <c r="B716">
        <v>-4.6018679999999996</v>
      </c>
      <c r="C716">
        <v>5.5591344999999999</v>
      </c>
      <c r="D716">
        <f t="shared" si="22"/>
        <v>7.2206212981124587</v>
      </c>
      <c r="E716">
        <f t="shared" si="23"/>
        <v>-1.7360053539264992</v>
      </c>
    </row>
    <row r="717" spans="1:5" x14ac:dyDescent="0.25">
      <c r="A717">
        <v>0.21806600000000001</v>
      </c>
      <c r="B717">
        <v>-5.2510485999999998</v>
      </c>
      <c r="C717">
        <v>4.3470116000000001</v>
      </c>
      <c r="D717">
        <f t="shared" si="22"/>
        <v>6.8203793171972862</v>
      </c>
      <c r="E717">
        <f t="shared" si="23"/>
        <v>-0.40024198091517249</v>
      </c>
    </row>
    <row r="718" spans="1:5" x14ac:dyDescent="0.25">
      <c r="A718">
        <v>-0.91740100000000002</v>
      </c>
      <c r="B718">
        <v>-5.9960490000000002</v>
      </c>
      <c r="C718">
        <v>5.4417549999999997</v>
      </c>
      <c r="D718">
        <f t="shared" si="22"/>
        <v>8.1490444645508582</v>
      </c>
      <c r="E718">
        <f t="shared" si="23"/>
        <v>1.328665147353572</v>
      </c>
    </row>
    <row r="719" spans="1:5" x14ac:dyDescent="0.25">
      <c r="A719">
        <v>-2.8002639999999999</v>
      </c>
      <c r="B719">
        <v>-6.4128660000000002</v>
      </c>
      <c r="C719">
        <v>6.5508714000000001</v>
      </c>
      <c r="D719">
        <f t="shared" si="22"/>
        <v>9.5854183478338584</v>
      </c>
      <c r="E719">
        <f t="shared" si="23"/>
        <v>1.4363738832830002</v>
      </c>
    </row>
    <row r="720" spans="1:5" x14ac:dyDescent="0.25">
      <c r="A720">
        <v>-4.4004580000000004</v>
      </c>
      <c r="B720">
        <v>-6.5709689999999998</v>
      </c>
      <c r="C720">
        <v>7.5042806000000004</v>
      </c>
      <c r="D720">
        <f t="shared" si="22"/>
        <v>10.902104912917567</v>
      </c>
      <c r="E720">
        <f t="shared" si="23"/>
        <v>1.3166865650837085</v>
      </c>
    </row>
    <row r="721" spans="1:5" x14ac:dyDescent="0.25">
      <c r="A721">
        <v>-5.8257804000000002</v>
      </c>
      <c r="B721">
        <v>-7.2057767000000004</v>
      </c>
      <c r="C721">
        <v>8.2229310000000009</v>
      </c>
      <c r="D721">
        <f t="shared" si="22"/>
        <v>12.38868553762053</v>
      </c>
      <c r="E721">
        <f t="shared" si="23"/>
        <v>1.4865806247029631</v>
      </c>
    </row>
    <row r="722" spans="1:5" x14ac:dyDescent="0.25">
      <c r="A722">
        <v>-7.7373896000000002</v>
      </c>
      <c r="B722">
        <v>-8.8586709999999993</v>
      </c>
      <c r="C722">
        <v>8.4984129999999993</v>
      </c>
      <c r="D722">
        <f t="shared" si="22"/>
        <v>14.510901875038579</v>
      </c>
      <c r="E722">
        <f t="shared" si="23"/>
        <v>2.1222163374180489</v>
      </c>
    </row>
    <row r="723" spans="1:5" x14ac:dyDescent="0.25">
      <c r="A723">
        <v>-10.029883</v>
      </c>
      <c r="B723">
        <v>-7.327947</v>
      </c>
      <c r="C723">
        <v>8.2876089999999998</v>
      </c>
      <c r="D723">
        <f t="shared" si="22"/>
        <v>14.932575905227438</v>
      </c>
      <c r="E723">
        <f t="shared" si="23"/>
        <v>0.42167403018885885</v>
      </c>
    </row>
    <row r="724" spans="1:5" x14ac:dyDescent="0.25">
      <c r="A724">
        <v>-7.3301543999999996</v>
      </c>
      <c r="B724">
        <v>-6.2260169999999997</v>
      </c>
      <c r="C724">
        <v>5.686096</v>
      </c>
      <c r="D724">
        <f t="shared" si="22"/>
        <v>11.172561878698383</v>
      </c>
      <c r="E724">
        <f t="shared" si="23"/>
        <v>-3.7600140265290545</v>
      </c>
    </row>
    <row r="725" spans="1:5" x14ac:dyDescent="0.25">
      <c r="A725">
        <v>-4.1129980000000002</v>
      </c>
      <c r="B725">
        <v>-5.7277529999999999</v>
      </c>
      <c r="C725">
        <v>4.8836035999999998</v>
      </c>
      <c r="D725">
        <f t="shared" si="22"/>
        <v>8.5774991168140584</v>
      </c>
      <c r="E725">
        <f t="shared" si="23"/>
        <v>-2.5950627618843249</v>
      </c>
    </row>
    <row r="726" spans="1:5" x14ac:dyDescent="0.25">
      <c r="A726">
        <v>-2.6229969999999998</v>
      </c>
      <c r="B726">
        <v>-5.1001320000000003</v>
      </c>
      <c r="C726">
        <v>6.1963376999999999</v>
      </c>
      <c r="D726">
        <f t="shared" si="22"/>
        <v>8.4431072817934911</v>
      </c>
      <c r="E726">
        <f t="shared" si="23"/>
        <v>-0.13439183502056729</v>
      </c>
    </row>
    <row r="727" spans="1:5" x14ac:dyDescent="0.25">
      <c r="A727">
        <v>-3.1068880000000001</v>
      </c>
      <c r="B727">
        <v>-2.7214005000000001</v>
      </c>
      <c r="C727">
        <v>8.0384770000000003</v>
      </c>
      <c r="D727">
        <f t="shared" si="22"/>
        <v>9.0374712284727767</v>
      </c>
      <c r="E727">
        <f t="shared" si="23"/>
        <v>0.5943639466792856</v>
      </c>
    </row>
    <row r="728" spans="1:5" x14ac:dyDescent="0.25">
      <c r="A728">
        <v>-6.0317936000000003</v>
      </c>
      <c r="B728">
        <v>-0.54389100000000001</v>
      </c>
      <c r="C728">
        <v>10.261501000000001</v>
      </c>
      <c r="D728">
        <f t="shared" si="22"/>
        <v>11.915399876877107</v>
      </c>
      <c r="E728">
        <f t="shared" si="23"/>
        <v>2.87792864840433</v>
      </c>
    </row>
    <row r="729" spans="1:5" x14ac:dyDescent="0.25">
      <c r="A729">
        <v>-5.7754750000000001</v>
      </c>
      <c r="B729">
        <v>-2.9537640000000001</v>
      </c>
      <c r="C729">
        <v>11.020873999999999</v>
      </c>
      <c r="D729">
        <f t="shared" si="22"/>
        <v>12.788295311228818</v>
      </c>
      <c r="E729">
        <f t="shared" si="23"/>
        <v>0.87289543435171169</v>
      </c>
    </row>
    <row r="730" spans="1:5" x14ac:dyDescent="0.25">
      <c r="A730">
        <v>0.3114905</v>
      </c>
      <c r="B730">
        <v>-2.5632975</v>
      </c>
      <c r="C730">
        <v>10.980150999999999</v>
      </c>
      <c r="D730">
        <f t="shared" si="22"/>
        <v>11.279682459533047</v>
      </c>
      <c r="E730">
        <f t="shared" si="23"/>
        <v>-1.5086128516957711</v>
      </c>
    </row>
    <row r="731" spans="1:5" x14ac:dyDescent="0.25">
      <c r="A731">
        <v>2.0937426000000001</v>
      </c>
      <c r="B731">
        <v>-3.9694560000000001</v>
      </c>
      <c r="C731">
        <v>9.2553909999999995</v>
      </c>
      <c r="D731">
        <f t="shared" si="22"/>
        <v>10.286039158678706</v>
      </c>
      <c r="E731">
        <f t="shared" si="23"/>
        <v>-0.99364330085434105</v>
      </c>
    </row>
    <row r="732" spans="1:5" x14ac:dyDescent="0.25">
      <c r="A732">
        <v>-8.6162500000000003E-2</v>
      </c>
      <c r="B732">
        <v>-3.4664009999999998</v>
      </c>
      <c r="C732">
        <v>9.5021280000000008</v>
      </c>
      <c r="D732">
        <f t="shared" si="22"/>
        <v>10.115028245021922</v>
      </c>
      <c r="E732">
        <f t="shared" si="23"/>
        <v>-0.17101091365678478</v>
      </c>
    </row>
    <row r="733" spans="1:5" x14ac:dyDescent="0.25">
      <c r="A733">
        <v>0.17734249999999999</v>
      </c>
      <c r="B733">
        <v>-0.1773795</v>
      </c>
      <c r="C733">
        <v>11.013688</v>
      </c>
      <c r="D733">
        <f t="shared" si="22"/>
        <v>11.016543796067372</v>
      </c>
      <c r="E733">
        <f t="shared" si="23"/>
        <v>0.90151555104545089</v>
      </c>
    </row>
    <row r="734" spans="1:5" x14ac:dyDescent="0.25">
      <c r="A734">
        <v>0.35700500000000002</v>
      </c>
      <c r="B734">
        <v>1.7078789999999999</v>
      </c>
      <c r="C734">
        <v>11.121486000000001</v>
      </c>
      <c r="D734">
        <f t="shared" si="22"/>
        <v>11.25751989102671</v>
      </c>
      <c r="E734">
        <f t="shared" si="23"/>
        <v>0.24097609495933803</v>
      </c>
    </row>
    <row r="735" spans="1:5" x14ac:dyDescent="0.25">
      <c r="A735">
        <v>0.34981849999999998</v>
      </c>
      <c r="B735">
        <v>0.4310775</v>
      </c>
      <c r="C735">
        <v>10.359716000000001</v>
      </c>
      <c r="D735">
        <f t="shared" si="22"/>
        <v>10.374580299684634</v>
      </c>
      <c r="E735">
        <f t="shared" si="23"/>
        <v>-0.88293959134207611</v>
      </c>
    </row>
    <row r="736" spans="1:5" x14ac:dyDescent="0.25">
      <c r="A736">
        <v>0.40012399999999998</v>
      </c>
      <c r="B736">
        <v>-2.2518826000000001</v>
      </c>
      <c r="C736">
        <v>9.9141530000000007</v>
      </c>
      <c r="D736">
        <f t="shared" si="22"/>
        <v>10.174551791944831</v>
      </c>
      <c r="E736">
        <f t="shared" si="23"/>
        <v>-0.20002850773980363</v>
      </c>
    </row>
    <row r="737" spans="1:5" x14ac:dyDescent="0.25">
      <c r="A737">
        <v>-0.20114650000000001</v>
      </c>
      <c r="B737">
        <v>-2.0506606000000001</v>
      </c>
      <c r="C737">
        <v>9.6554389999999994</v>
      </c>
      <c r="D737">
        <f t="shared" si="22"/>
        <v>9.8728502011109036</v>
      </c>
      <c r="E737">
        <f t="shared" si="23"/>
        <v>-0.30170159083392711</v>
      </c>
    </row>
    <row r="738" spans="1:5" x14ac:dyDescent="0.25">
      <c r="A738">
        <v>-9.5064999999999993E-3</v>
      </c>
      <c r="B738">
        <v>-0.68283000000000005</v>
      </c>
      <c r="C738">
        <v>9.849475</v>
      </c>
      <c r="D738">
        <f t="shared" si="22"/>
        <v>9.8731203253109019</v>
      </c>
      <c r="E738">
        <f t="shared" si="23"/>
        <v>2.7012419999827841E-4</v>
      </c>
    </row>
    <row r="739" spans="1:5" x14ac:dyDescent="0.25">
      <c r="A739">
        <v>0.32825900000000002</v>
      </c>
      <c r="B739">
        <v>-0.24924450000000001</v>
      </c>
      <c r="C739">
        <v>9.9093630000000008</v>
      </c>
      <c r="D739">
        <f t="shared" si="22"/>
        <v>9.9179308254106253</v>
      </c>
      <c r="E739">
        <f t="shared" si="23"/>
        <v>4.4810500099723427E-2</v>
      </c>
    </row>
    <row r="740" spans="1:5" x14ac:dyDescent="0.25">
      <c r="A740">
        <v>0.43366100000000002</v>
      </c>
      <c r="B740">
        <v>-1.8638115</v>
      </c>
      <c r="C740">
        <v>9.7536550000000002</v>
      </c>
      <c r="D740">
        <f t="shared" si="22"/>
        <v>9.939599641307403</v>
      </c>
      <c r="E740">
        <f t="shared" si="23"/>
        <v>2.1668815896777716E-2</v>
      </c>
    </row>
    <row r="741" spans="1:5" x14ac:dyDescent="0.25">
      <c r="A741">
        <v>4.8665000000000002E-3</v>
      </c>
      <c r="B741">
        <v>-2.4674776</v>
      </c>
      <c r="C741">
        <v>9.7752140000000001</v>
      </c>
      <c r="D741">
        <f t="shared" si="22"/>
        <v>10.081829106621477</v>
      </c>
      <c r="E741">
        <f t="shared" si="23"/>
        <v>0.14222946531407388</v>
      </c>
    </row>
    <row r="742" spans="1:5" x14ac:dyDescent="0.25">
      <c r="A742">
        <v>0.30909500000000001</v>
      </c>
      <c r="B742">
        <v>-1.4949045000000001</v>
      </c>
      <c r="C742">
        <v>9.6219020000000004</v>
      </c>
      <c r="D742">
        <f t="shared" si="22"/>
        <v>9.7422419021880824</v>
      </c>
      <c r="E742">
        <f t="shared" si="23"/>
        <v>-0.33958720443339452</v>
      </c>
    </row>
    <row r="743" spans="1:5" x14ac:dyDescent="0.25">
      <c r="A743">
        <v>0.66362900000000002</v>
      </c>
      <c r="B743">
        <v>-1.2936825000000001</v>
      </c>
      <c r="C743">
        <v>9.5739929999999998</v>
      </c>
      <c r="D743">
        <f t="shared" si="22"/>
        <v>9.6837678526747144</v>
      </c>
      <c r="E743">
        <f t="shared" si="23"/>
        <v>-5.8474049513367987E-2</v>
      </c>
    </row>
    <row r="744" spans="1:5" x14ac:dyDescent="0.25">
      <c r="A744">
        <v>4.5589999999999999E-2</v>
      </c>
      <c r="B744">
        <v>-0.64210650000000002</v>
      </c>
      <c r="C744">
        <v>9.9932049999999997</v>
      </c>
      <c r="D744">
        <f t="shared" si="22"/>
        <v>10.013916585306033</v>
      </c>
      <c r="E744">
        <f t="shared" si="23"/>
        <v>0.33014873263131861</v>
      </c>
    </row>
    <row r="745" spans="1:5" x14ac:dyDescent="0.25">
      <c r="A745">
        <v>-0.26822049999999997</v>
      </c>
      <c r="B745">
        <v>0.69458249999999999</v>
      </c>
      <c r="C745">
        <v>10.072255999999999</v>
      </c>
      <c r="D745">
        <f t="shared" si="22"/>
        <v>10.099739007294321</v>
      </c>
      <c r="E745">
        <f t="shared" si="23"/>
        <v>8.5822421988288156E-2</v>
      </c>
    </row>
    <row r="746" spans="1:5" x14ac:dyDescent="0.25">
      <c r="A746">
        <v>-9.8140000000000005E-2</v>
      </c>
      <c r="B746">
        <v>0.70176899999999998</v>
      </c>
      <c r="C746">
        <v>10.307015</v>
      </c>
      <c r="D746">
        <f t="shared" si="22"/>
        <v>10.331344026755957</v>
      </c>
      <c r="E746">
        <f t="shared" si="23"/>
        <v>0.23160501946163592</v>
      </c>
    </row>
    <row r="747" spans="1:5" x14ac:dyDescent="0.25">
      <c r="A747">
        <v>-0.1388635</v>
      </c>
      <c r="B747">
        <v>-0.72594899999999996</v>
      </c>
      <c r="C747">
        <v>9.9692500000000006</v>
      </c>
      <c r="D747">
        <f t="shared" si="22"/>
        <v>9.9966109549553472</v>
      </c>
      <c r="E747">
        <f t="shared" si="23"/>
        <v>-0.33473307180060985</v>
      </c>
    </row>
    <row r="748" spans="1:5" x14ac:dyDescent="0.25">
      <c r="A748">
        <v>1.92395E-2</v>
      </c>
      <c r="B748">
        <v>-1.1403705</v>
      </c>
      <c r="C748">
        <v>9.8327059999999999</v>
      </c>
      <c r="D748">
        <f t="shared" si="22"/>
        <v>9.8986323458378074</v>
      </c>
      <c r="E748">
        <f t="shared" si="23"/>
        <v>-9.7978609117539861E-2</v>
      </c>
    </row>
    <row r="749" spans="1:5" x14ac:dyDescent="0.25">
      <c r="A749">
        <v>0.1198505</v>
      </c>
      <c r="B749">
        <v>-0.1055145</v>
      </c>
      <c r="C749">
        <v>9.9644589999999997</v>
      </c>
      <c r="D749">
        <f t="shared" si="22"/>
        <v>9.965738337661767</v>
      </c>
      <c r="E749">
        <f t="shared" si="23"/>
        <v>6.7105991823959599E-2</v>
      </c>
    </row>
    <row r="750" spans="1:5" x14ac:dyDescent="0.25">
      <c r="A750">
        <v>0.146201</v>
      </c>
      <c r="B750">
        <v>-0.36183300000000002</v>
      </c>
      <c r="C750">
        <v>9.9428999999999998</v>
      </c>
      <c r="D750">
        <f t="shared" si="22"/>
        <v>9.9505556760559859</v>
      </c>
      <c r="E750">
        <f t="shared" si="23"/>
        <v>-1.5182661605781078E-2</v>
      </c>
    </row>
    <row r="751" spans="1:5" x14ac:dyDescent="0.25">
      <c r="A751">
        <v>9.5895499999999995E-2</v>
      </c>
      <c r="B751">
        <v>-0.67564349999999995</v>
      </c>
      <c r="C751">
        <v>9.9405040000000007</v>
      </c>
      <c r="D751">
        <f t="shared" si="22"/>
        <v>9.9639003337060998</v>
      </c>
      <c r="E751">
        <f t="shared" si="23"/>
        <v>1.3344657650113945E-2</v>
      </c>
    </row>
    <row r="752" spans="1:5" x14ac:dyDescent="0.25">
      <c r="A752">
        <v>0.16536500000000001</v>
      </c>
      <c r="B752">
        <v>-0.28517700000000001</v>
      </c>
      <c r="C752">
        <v>9.9237359999999999</v>
      </c>
      <c r="D752">
        <f t="shared" si="22"/>
        <v>9.9292098226520515</v>
      </c>
      <c r="E752">
        <f t="shared" si="23"/>
        <v>-3.4690511054048301E-2</v>
      </c>
    </row>
    <row r="753" spans="1:5" x14ac:dyDescent="0.25">
      <c r="A753">
        <v>0.17494699999999999</v>
      </c>
      <c r="B753">
        <v>-0.64929300000000001</v>
      </c>
      <c r="C753">
        <v>9.8901990000000009</v>
      </c>
      <c r="D753">
        <f t="shared" si="22"/>
        <v>9.913033043032744</v>
      </c>
      <c r="E753">
        <f t="shared" si="23"/>
        <v>-1.6176779619307524E-2</v>
      </c>
    </row>
    <row r="754" spans="1:5" x14ac:dyDescent="0.25">
      <c r="A754">
        <v>0.31867699999999999</v>
      </c>
      <c r="B754">
        <v>-1.3799205000000001</v>
      </c>
      <c r="C754">
        <v>9.6985589999999995</v>
      </c>
      <c r="D754">
        <f t="shared" si="22"/>
        <v>9.8014173614396327</v>
      </c>
      <c r="E754">
        <f t="shared" si="23"/>
        <v>-0.1116156815931113</v>
      </c>
    </row>
    <row r="755" spans="1:5" x14ac:dyDescent="0.25">
      <c r="A755">
        <v>0.30430400000000002</v>
      </c>
      <c r="B755">
        <v>-0.33069150000000003</v>
      </c>
      <c r="C755">
        <v>10.000392</v>
      </c>
      <c r="D755">
        <f t="shared" si="22"/>
        <v>10.010484401179207</v>
      </c>
      <c r="E755">
        <f t="shared" si="23"/>
        <v>0.20906703973957441</v>
      </c>
    </row>
    <row r="756" spans="1:5" x14ac:dyDescent="0.25">
      <c r="A756">
        <v>0.29472199999999998</v>
      </c>
      <c r="B756">
        <v>0.59157599999999999</v>
      </c>
      <c r="C756">
        <v>10.117770999999999</v>
      </c>
      <c r="D756">
        <f t="shared" si="22"/>
        <v>10.139334950059643</v>
      </c>
      <c r="E756">
        <f t="shared" si="23"/>
        <v>0.12885054888043612</v>
      </c>
    </row>
    <row r="757" spans="1:5" x14ac:dyDescent="0.25">
      <c r="A757">
        <v>0.32586349999999997</v>
      </c>
      <c r="B757">
        <v>-0.35943750000000002</v>
      </c>
      <c r="C757">
        <v>9.8901990000000009</v>
      </c>
      <c r="D757">
        <f t="shared" si="22"/>
        <v>9.9020916273603294</v>
      </c>
      <c r="E757">
        <f t="shared" si="23"/>
        <v>-0.23724332269931381</v>
      </c>
    </row>
    <row r="758" spans="1:5" x14ac:dyDescent="0.25">
      <c r="A758">
        <v>0.41210150000000001</v>
      </c>
      <c r="B758">
        <v>-1.6242615</v>
      </c>
      <c r="C758">
        <v>9.6769990000000004</v>
      </c>
      <c r="D758">
        <f t="shared" si="22"/>
        <v>9.8210163788014064</v>
      </c>
      <c r="E758">
        <f t="shared" si="23"/>
        <v>-8.1075248558923008E-2</v>
      </c>
    </row>
    <row r="759" spans="1:5" x14ac:dyDescent="0.25">
      <c r="A759">
        <v>0.16296949999999999</v>
      </c>
      <c r="B759">
        <v>-0.50795849999999998</v>
      </c>
      <c r="C759">
        <v>9.9836229999999997</v>
      </c>
      <c r="D759">
        <f t="shared" si="22"/>
        <v>9.9978652272263346</v>
      </c>
      <c r="E759">
        <f t="shared" si="23"/>
        <v>0.17684884842492821</v>
      </c>
    </row>
    <row r="760" spans="1:5" x14ac:dyDescent="0.25">
      <c r="A760">
        <v>0.246812</v>
      </c>
      <c r="B760">
        <v>2.2829999999999999E-3</v>
      </c>
      <c r="C760">
        <v>10.007578000000001</v>
      </c>
      <c r="D760">
        <f t="shared" si="22"/>
        <v>10.010621299475723</v>
      </c>
      <c r="E760">
        <f t="shared" si="23"/>
        <v>1.2756072249388239E-2</v>
      </c>
    </row>
    <row r="761" spans="1:5" x14ac:dyDescent="0.25">
      <c r="A761">
        <v>0.18931999999999999</v>
      </c>
      <c r="B761">
        <v>-0.72115799999999997</v>
      </c>
      <c r="C761">
        <v>9.859057</v>
      </c>
      <c r="D761">
        <f t="shared" si="22"/>
        <v>9.8872097101565011</v>
      </c>
      <c r="E761">
        <f t="shared" si="23"/>
        <v>-0.1234115893192218</v>
      </c>
    </row>
    <row r="762" spans="1:5" x14ac:dyDescent="0.25">
      <c r="A762">
        <v>0.1581785</v>
      </c>
      <c r="B762">
        <v>-1.526046</v>
      </c>
      <c r="C762">
        <v>9.7368860000000002</v>
      </c>
      <c r="D762">
        <f t="shared" si="22"/>
        <v>9.8570170847459853</v>
      </c>
      <c r="E762">
        <f t="shared" si="23"/>
        <v>-3.0192625410515816E-2</v>
      </c>
    </row>
    <row r="763" spans="1:5" x14ac:dyDescent="0.25">
      <c r="A763">
        <v>0.366587</v>
      </c>
      <c r="B763">
        <v>-0.95352150000000002</v>
      </c>
      <c r="C763">
        <v>9.8183340000000001</v>
      </c>
      <c r="D763">
        <f t="shared" si="22"/>
        <v>9.8713358678087353</v>
      </c>
      <c r="E763">
        <f t="shared" si="23"/>
        <v>1.4318783062750029E-2</v>
      </c>
    </row>
    <row r="764" spans="1:5" x14ac:dyDescent="0.25">
      <c r="A764">
        <v>0.25160300000000002</v>
      </c>
      <c r="B764">
        <v>-9.5932500000000004E-2</v>
      </c>
      <c r="C764">
        <v>9.9979960000000005</v>
      </c>
      <c r="D764">
        <f t="shared" si="22"/>
        <v>10.001621425058103</v>
      </c>
      <c r="E764">
        <f t="shared" si="23"/>
        <v>0.1302855572493673</v>
      </c>
    </row>
    <row r="765" spans="1:5" x14ac:dyDescent="0.25">
      <c r="A765">
        <v>0.18692449999999999</v>
      </c>
      <c r="B765">
        <v>-0.40974300000000002</v>
      </c>
      <c r="C765">
        <v>9.1308249999999997</v>
      </c>
      <c r="D765">
        <f t="shared" si="22"/>
        <v>9.1419251405474906</v>
      </c>
      <c r="E765">
        <f t="shared" si="23"/>
        <v>-0.85969628451061197</v>
      </c>
    </row>
    <row r="766" spans="1:5" x14ac:dyDescent="0.25">
      <c r="A766">
        <v>0.16776050000000001</v>
      </c>
      <c r="B766">
        <v>-0.72834449999999995</v>
      </c>
      <c r="C766">
        <v>9.9620639999999998</v>
      </c>
      <c r="D766">
        <f t="shared" si="22"/>
        <v>9.9900624840957075</v>
      </c>
      <c r="E766">
        <f t="shared" si="23"/>
        <v>0.8481373435482169</v>
      </c>
    </row>
    <row r="767" spans="1:5" x14ac:dyDescent="0.25">
      <c r="A767">
        <v>0.10308199999999999</v>
      </c>
      <c r="B767">
        <v>-0.62533799999999995</v>
      </c>
      <c r="C767">
        <v>10.46991</v>
      </c>
      <c r="D767">
        <f t="shared" si="22"/>
        <v>10.489074740942025</v>
      </c>
      <c r="E767">
        <f t="shared" si="23"/>
        <v>0.49901225684631711</v>
      </c>
    </row>
    <row r="768" spans="1:5" x14ac:dyDescent="0.25">
      <c r="A768">
        <v>0.22525249999999999</v>
      </c>
      <c r="B768">
        <v>-0.65647949999999999</v>
      </c>
      <c r="C768">
        <v>10.414813000000001</v>
      </c>
      <c r="D768">
        <f t="shared" si="22"/>
        <v>10.437913289908357</v>
      </c>
      <c r="E768">
        <f t="shared" si="23"/>
        <v>-5.116145103366776E-2</v>
      </c>
    </row>
    <row r="769" spans="1:5" x14ac:dyDescent="0.25">
      <c r="A769">
        <v>-3.3461499999999998E-2</v>
      </c>
      <c r="B769">
        <v>-0.80260500000000001</v>
      </c>
      <c r="C769">
        <v>10.101003</v>
      </c>
      <c r="D769">
        <f t="shared" si="22"/>
        <v>10.132894752439515</v>
      </c>
      <c r="E769">
        <f t="shared" si="23"/>
        <v>-0.30501853746884144</v>
      </c>
    </row>
    <row r="770" spans="1:5" x14ac:dyDescent="0.25">
      <c r="A770">
        <v>-0.31613049999999998</v>
      </c>
      <c r="B770">
        <v>-0.52472700000000005</v>
      </c>
      <c r="C770">
        <v>9.9836229999999997</v>
      </c>
      <c r="D770">
        <f t="shared" ref="D770:D833" si="24">SQRT(A770^2+B770^2+C770^2)</f>
        <v>10.002399968192046</v>
      </c>
      <c r="E770">
        <f t="shared" si="23"/>
        <v>-0.1304947842474693</v>
      </c>
    </row>
    <row r="771" spans="1:5" x14ac:dyDescent="0.25">
      <c r="A771">
        <v>-0.1149085</v>
      </c>
      <c r="B771">
        <v>-1.209E-2</v>
      </c>
      <c r="C771">
        <v>9.449427</v>
      </c>
      <c r="D771">
        <f t="shared" si="24"/>
        <v>9.4501333725932799</v>
      </c>
      <c r="E771">
        <f t="shared" ref="E771:E834" si="25">D771-D770</f>
        <v>-0.55226659559876623</v>
      </c>
    </row>
    <row r="772" spans="1:5" x14ac:dyDescent="0.25">
      <c r="A772">
        <v>0.673211</v>
      </c>
      <c r="B772">
        <v>-0.56545049999999997</v>
      </c>
      <c r="C772">
        <v>9.5620150000000006</v>
      </c>
      <c r="D772">
        <f t="shared" si="24"/>
        <v>9.6023475347800371</v>
      </c>
      <c r="E772">
        <f t="shared" si="25"/>
        <v>0.15221416218675721</v>
      </c>
    </row>
    <row r="773" spans="1:5" x14ac:dyDescent="0.25">
      <c r="A773">
        <v>5.0381000000000002E-2</v>
      </c>
      <c r="B773">
        <v>-0.20372999999999999</v>
      </c>
      <c r="C773">
        <v>10.074652</v>
      </c>
      <c r="D773">
        <f t="shared" si="24"/>
        <v>10.076837652714516</v>
      </c>
      <c r="E773">
        <f t="shared" si="25"/>
        <v>0.47449011793447937</v>
      </c>
    </row>
    <row r="774" spans="1:5" x14ac:dyDescent="0.25">
      <c r="A774">
        <v>0.366587</v>
      </c>
      <c r="B774">
        <v>5.0193000000000002E-2</v>
      </c>
      <c r="C774">
        <v>10.007578000000001</v>
      </c>
      <c r="D774">
        <f t="shared" si="24"/>
        <v>10.014415748904277</v>
      </c>
      <c r="E774">
        <f t="shared" si="25"/>
        <v>-6.2421903810239598E-2</v>
      </c>
    </row>
    <row r="775" spans="1:5" x14ac:dyDescent="0.25">
      <c r="A775">
        <v>0.46480250000000001</v>
      </c>
      <c r="B775">
        <v>-9.5932500000000004E-2</v>
      </c>
      <c r="C775">
        <v>9.8542660000000009</v>
      </c>
      <c r="D775">
        <f t="shared" si="24"/>
        <v>9.8656881568048025</v>
      </c>
      <c r="E775">
        <f t="shared" si="25"/>
        <v>-0.14872759209947439</v>
      </c>
    </row>
    <row r="776" spans="1:5" x14ac:dyDescent="0.25">
      <c r="A776">
        <v>0.1821335</v>
      </c>
      <c r="B776">
        <v>-0.16779749999999999</v>
      </c>
      <c r="C776">
        <v>9.8806159999999998</v>
      </c>
      <c r="D776">
        <f t="shared" si="24"/>
        <v>9.8837189939963643</v>
      </c>
      <c r="E776">
        <f t="shared" si="25"/>
        <v>1.8030837191561844E-2</v>
      </c>
    </row>
    <row r="777" spans="1:5" x14ac:dyDescent="0.25">
      <c r="A777">
        <v>0.19411100000000001</v>
      </c>
      <c r="B777">
        <v>-0.4217205</v>
      </c>
      <c r="C777">
        <v>9.8854070000000007</v>
      </c>
      <c r="D777">
        <f t="shared" si="24"/>
        <v>9.8963022799473066</v>
      </c>
      <c r="E777">
        <f t="shared" si="25"/>
        <v>1.2583285950942269E-2</v>
      </c>
    </row>
    <row r="778" spans="1:5" x14ac:dyDescent="0.25">
      <c r="A778">
        <v>0.18692449999999999</v>
      </c>
      <c r="B778">
        <v>-0.42890699999999998</v>
      </c>
      <c r="C778">
        <v>9.875826</v>
      </c>
      <c r="D778">
        <f t="shared" si="24"/>
        <v>9.8869025061252245</v>
      </c>
      <c r="E778">
        <f t="shared" si="25"/>
        <v>-9.3997738220821248E-3</v>
      </c>
    </row>
    <row r="779" spans="1:5" x14ac:dyDescent="0.25">
      <c r="A779">
        <v>0.2108795</v>
      </c>
      <c r="B779">
        <v>-0.33069150000000003</v>
      </c>
      <c r="C779">
        <v>9.9021760000000008</v>
      </c>
      <c r="D779">
        <f t="shared" si="24"/>
        <v>9.9099402907721146</v>
      </c>
      <c r="E779">
        <f t="shared" si="25"/>
        <v>2.3037784646890103E-2</v>
      </c>
    </row>
    <row r="780" spans="1:5" x14ac:dyDescent="0.25">
      <c r="A780">
        <v>0.29711749999999998</v>
      </c>
      <c r="B780">
        <v>-0.61336049999999998</v>
      </c>
      <c r="C780">
        <v>9.8351019999999991</v>
      </c>
      <c r="D780">
        <f t="shared" si="24"/>
        <v>9.8586876034374118</v>
      </c>
      <c r="E780">
        <f t="shared" si="25"/>
        <v>-5.1252687334702784E-2</v>
      </c>
    </row>
    <row r="781" spans="1:5" x14ac:dyDescent="0.25">
      <c r="A781">
        <v>0.29711749999999998</v>
      </c>
      <c r="B781">
        <v>-0.17977499999999999</v>
      </c>
      <c r="C781">
        <v>9.8997799999999998</v>
      </c>
      <c r="D781">
        <f t="shared" si="24"/>
        <v>9.9058690637334426</v>
      </c>
      <c r="E781">
        <f t="shared" si="25"/>
        <v>4.7181460296030764E-2</v>
      </c>
    </row>
    <row r="782" spans="1:5" x14ac:dyDescent="0.25">
      <c r="A782">
        <v>0.246812</v>
      </c>
      <c r="B782">
        <v>-0.28757250000000001</v>
      </c>
      <c r="C782">
        <v>9.9764370000000007</v>
      </c>
      <c r="D782">
        <f t="shared" si="24"/>
        <v>9.9836320705978174</v>
      </c>
      <c r="E782">
        <f t="shared" si="25"/>
        <v>7.7763006864374873E-2</v>
      </c>
    </row>
    <row r="783" spans="1:5" x14ac:dyDescent="0.25">
      <c r="A783">
        <v>0.21806600000000001</v>
      </c>
      <c r="B783">
        <v>-0.53670450000000003</v>
      </c>
      <c r="C783">
        <v>9.89499</v>
      </c>
      <c r="D783">
        <f t="shared" si="24"/>
        <v>9.9119337972353438</v>
      </c>
      <c r="E783">
        <f t="shared" si="25"/>
        <v>-7.1698273362473586E-2</v>
      </c>
    </row>
    <row r="784" spans="1:5" x14ac:dyDescent="0.25">
      <c r="A784">
        <v>0.23243900000000001</v>
      </c>
      <c r="B784">
        <v>-0.69001650000000003</v>
      </c>
      <c r="C784">
        <v>9.8518709999999992</v>
      </c>
      <c r="D784">
        <f t="shared" si="24"/>
        <v>9.8787404490468447</v>
      </c>
      <c r="E784">
        <f t="shared" si="25"/>
        <v>-3.3193348188499172E-2</v>
      </c>
    </row>
    <row r="785" spans="1:5" x14ac:dyDescent="0.25">
      <c r="A785">
        <v>0.20369300000000001</v>
      </c>
      <c r="B785">
        <v>-0.2013345</v>
      </c>
      <c r="C785">
        <v>9.9165489999999998</v>
      </c>
      <c r="D785">
        <f t="shared" si="24"/>
        <v>9.9206839728186207</v>
      </c>
      <c r="E785">
        <f t="shared" si="25"/>
        <v>4.1943523771776015E-2</v>
      </c>
    </row>
    <row r="786" spans="1:5" x14ac:dyDescent="0.25">
      <c r="A786">
        <v>0.21806600000000001</v>
      </c>
      <c r="B786">
        <v>-9.11415E-2</v>
      </c>
      <c r="C786">
        <v>9.9716450000000005</v>
      </c>
      <c r="D786">
        <f t="shared" si="24"/>
        <v>9.9744455264141507</v>
      </c>
      <c r="E786">
        <f t="shared" si="25"/>
        <v>5.3761553595530032E-2</v>
      </c>
    </row>
    <row r="787" spans="1:5" x14ac:dyDescent="0.25">
      <c r="A787">
        <v>0.25639400000000001</v>
      </c>
      <c r="B787">
        <v>-0.25882650000000001</v>
      </c>
      <c r="C787">
        <v>9.8997799999999998</v>
      </c>
      <c r="D787">
        <f t="shared" si="24"/>
        <v>9.9064813677076202</v>
      </c>
      <c r="E787">
        <f t="shared" si="25"/>
        <v>-6.7964158706530498E-2</v>
      </c>
    </row>
    <row r="788" spans="1:5" x14ac:dyDescent="0.25">
      <c r="A788">
        <v>0.24441650000000001</v>
      </c>
      <c r="B788">
        <v>-0.51035399999999997</v>
      </c>
      <c r="C788">
        <v>9.8901990000000009</v>
      </c>
      <c r="D788">
        <f t="shared" si="24"/>
        <v>9.9063735489022058</v>
      </c>
      <c r="E788">
        <f t="shared" si="25"/>
        <v>-1.0781880541443911E-4</v>
      </c>
    </row>
    <row r="789" spans="1:5" x14ac:dyDescent="0.25">
      <c r="A789">
        <v>0.30909500000000001</v>
      </c>
      <c r="B789">
        <v>-0.49119000000000002</v>
      </c>
      <c r="C789">
        <v>9.8351019999999991</v>
      </c>
      <c r="D789">
        <f t="shared" si="24"/>
        <v>9.8522098376724081</v>
      </c>
      <c r="E789">
        <f t="shared" si="25"/>
        <v>-5.4163711229797684E-2</v>
      </c>
    </row>
    <row r="790" spans="1:5" x14ac:dyDescent="0.25">
      <c r="A790">
        <v>0.23723</v>
      </c>
      <c r="B790">
        <v>-0.318714</v>
      </c>
      <c r="C790">
        <v>9.9524810000000006</v>
      </c>
      <c r="D790">
        <f t="shared" si="24"/>
        <v>9.9604083622137196</v>
      </c>
      <c r="E790">
        <f t="shared" si="25"/>
        <v>0.10819852454131151</v>
      </c>
    </row>
    <row r="791" spans="1:5" x14ac:dyDescent="0.25">
      <c r="A791">
        <v>0.26837149999999999</v>
      </c>
      <c r="B791">
        <v>-0.16540199999999999</v>
      </c>
      <c r="C791">
        <v>9.9357129999999998</v>
      </c>
      <c r="D791">
        <f t="shared" si="24"/>
        <v>9.9407129473687768</v>
      </c>
      <c r="E791">
        <f t="shared" si="25"/>
        <v>-1.969541484494286E-2</v>
      </c>
    </row>
    <row r="792" spans="1:5" x14ac:dyDescent="0.25">
      <c r="A792">
        <v>0.45042949999999998</v>
      </c>
      <c r="B792">
        <v>-0.36662400000000001</v>
      </c>
      <c r="C792">
        <v>9.8518709999999992</v>
      </c>
      <c r="D792">
        <f t="shared" si="24"/>
        <v>9.8689747234698721</v>
      </c>
      <c r="E792">
        <f t="shared" si="25"/>
        <v>-7.1738223898904607E-2</v>
      </c>
    </row>
    <row r="793" spans="1:5" x14ac:dyDescent="0.25">
      <c r="A793">
        <v>0.32825900000000002</v>
      </c>
      <c r="B793">
        <v>-0.49598100000000001</v>
      </c>
      <c r="C793">
        <v>9.8374980000000001</v>
      </c>
      <c r="D793">
        <f t="shared" si="24"/>
        <v>9.855461329813334</v>
      </c>
      <c r="E793">
        <f t="shared" si="25"/>
        <v>-1.3513393656538142E-2</v>
      </c>
    </row>
    <row r="794" spans="1:5" x14ac:dyDescent="0.25">
      <c r="A794">
        <v>0.29711749999999998</v>
      </c>
      <c r="B794">
        <v>-0.20612549999999999</v>
      </c>
      <c r="C794">
        <v>9.9524810000000006</v>
      </c>
      <c r="D794">
        <f t="shared" si="24"/>
        <v>9.9590483775267167</v>
      </c>
      <c r="E794">
        <f t="shared" si="25"/>
        <v>0.10358704771338267</v>
      </c>
    </row>
    <row r="795" spans="1:5" x14ac:dyDescent="0.25">
      <c r="A795">
        <v>0.29232649999999999</v>
      </c>
      <c r="B795">
        <v>-0.23487150000000001</v>
      </c>
      <c r="C795">
        <v>9.9189439999999998</v>
      </c>
      <c r="D795">
        <f t="shared" si="24"/>
        <v>9.9260298951418893</v>
      </c>
      <c r="E795">
        <f t="shared" si="25"/>
        <v>-3.3018482384827408E-2</v>
      </c>
    </row>
    <row r="796" spans="1:5" x14ac:dyDescent="0.25">
      <c r="A796">
        <v>0.184529</v>
      </c>
      <c r="B796">
        <v>-0.31152750000000001</v>
      </c>
      <c r="C796">
        <v>9.9165489999999998</v>
      </c>
      <c r="D796">
        <f t="shared" si="24"/>
        <v>9.9231569777212645</v>
      </c>
      <c r="E796">
        <f t="shared" si="25"/>
        <v>-2.8729174206247876E-3</v>
      </c>
    </row>
    <row r="797" spans="1:5" x14ac:dyDescent="0.25">
      <c r="A797">
        <v>0.14859649999999999</v>
      </c>
      <c r="B797">
        <v>-0.3929745</v>
      </c>
      <c r="C797">
        <v>9.9357129999999998</v>
      </c>
      <c r="D797">
        <f t="shared" si="24"/>
        <v>9.9445916304206019</v>
      </c>
      <c r="E797">
        <f t="shared" si="25"/>
        <v>2.143465269933742E-2</v>
      </c>
    </row>
    <row r="798" spans="1:5" x14ac:dyDescent="0.25">
      <c r="A798">
        <v>0.261185</v>
      </c>
      <c r="B798">
        <v>-0.51514499999999996</v>
      </c>
      <c r="C798">
        <v>9.8662430000000008</v>
      </c>
      <c r="D798">
        <f t="shared" si="24"/>
        <v>9.8831342655201748</v>
      </c>
      <c r="E798">
        <f t="shared" si="25"/>
        <v>-6.1457364900427081E-2</v>
      </c>
    </row>
    <row r="799" spans="1:5" x14ac:dyDescent="0.25">
      <c r="A799">
        <v>0.34502749999999999</v>
      </c>
      <c r="B799">
        <v>-0.45046649999999999</v>
      </c>
      <c r="C799">
        <v>9.8374980000000001</v>
      </c>
      <c r="D799">
        <f t="shared" si="24"/>
        <v>9.8538485346276001</v>
      </c>
      <c r="E799">
        <f t="shared" si="25"/>
        <v>-2.9285730892574691E-2</v>
      </c>
    </row>
    <row r="800" spans="1:5" x14ac:dyDescent="0.25">
      <c r="A800">
        <v>0.29232649999999999</v>
      </c>
      <c r="B800">
        <v>-0.38099699999999997</v>
      </c>
      <c r="C800">
        <v>9.9452949999999998</v>
      </c>
      <c r="D800">
        <f t="shared" si="24"/>
        <v>9.956882350095146</v>
      </c>
      <c r="E800">
        <f t="shared" si="25"/>
        <v>0.10303381546754586</v>
      </c>
    </row>
    <row r="801" spans="1:5" x14ac:dyDescent="0.25">
      <c r="A801">
        <v>0.29951299999999997</v>
      </c>
      <c r="B801">
        <v>-0.4217205</v>
      </c>
      <c r="C801">
        <v>9.8854070000000007</v>
      </c>
      <c r="D801">
        <f t="shared" si="24"/>
        <v>9.898930637848629</v>
      </c>
      <c r="E801">
        <f t="shared" si="25"/>
        <v>-5.7951712246516962E-2</v>
      </c>
    </row>
    <row r="802" spans="1:5" x14ac:dyDescent="0.25">
      <c r="A802">
        <v>0.30909500000000001</v>
      </c>
      <c r="B802">
        <v>-0.37381049999999999</v>
      </c>
      <c r="C802">
        <v>9.8925940000000008</v>
      </c>
      <c r="D802">
        <f t="shared" si="24"/>
        <v>9.9044782829673199</v>
      </c>
      <c r="E802">
        <f t="shared" si="25"/>
        <v>5.5476451186908804E-3</v>
      </c>
    </row>
    <row r="803" spans="1:5" x14ac:dyDescent="0.25">
      <c r="A803">
        <v>0.2635805</v>
      </c>
      <c r="B803">
        <v>-0.23726700000000001</v>
      </c>
      <c r="C803">
        <v>9.9405040000000007</v>
      </c>
      <c r="D803">
        <f t="shared" si="24"/>
        <v>9.9468281418392497</v>
      </c>
      <c r="E803">
        <f t="shared" si="25"/>
        <v>4.2349858871929769E-2</v>
      </c>
    </row>
    <row r="804" spans="1:5" x14ac:dyDescent="0.25">
      <c r="A804">
        <v>0.25160300000000002</v>
      </c>
      <c r="B804">
        <v>-0.39057900000000001</v>
      </c>
      <c r="C804">
        <v>9.9500860000000007</v>
      </c>
      <c r="D804">
        <f t="shared" si="24"/>
        <v>9.9609270367895988</v>
      </c>
      <c r="E804">
        <f t="shared" si="25"/>
        <v>1.4098894950349106E-2</v>
      </c>
    </row>
    <row r="805" spans="1:5" x14ac:dyDescent="0.25">
      <c r="A805">
        <v>0.34502749999999999</v>
      </c>
      <c r="B805">
        <v>-0.56545049999999997</v>
      </c>
      <c r="C805">
        <v>9.8542660000000009</v>
      </c>
      <c r="D805">
        <f t="shared" si="24"/>
        <v>9.8765042723861818</v>
      </c>
      <c r="E805">
        <f t="shared" si="25"/>
        <v>-8.4422764403417005E-2</v>
      </c>
    </row>
    <row r="806" spans="1:5" x14ac:dyDescent="0.25">
      <c r="A806">
        <v>0.39772849999999998</v>
      </c>
      <c r="B806">
        <v>-3.8440500000000002E-2</v>
      </c>
      <c r="C806">
        <v>9.0924969999999998</v>
      </c>
      <c r="D806">
        <f t="shared" si="24"/>
        <v>9.1012728410240236</v>
      </c>
      <c r="E806">
        <f t="shared" si="25"/>
        <v>-0.77523143136215822</v>
      </c>
    </row>
    <row r="807" spans="1:5" x14ac:dyDescent="0.25">
      <c r="A807">
        <v>0.48875750000000001</v>
      </c>
      <c r="B807">
        <v>-0.76906799999999997</v>
      </c>
      <c r="C807">
        <v>10.11298</v>
      </c>
      <c r="D807">
        <f t="shared" si="24"/>
        <v>10.1539506578883</v>
      </c>
      <c r="E807">
        <f t="shared" si="25"/>
        <v>1.0526778168642767</v>
      </c>
    </row>
    <row r="808" spans="1:5" x14ac:dyDescent="0.25">
      <c r="A808">
        <v>0.48157100000000003</v>
      </c>
      <c r="B808">
        <v>-0.51993599999999995</v>
      </c>
      <c r="C808">
        <v>10.009974</v>
      </c>
      <c r="D808">
        <f t="shared" si="24"/>
        <v>10.035029823214927</v>
      </c>
      <c r="E808">
        <f t="shared" si="25"/>
        <v>-0.11892083467337322</v>
      </c>
    </row>
    <row r="809" spans="1:5" x14ac:dyDescent="0.25">
      <c r="A809">
        <v>-0.4646515</v>
      </c>
      <c r="B809">
        <v>-0.66366599999999998</v>
      </c>
      <c r="C809">
        <v>10.201613</v>
      </c>
      <c r="D809">
        <f t="shared" si="24"/>
        <v>10.233731547083755</v>
      </c>
      <c r="E809">
        <f t="shared" si="25"/>
        <v>0.19870172386882778</v>
      </c>
    </row>
    <row r="810" spans="1:5" x14ac:dyDescent="0.25">
      <c r="A810">
        <v>7.4335999999999999E-2</v>
      </c>
      <c r="B810">
        <v>-0.73553100000000005</v>
      </c>
      <c r="C810">
        <v>10.005182</v>
      </c>
      <c r="D810">
        <f t="shared" si="24"/>
        <v>10.032457253633378</v>
      </c>
      <c r="E810">
        <f t="shared" si="25"/>
        <v>-0.20127429345037662</v>
      </c>
    </row>
    <row r="811" spans="1:5" x14ac:dyDescent="0.25">
      <c r="A811">
        <v>0.31867699999999999</v>
      </c>
      <c r="B811">
        <v>-0.42411599999999999</v>
      </c>
      <c r="C811">
        <v>9.9668539999999997</v>
      </c>
      <c r="D811">
        <f t="shared" si="24"/>
        <v>9.980962281719183</v>
      </c>
      <c r="E811">
        <f t="shared" si="25"/>
        <v>-5.1494971914195276E-2</v>
      </c>
    </row>
    <row r="812" spans="1:5" x14ac:dyDescent="0.25">
      <c r="A812">
        <v>0.21327499999999999</v>
      </c>
      <c r="B812">
        <v>-0.60856949999999999</v>
      </c>
      <c r="C812">
        <v>9.9333170000000006</v>
      </c>
      <c r="D812">
        <f t="shared" si="24"/>
        <v>9.9542267245851033</v>
      </c>
      <c r="E812">
        <f t="shared" si="25"/>
        <v>-2.6735557134079713E-2</v>
      </c>
    </row>
    <row r="813" spans="1:5" x14ac:dyDescent="0.25">
      <c r="A813">
        <v>0.10308199999999999</v>
      </c>
      <c r="B813">
        <v>-0.64210650000000002</v>
      </c>
      <c r="C813">
        <v>10.098606999999999</v>
      </c>
      <c r="D813">
        <f t="shared" si="24"/>
        <v>10.119525186317549</v>
      </c>
      <c r="E813">
        <f t="shared" si="25"/>
        <v>0.165298461732446</v>
      </c>
    </row>
    <row r="814" spans="1:5" x14ac:dyDescent="0.25">
      <c r="A814">
        <v>-0.13646800000000001</v>
      </c>
      <c r="B814">
        <v>-1.0924605000000001</v>
      </c>
      <c r="C814">
        <v>10.172867999999999</v>
      </c>
      <c r="D814">
        <f t="shared" si="24"/>
        <v>10.232269386822663</v>
      </c>
      <c r="E814">
        <f t="shared" si="25"/>
        <v>0.11274420050511402</v>
      </c>
    </row>
    <row r="815" spans="1:5" x14ac:dyDescent="0.25">
      <c r="A815">
        <v>7.4335999999999999E-2</v>
      </c>
      <c r="B815">
        <v>-0.53430900000000003</v>
      </c>
      <c r="C815">
        <v>10.041115</v>
      </c>
      <c r="D815">
        <f t="shared" si="24"/>
        <v>10.055595576175584</v>
      </c>
      <c r="E815">
        <f t="shared" si="25"/>
        <v>-0.17667381064707932</v>
      </c>
    </row>
    <row r="816" spans="1:5" x14ac:dyDescent="0.25">
      <c r="A816">
        <v>0.2348345</v>
      </c>
      <c r="B816">
        <v>-0.227685</v>
      </c>
      <c r="C816">
        <v>10.376485000000001</v>
      </c>
      <c r="D816">
        <f t="shared" si="24"/>
        <v>10.381639015918452</v>
      </c>
      <c r="E816">
        <f t="shared" si="25"/>
        <v>0.3260434397428682</v>
      </c>
    </row>
    <row r="817" spans="1:5" x14ac:dyDescent="0.25">
      <c r="A817">
        <v>-0.26822049999999997</v>
      </c>
      <c r="B817">
        <v>0.15319949999999999</v>
      </c>
      <c r="C817">
        <v>9.830311</v>
      </c>
      <c r="D817">
        <f t="shared" si="24"/>
        <v>9.8351627683603446</v>
      </c>
      <c r="E817">
        <f t="shared" si="25"/>
        <v>-0.54647624755810753</v>
      </c>
    </row>
    <row r="818" spans="1:5" x14ac:dyDescent="0.25">
      <c r="A818">
        <v>0.65883800000000003</v>
      </c>
      <c r="B818">
        <v>-0.72834449999999995</v>
      </c>
      <c r="C818">
        <v>8.9823039999999992</v>
      </c>
      <c r="D818">
        <f t="shared" si="24"/>
        <v>9.0358363403361963</v>
      </c>
      <c r="E818">
        <f t="shared" si="25"/>
        <v>-0.79932642802414833</v>
      </c>
    </row>
    <row r="819" spans="1:5" x14ac:dyDescent="0.25">
      <c r="A819">
        <v>0.63248749999999998</v>
      </c>
      <c r="B819">
        <v>-0.92477549999999997</v>
      </c>
      <c r="C819">
        <v>9.8327059999999999</v>
      </c>
      <c r="D819">
        <f t="shared" si="24"/>
        <v>9.8963305040551521</v>
      </c>
      <c r="E819">
        <f t="shared" si="25"/>
        <v>0.86049416371895582</v>
      </c>
    </row>
    <row r="820" spans="1:5" x14ac:dyDescent="0.25">
      <c r="A820">
        <v>0.19411100000000001</v>
      </c>
      <c r="B820">
        <v>-0.1486335</v>
      </c>
      <c r="C820">
        <v>10.084234</v>
      </c>
      <c r="D820">
        <f t="shared" si="24"/>
        <v>10.087197151062295</v>
      </c>
      <c r="E820">
        <f t="shared" si="25"/>
        <v>0.19086664700714273</v>
      </c>
    </row>
    <row r="821" spans="1:5" x14ac:dyDescent="0.25">
      <c r="A821">
        <v>0.28993099999999999</v>
      </c>
      <c r="B821">
        <v>-0.52472700000000005</v>
      </c>
      <c r="C821">
        <v>9.8878029999999999</v>
      </c>
      <c r="D821">
        <f t="shared" si="24"/>
        <v>9.9059601541748084</v>
      </c>
      <c r="E821">
        <f t="shared" si="25"/>
        <v>-0.18123699688748651</v>
      </c>
    </row>
    <row r="822" spans="1:5" x14ac:dyDescent="0.25">
      <c r="A822">
        <v>0.18931999999999999</v>
      </c>
      <c r="B822">
        <v>-0.84811950000000003</v>
      </c>
      <c r="C822">
        <v>9.8518709999999992</v>
      </c>
      <c r="D822">
        <f t="shared" si="24"/>
        <v>9.8901218874855754</v>
      </c>
      <c r="E822">
        <f t="shared" si="25"/>
        <v>-1.5838266689232938E-2</v>
      </c>
    </row>
    <row r="823" spans="1:5" x14ac:dyDescent="0.25">
      <c r="A823">
        <v>0.222857</v>
      </c>
      <c r="B823">
        <v>-0.48639900000000003</v>
      </c>
      <c r="C823">
        <v>9.9117580000000007</v>
      </c>
      <c r="D823">
        <f t="shared" si="24"/>
        <v>9.9261873788587121</v>
      </c>
      <c r="E823">
        <f t="shared" si="25"/>
        <v>3.6065491373136638E-2</v>
      </c>
    </row>
    <row r="824" spans="1:5" x14ac:dyDescent="0.25">
      <c r="A824">
        <v>0.20608850000000001</v>
      </c>
      <c r="B824">
        <v>-0.45765299999999998</v>
      </c>
      <c r="C824">
        <v>9.9021760000000008</v>
      </c>
      <c r="D824">
        <f t="shared" si="24"/>
        <v>9.9148882128452289</v>
      </c>
      <c r="E824">
        <f t="shared" si="25"/>
        <v>-1.1299166013483131E-2</v>
      </c>
    </row>
    <row r="825" spans="1:5" x14ac:dyDescent="0.25">
      <c r="A825">
        <v>0.155783</v>
      </c>
      <c r="B825">
        <v>-0.55347299999999999</v>
      </c>
      <c r="C825">
        <v>9.9045719999999999</v>
      </c>
      <c r="D825">
        <f t="shared" si="24"/>
        <v>9.9212472607027582</v>
      </c>
      <c r="E825">
        <f t="shared" si="25"/>
        <v>6.3590478575292764E-3</v>
      </c>
    </row>
    <row r="826" spans="1:5" x14ac:dyDescent="0.25">
      <c r="A826">
        <v>0.28514</v>
      </c>
      <c r="B826">
        <v>-0.63731550000000003</v>
      </c>
      <c r="C826">
        <v>9.8518709999999992</v>
      </c>
      <c r="D826">
        <f t="shared" si="24"/>
        <v>9.8765802819994963</v>
      </c>
      <c r="E826">
        <f t="shared" si="25"/>
        <v>-4.4666978703261861E-2</v>
      </c>
    </row>
    <row r="827" spans="1:5" x14ac:dyDescent="0.25">
      <c r="A827">
        <v>0.34502749999999999</v>
      </c>
      <c r="B827">
        <v>-0.56065949999999998</v>
      </c>
      <c r="C827">
        <v>9.8901990000000009</v>
      </c>
      <c r="D827">
        <f t="shared" si="24"/>
        <v>9.9120845088355427</v>
      </c>
      <c r="E827">
        <f t="shared" si="25"/>
        <v>3.5504226836046371E-2</v>
      </c>
    </row>
    <row r="828" spans="1:5" x14ac:dyDescent="0.25">
      <c r="A828">
        <v>0.29232649999999999</v>
      </c>
      <c r="B828">
        <v>-0.448071</v>
      </c>
      <c r="C828">
        <v>9.9117580000000007</v>
      </c>
      <c r="D828">
        <f t="shared" si="24"/>
        <v>9.9261860275841727</v>
      </c>
      <c r="E828">
        <f t="shared" si="25"/>
        <v>1.4101518748629971E-2</v>
      </c>
    </row>
    <row r="829" spans="1:5" x14ac:dyDescent="0.25">
      <c r="A829">
        <v>0.34742299999999998</v>
      </c>
      <c r="B829">
        <v>-0.63012900000000005</v>
      </c>
      <c r="C829">
        <v>9.8638480000000008</v>
      </c>
      <c r="D829">
        <f t="shared" si="24"/>
        <v>9.8900587796369557</v>
      </c>
      <c r="E829">
        <f t="shared" si="25"/>
        <v>-3.6127247947217001E-2</v>
      </c>
    </row>
    <row r="830" spans="1:5" x14ac:dyDescent="0.25">
      <c r="A830">
        <v>0.25878950000000001</v>
      </c>
      <c r="B830">
        <v>-0.63971100000000003</v>
      </c>
      <c r="C830">
        <v>9.9237359999999999</v>
      </c>
      <c r="D830">
        <f t="shared" si="24"/>
        <v>9.9477001546351023</v>
      </c>
      <c r="E830">
        <f t="shared" si="25"/>
        <v>5.7641374998146588E-2</v>
      </c>
    </row>
    <row r="831" spans="1:5" x14ac:dyDescent="0.25">
      <c r="A831">
        <v>0.25878950000000001</v>
      </c>
      <c r="B831">
        <v>-0.42890699999999998</v>
      </c>
      <c r="C831">
        <v>9.8997799999999998</v>
      </c>
      <c r="D831">
        <f t="shared" si="24"/>
        <v>9.912445574547144</v>
      </c>
      <c r="E831">
        <f t="shared" si="25"/>
        <v>-3.5254580087958232E-2</v>
      </c>
    </row>
    <row r="832" spans="1:5" x14ac:dyDescent="0.25">
      <c r="A832">
        <v>0.246812</v>
      </c>
      <c r="B832">
        <v>-0.51274949999999997</v>
      </c>
      <c r="C832">
        <v>9.9476910000000007</v>
      </c>
      <c r="D832">
        <f t="shared" si="24"/>
        <v>9.9639542574509683</v>
      </c>
      <c r="E832">
        <f t="shared" si="25"/>
        <v>5.1508682903824266E-2</v>
      </c>
    </row>
    <row r="833" spans="1:5" x14ac:dyDescent="0.25">
      <c r="A833">
        <v>0.2204615</v>
      </c>
      <c r="B833">
        <v>-0.69241200000000003</v>
      </c>
      <c r="C833">
        <v>9.8973849999999999</v>
      </c>
      <c r="D833">
        <f t="shared" si="24"/>
        <v>9.9240247626127598</v>
      </c>
      <c r="E833">
        <f t="shared" si="25"/>
        <v>-3.9929494838208512E-2</v>
      </c>
    </row>
    <row r="834" spans="1:5" x14ac:dyDescent="0.25">
      <c r="A834">
        <v>0.31867699999999999</v>
      </c>
      <c r="B834">
        <v>-0.62294249999999995</v>
      </c>
      <c r="C834">
        <v>9.9021760000000008</v>
      </c>
      <c r="D834">
        <f t="shared" ref="D834:D897" si="26">SQRT(A834^2+B834^2+C834^2)</f>
        <v>9.9268676793644861</v>
      </c>
      <c r="E834">
        <f t="shared" si="25"/>
        <v>2.842916751726321E-3</v>
      </c>
    </row>
    <row r="835" spans="1:5" x14ac:dyDescent="0.25">
      <c r="A835">
        <v>0.34263199999999999</v>
      </c>
      <c r="B835">
        <v>-0.42411599999999999</v>
      </c>
      <c r="C835">
        <v>9.9165489999999998</v>
      </c>
      <c r="D835">
        <f t="shared" si="26"/>
        <v>9.9315263247036203</v>
      </c>
      <c r="E835">
        <f t="shared" ref="E835:E898" si="27">D835-D834</f>
        <v>4.658645339134182E-3</v>
      </c>
    </row>
    <row r="836" spans="1:5" x14ac:dyDescent="0.25">
      <c r="A836">
        <v>0.24202099999999999</v>
      </c>
      <c r="B836">
        <v>-0.39537</v>
      </c>
      <c r="C836">
        <v>9.9452949999999998</v>
      </c>
      <c r="D836">
        <f t="shared" si="26"/>
        <v>9.9560928198950602</v>
      </c>
      <c r="E836">
        <f t="shared" si="27"/>
        <v>2.4566495191439941E-2</v>
      </c>
    </row>
    <row r="837" spans="1:5" x14ac:dyDescent="0.25">
      <c r="A837">
        <v>0.24441650000000001</v>
      </c>
      <c r="B837">
        <v>-0.62533799999999995</v>
      </c>
      <c r="C837">
        <v>9.9261309999999998</v>
      </c>
      <c r="D837">
        <f t="shared" si="26"/>
        <v>9.9488121737661341</v>
      </c>
      <c r="E837">
        <f t="shared" si="27"/>
        <v>-7.2806461289260938E-3</v>
      </c>
    </row>
    <row r="838" spans="1:5" x14ac:dyDescent="0.25">
      <c r="A838">
        <v>0.27076699999999998</v>
      </c>
      <c r="B838">
        <v>-0.66845699999999997</v>
      </c>
      <c r="C838">
        <v>9.849475</v>
      </c>
      <c r="D838">
        <f t="shared" si="26"/>
        <v>9.8758446375367299</v>
      </c>
      <c r="E838">
        <f t="shared" si="27"/>
        <v>-7.2967536229404217E-2</v>
      </c>
    </row>
    <row r="839" spans="1:5" x14ac:dyDescent="0.25">
      <c r="A839">
        <v>0.34742299999999998</v>
      </c>
      <c r="B839">
        <v>-0.62533799999999995</v>
      </c>
      <c r="C839">
        <v>9.859057</v>
      </c>
      <c r="D839">
        <f t="shared" si="26"/>
        <v>9.8849762409639617</v>
      </c>
      <c r="E839">
        <f t="shared" si="27"/>
        <v>9.1316034272317381E-3</v>
      </c>
    </row>
    <row r="840" spans="1:5" x14ac:dyDescent="0.25">
      <c r="A840">
        <v>0.38096000000000002</v>
      </c>
      <c r="B840">
        <v>-0.39776549999999999</v>
      </c>
      <c r="C840">
        <v>9.9237359999999999</v>
      </c>
      <c r="D840">
        <f t="shared" si="26"/>
        <v>9.9390082056655054</v>
      </c>
      <c r="E840">
        <f t="shared" si="27"/>
        <v>5.40319647015437E-2</v>
      </c>
    </row>
    <row r="841" spans="1:5" x14ac:dyDescent="0.25">
      <c r="A841">
        <v>0.32586349999999997</v>
      </c>
      <c r="B841">
        <v>-0.42411599999999999</v>
      </c>
      <c r="C841">
        <v>9.9333170000000006</v>
      </c>
      <c r="D841">
        <f t="shared" si="26"/>
        <v>9.9477056663623333</v>
      </c>
      <c r="E841">
        <f t="shared" si="27"/>
        <v>8.6974606968279744E-3</v>
      </c>
    </row>
    <row r="842" spans="1:5" x14ac:dyDescent="0.25">
      <c r="A842">
        <v>0.29472199999999998</v>
      </c>
      <c r="B842">
        <v>-0.60617399999999999</v>
      </c>
      <c r="C842">
        <v>9.8734300000000008</v>
      </c>
      <c r="D842">
        <f t="shared" si="26"/>
        <v>9.8964098510752887</v>
      </c>
      <c r="E842">
        <f t="shared" si="27"/>
        <v>-5.1295815287044633E-2</v>
      </c>
    </row>
    <row r="843" spans="1:5" x14ac:dyDescent="0.25">
      <c r="A843">
        <v>0.25639400000000001</v>
      </c>
      <c r="B843">
        <v>-0.54389100000000001</v>
      </c>
      <c r="C843">
        <v>9.9021760000000008</v>
      </c>
      <c r="D843">
        <f t="shared" si="26"/>
        <v>9.9204155577320954</v>
      </c>
      <c r="E843">
        <f t="shared" si="27"/>
        <v>2.400570665680668E-2</v>
      </c>
    </row>
    <row r="844" spans="1:5" x14ac:dyDescent="0.25">
      <c r="A844">
        <v>0.25639400000000001</v>
      </c>
      <c r="B844">
        <v>-0.43130249999999998</v>
      </c>
      <c r="C844">
        <v>9.9333170000000006</v>
      </c>
      <c r="D844">
        <f t="shared" si="26"/>
        <v>9.9459814172474328</v>
      </c>
      <c r="E844">
        <f t="shared" si="27"/>
        <v>2.5565859515337408E-2</v>
      </c>
    </row>
    <row r="845" spans="1:5" x14ac:dyDescent="0.25">
      <c r="A845">
        <v>0.28514</v>
      </c>
      <c r="B845">
        <v>-0.50556299999999998</v>
      </c>
      <c r="C845">
        <v>9.8997799999999998</v>
      </c>
      <c r="D845">
        <f t="shared" si="26"/>
        <v>9.9167808695649313</v>
      </c>
      <c r="E845">
        <f t="shared" si="27"/>
        <v>-2.9200547682501465E-2</v>
      </c>
    </row>
    <row r="846" spans="1:5" x14ac:dyDescent="0.25">
      <c r="A846">
        <v>0.28034900000000001</v>
      </c>
      <c r="B846">
        <v>-0.69001650000000003</v>
      </c>
      <c r="C846">
        <v>9.8614519999999999</v>
      </c>
      <c r="D846">
        <f t="shared" si="26"/>
        <v>9.889537596893863</v>
      </c>
      <c r="E846">
        <f t="shared" si="27"/>
        <v>-2.7243272671068297E-2</v>
      </c>
    </row>
    <row r="847" spans="1:5" x14ac:dyDescent="0.25">
      <c r="A847">
        <v>0.33305000000000001</v>
      </c>
      <c r="B847">
        <v>-0.60856949999999999</v>
      </c>
      <c r="C847">
        <v>9.8901990000000009</v>
      </c>
      <c r="D847">
        <f t="shared" si="26"/>
        <v>9.9145002596414944</v>
      </c>
      <c r="E847">
        <f t="shared" si="27"/>
        <v>2.496266274763137E-2</v>
      </c>
    </row>
    <row r="848" spans="1:5" x14ac:dyDescent="0.25">
      <c r="A848">
        <v>0.31628149999999999</v>
      </c>
      <c r="B848">
        <v>-0.52951800000000004</v>
      </c>
      <c r="C848">
        <v>9.9476910000000007</v>
      </c>
      <c r="D848">
        <f t="shared" si="26"/>
        <v>9.9667938441129227</v>
      </c>
      <c r="E848">
        <f t="shared" si="27"/>
        <v>5.2293584471428289E-2</v>
      </c>
    </row>
    <row r="849" spans="1:5" x14ac:dyDescent="0.25">
      <c r="A849">
        <v>0.29472199999999998</v>
      </c>
      <c r="B849">
        <v>-0.51274949999999997</v>
      </c>
      <c r="C849">
        <v>9.9021760000000008</v>
      </c>
      <c r="D849">
        <f t="shared" si="26"/>
        <v>9.9198217041441961</v>
      </c>
      <c r="E849">
        <f t="shared" si="27"/>
        <v>-4.6972139968726623E-2</v>
      </c>
    </row>
    <row r="850" spans="1:5" x14ac:dyDescent="0.25">
      <c r="A850">
        <v>0.28034900000000001</v>
      </c>
      <c r="B850">
        <v>-0.58461450000000004</v>
      </c>
      <c r="C850">
        <v>9.875826</v>
      </c>
      <c r="D850">
        <f t="shared" si="26"/>
        <v>9.8970858770492267</v>
      </c>
      <c r="E850">
        <f t="shared" si="27"/>
        <v>-2.2735827094969352E-2</v>
      </c>
    </row>
    <row r="851" spans="1:5" x14ac:dyDescent="0.25">
      <c r="A851">
        <v>0.2635805</v>
      </c>
      <c r="B851">
        <v>-0.45765299999999998</v>
      </c>
      <c r="C851">
        <v>9.9381079999999997</v>
      </c>
      <c r="D851">
        <f t="shared" si="26"/>
        <v>9.9521310063751294</v>
      </c>
      <c r="E851">
        <f t="shared" si="27"/>
        <v>5.5045129325902664E-2</v>
      </c>
    </row>
    <row r="852" spans="1:5" x14ac:dyDescent="0.25">
      <c r="A852">
        <v>0.28993099999999999</v>
      </c>
      <c r="B852">
        <v>-0.46244400000000002</v>
      </c>
      <c r="C852">
        <v>9.9381079999999997</v>
      </c>
      <c r="D852">
        <f t="shared" si="26"/>
        <v>9.953085202969028</v>
      </c>
      <c r="E852">
        <f t="shared" si="27"/>
        <v>9.5419659389861522E-4</v>
      </c>
    </row>
    <row r="853" spans="1:5" x14ac:dyDescent="0.25">
      <c r="A853">
        <v>0.3114905</v>
      </c>
      <c r="B853">
        <v>-0.64689750000000001</v>
      </c>
      <c r="C853">
        <v>9.89499</v>
      </c>
      <c r="D853">
        <f t="shared" si="26"/>
        <v>9.9210044757169875</v>
      </c>
      <c r="E853">
        <f t="shared" si="27"/>
        <v>-3.2080727252040475E-2</v>
      </c>
    </row>
    <row r="854" spans="1:5" x14ac:dyDescent="0.25">
      <c r="A854">
        <v>0.3929375</v>
      </c>
      <c r="B854">
        <v>-0.65647949999999999</v>
      </c>
      <c r="C854">
        <v>9.856662</v>
      </c>
      <c r="D854">
        <f t="shared" si="26"/>
        <v>9.886311293656016</v>
      </c>
      <c r="E854">
        <f t="shared" si="27"/>
        <v>-3.4693182060971495E-2</v>
      </c>
    </row>
    <row r="855" spans="1:5" x14ac:dyDescent="0.25">
      <c r="A855">
        <v>0.29711749999999998</v>
      </c>
      <c r="B855">
        <v>-0.48639900000000003</v>
      </c>
      <c r="C855">
        <v>9.9620639999999998</v>
      </c>
      <c r="D855">
        <f t="shared" si="26"/>
        <v>9.9783556729605127</v>
      </c>
      <c r="E855">
        <f t="shared" si="27"/>
        <v>9.2044379304496715E-2</v>
      </c>
    </row>
    <row r="856" spans="1:5" x14ac:dyDescent="0.25">
      <c r="A856">
        <v>0.26837149999999999</v>
      </c>
      <c r="B856">
        <v>-0.51035399999999997</v>
      </c>
      <c r="C856">
        <v>9.9381079999999997</v>
      </c>
      <c r="D856">
        <f t="shared" si="26"/>
        <v>9.9548217004119284</v>
      </c>
      <c r="E856">
        <f t="shared" si="27"/>
        <v>-2.3533972548584359E-2</v>
      </c>
    </row>
    <row r="857" spans="1:5" x14ac:dyDescent="0.25">
      <c r="A857">
        <v>0.2635805</v>
      </c>
      <c r="B857">
        <v>-0.60617399999999999</v>
      </c>
      <c r="C857">
        <v>9.875826</v>
      </c>
      <c r="D857">
        <f t="shared" si="26"/>
        <v>9.8979220435671369</v>
      </c>
      <c r="E857">
        <f t="shared" si="27"/>
        <v>-5.689965684479148E-2</v>
      </c>
    </row>
    <row r="858" spans="1:5" x14ac:dyDescent="0.25">
      <c r="A858">
        <v>0.3114905</v>
      </c>
      <c r="B858">
        <v>-0.64210650000000002</v>
      </c>
      <c r="C858">
        <v>9.8446840000000009</v>
      </c>
      <c r="D858">
        <f t="shared" si="26"/>
        <v>9.8705182310144437</v>
      </c>
      <c r="E858">
        <f t="shared" si="27"/>
        <v>-2.7403812552693196E-2</v>
      </c>
    </row>
    <row r="859" spans="1:5" x14ac:dyDescent="0.25">
      <c r="A859">
        <v>0.32107249999999998</v>
      </c>
      <c r="B859">
        <v>-0.48400349999999998</v>
      </c>
      <c r="C859">
        <v>9.9357129999999998</v>
      </c>
      <c r="D859">
        <f t="shared" si="26"/>
        <v>9.9526750050746404</v>
      </c>
      <c r="E859">
        <f t="shared" si="27"/>
        <v>8.2156774060196724E-2</v>
      </c>
    </row>
    <row r="860" spans="1:5" x14ac:dyDescent="0.25">
      <c r="A860">
        <v>0.337841</v>
      </c>
      <c r="B860">
        <v>-0.42411599999999999</v>
      </c>
      <c r="C860">
        <v>9.9452949999999998</v>
      </c>
      <c r="D860">
        <f t="shared" si="26"/>
        <v>9.9600654395321122</v>
      </c>
      <c r="E860">
        <f t="shared" si="27"/>
        <v>7.390434457471784E-3</v>
      </c>
    </row>
    <row r="861" spans="1:5" x14ac:dyDescent="0.25">
      <c r="A861">
        <v>0.337841</v>
      </c>
      <c r="B861">
        <v>-0.56305499999999997</v>
      </c>
      <c r="C861">
        <v>9.9045719999999999</v>
      </c>
      <c r="D861">
        <f t="shared" si="26"/>
        <v>9.9263142191595968</v>
      </c>
      <c r="E861">
        <f t="shared" si="27"/>
        <v>-3.3751220372515434E-2</v>
      </c>
    </row>
    <row r="862" spans="1:5" x14ac:dyDescent="0.25">
      <c r="A862">
        <v>0.30909500000000001</v>
      </c>
      <c r="B862">
        <v>-0.62533799999999995</v>
      </c>
      <c r="C862">
        <v>9.9045719999999999</v>
      </c>
      <c r="D862">
        <f t="shared" si="26"/>
        <v>9.9291053895329853</v>
      </c>
      <c r="E862">
        <f t="shared" si="27"/>
        <v>2.7911703733884963E-3</v>
      </c>
    </row>
    <row r="863" spans="1:5" x14ac:dyDescent="0.25">
      <c r="A863">
        <v>0.19171550000000001</v>
      </c>
      <c r="B863">
        <v>-0.55347299999999999</v>
      </c>
      <c r="C863">
        <v>9.5859699999999997</v>
      </c>
      <c r="D863">
        <f t="shared" si="26"/>
        <v>9.6038486054065455</v>
      </c>
      <c r="E863">
        <f t="shared" si="27"/>
        <v>-0.32525678412643977</v>
      </c>
    </row>
    <row r="864" spans="1:5" x14ac:dyDescent="0.25">
      <c r="A864">
        <v>0.54385399999999995</v>
      </c>
      <c r="B864">
        <v>-1.1882805000000001</v>
      </c>
      <c r="C864">
        <v>10.012369</v>
      </c>
      <c r="D864">
        <f t="shared" si="26"/>
        <v>10.097292741728213</v>
      </c>
      <c r="E864">
        <f t="shared" si="27"/>
        <v>0.49344413632166706</v>
      </c>
    </row>
    <row r="865" spans="1:5" x14ac:dyDescent="0.25">
      <c r="A865">
        <v>0.47677999999999998</v>
      </c>
      <c r="B865">
        <v>-0.14384250000000001</v>
      </c>
      <c r="C865">
        <v>9.9644589999999997</v>
      </c>
      <c r="D865">
        <f t="shared" si="26"/>
        <v>9.9768959599610572</v>
      </c>
      <c r="E865">
        <f t="shared" si="27"/>
        <v>-0.1203967817671554</v>
      </c>
    </row>
    <row r="866" spans="1:5" x14ac:dyDescent="0.25">
      <c r="A866">
        <v>0.17494699999999999</v>
      </c>
      <c r="B866">
        <v>-0.6037785</v>
      </c>
      <c r="C866">
        <v>9.8159379999999992</v>
      </c>
      <c r="D866">
        <f t="shared" si="26"/>
        <v>9.8360456358088975</v>
      </c>
      <c r="E866">
        <f t="shared" si="27"/>
        <v>-0.1408503241521597</v>
      </c>
    </row>
    <row r="867" spans="1:5" x14ac:dyDescent="0.25">
      <c r="A867">
        <v>0.23962549999999999</v>
      </c>
      <c r="B867">
        <v>-0.68762100000000004</v>
      </c>
      <c r="C867">
        <v>9.9836229999999997</v>
      </c>
      <c r="D867">
        <f t="shared" si="26"/>
        <v>10.010143416855737</v>
      </c>
      <c r="E867">
        <f t="shared" si="27"/>
        <v>0.17409778104683937</v>
      </c>
    </row>
    <row r="868" spans="1:5" x14ac:dyDescent="0.25">
      <c r="A868">
        <v>-0.17240050000000001</v>
      </c>
      <c r="B868">
        <v>-0.419325</v>
      </c>
      <c r="C868">
        <v>10.180054</v>
      </c>
      <c r="D868">
        <f t="shared" si="26"/>
        <v>10.190144985766457</v>
      </c>
      <c r="E868">
        <f t="shared" si="27"/>
        <v>0.18000156891072017</v>
      </c>
    </row>
    <row r="869" spans="1:5" x14ac:dyDescent="0.25">
      <c r="A869">
        <v>-4.3043499999999998E-2</v>
      </c>
      <c r="B869">
        <v>-0.58221900000000004</v>
      </c>
      <c r="C869">
        <v>10.048302</v>
      </c>
      <c r="D869">
        <f t="shared" si="26"/>
        <v>10.065247378482917</v>
      </c>
      <c r="E869">
        <f t="shared" si="27"/>
        <v>-0.12489760728353971</v>
      </c>
    </row>
    <row r="870" spans="1:5" x14ac:dyDescent="0.25">
      <c r="A870">
        <v>0.1006865</v>
      </c>
      <c r="B870">
        <v>-0.86488799999999999</v>
      </c>
      <c r="C870">
        <v>10.134539999999999</v>
      </c>
      <c r="D870">
        <f t="shared" si="26"/>
        <v>10.171876426472465</v>
      </c>
      <c r="E870">
        <f t="shared" si="27"/>
        <v>0.1066290479895482</v>
      </c>
    </row>
    <row r="871" spans="1:5" x14ac:dyDescent="0.25">
      <c r="A871">
        <v>0.29232649999999999</v>
      </c>
      <c r="B871">
        <v>-0.69001650000000003</v>
      </c>
      <c r="C871">
        <v>10.230359</v>
      </c>
      <c r="D871">
        <f t="shared" si="26"/>
        <v>10.257768900777377</v>
      </c>
      <c r="E871">
        <f t="shared" si="27"/>
        <v>8.5892474304911204E-2</v>
      </c>
    </row>
    <row r="872" spans="1:5" x14ac:dyDescent="0.25">
      <c r="A872">
        <v>-0.4359055</v>
      </c>
      <c r="B872">
        <v>0.15080399999999999</v>
      </c>
      <c r="C872">
        <v>9.7201179999999994</v>
      </c>
      <c r="D872">
        <f t="shared" si="26"/>
        <v>9.7310559234478884</v>
      </c>
      <c r="E872">
        <f t="shared" si="27"/>
        <v>-0.5267129773294883</v>
      </c>
    </row>
    <row r="873" spans="1:5" x14ac:dyDescent="0.25">
      <c r="A873">
        <v>0.99660349999999998</v>
      </c>
      <c r="B873">
        <v>-1.0493416</v>
      </c>
      <c r="C873">
        <v>9.3943300000000001</v>
      </c>
      <c r="D873">
        <f t="shared" si="26"/>
        <v>9.5051445269707937</v>
      </c>
      <c r="E873">
        <f t="shared" si="27"/>
        <v>-0.22591139647709468</v>
      </c>
    </row>
    <row r="874" spans="1:5" x14ac:dyDescent="0.25">
      <c r="A874">
        <v>0.32586349999999997</v>
      </c>
      <c r="B874">
        <v>-0.62054699999999996</v>
      </c>
      <c r="C874">
        <v>9.9548769999999998</v>
      </c>
      <c r="D874">
        <f t="shared" si="26"/>
        <v>9.9795211150119947</v>
      </c>
      <c r="E874">
        <f t="shared" si="27"/>
        <v>0.47437658804120097</v>
      </c>
    </row>
    <row r="875" spans="1:5" x14ac:dyDescent="0.25">
      <c r="A875">
        <v>0.21806600000000001</v>
      </c>
      <c r="B875">
        <v>-0.61336049999999998</v>
      </c>
      <c r="C875">
        <v>9.9692500000000006</v>
      </c>
      <c r="D875">
        <f t="shared" si="26"/>
        <v>9.9904809416672364</v>
      </c>
      <c r="E875">
        <f t="shared" si="27"/>
        <v>1.0959826655241756E-2</v>
      </c>
    </row>
    <row r="876" spans="1:5" x14ac:dyDescent="0.25">
      <c r="A876">
        <v>0.43605650000000001</v>
      </c>
      <c r="B876">
        <v>-0.62294249999999995</v>
      </c>
      <c r="C876">
        <v>9.8638480000000008</v>
      </c>
      <c r="D876">
        <f t="shared" si="26"/>
        <v>9.8931137664843689</v>
      </c>
      <c r="E876">
        <f t="shared" si="27"/>
        <v>-9.7367175182867527E-2</v>
      </c>
    </row>
    <row r="877" spans="1:5" x14ac:dyDescent="0.25">
      <c r="A877">
        <v>0.27795350000000002</v>
      </c>
      <c r="B877">
        <v>-0.56545049999999997</v>
      </c>
      <c r="C877">
        <v>9.9500860000000007</v>
      </c>
      <c r="D877">
        <f t="shared" si="26"/>
        <v>9.9700152368744401</v>
      </c>
      <c r="E877">
        <f t="shared" si="27"/>
        <v>7.6901470390071225E-2</v>
      </c>
    </row>
    <row r="878" spans="1:5" x14ac:dyDescent="0.25">
      <c r="A878">
        <v>0.34981849999999998</v>
      </c>
      <c r="B878">
        <v>-0.46004850000000003</v>
      </c>
      <c r="C878">
        <v>9.8973849999999999</v>
      </c>
      <c r="D878">
        <f t="shared" si="26"/>
        <v>9.9142446733737355</v>
      </c>
      <c r="E878">
        <f t="shared" si="27"/>
        <v>-5.577056350070464E-2</v>
      </c>
    </row>
    <row r="879" spans="1:5" x14ac:dyDescent="0.25">
      <c r="A879">
        <v>0.23962549999999999</v>
      </c>
      <c r="B879">
        <v>-0.59180100000000002</v>
      </c>
      <c r="C879">
        <v>9.9261309999999998</v>
      </c>
      <c r="D879">
        <f t="shared" si="26"/>
        <v>9.946643928130344</v>
      </c>
      <c r="E879">
        <f t="shared" si="27"/>
        <v>3.2399254756608542E-2</v>
      </c>
    </row>
    <row r="880" spans="1:5" x14ac:dyDescent="0.25">
      <c r="A880">
        <v>0.26837149999999999</v>
      </c>
      <c r="B880">
        <v>-0.62533799999999995</v>
      </c>
      <c r="C880">
        <v>9.8901990000000009</v>
      </c>
      <c r="D880">
        <f t="shared" si="26"/>
        <v>9.9135819528491957</v>
      </c>
      <c r="E880">
        <f t="shared" si="27"/>
        <v>-3.3061975281148293E-2</v>
      </c>
    </row>
    <row r="881" spans="1:5" x14ac:dyDescent="0.25">
      <c r="A881">
        <v>0.32586349999999997</v>
      </c>
      <c r="B881">
        <v>-0.65647949999999999</v>
      </c>
      <c r="C881">
        <v>9.875826</v>
      </c>
      <c r="D881">
        <f t="shared" si="26"/>
        <v>9.9029839713506806</v>
      </c>
      <c r="E881">
        <f t="shared" si="27"/>
        <v>-1.0597981498515097E-2</v>
      </c>
    </row>
    <row r="882" spans="1:5" x14ac:dyDescent="0.25">
      <c r="A882">
        <v>0.34263199999999999</v>
      </c>
      <c r="B882">
        <v>-0.63252450000000005</v>
      </c>
      <c r="C882">
        <v>9.9021760000000008</v>
      </c>
      <c r="D882">
        <f t="shared" si="26"/>
        <v>9.9282714238431389</v>
      </c>
      <c r="E882">
        <f t="shared" si="27"/>
        <v>2.5287452492458229E-2</v>
      </c>
    </row>
    <row r="883" spans="1:5" x14ac:dyDescent="0.25">
      <c r="A883">
        <v>0.28514</v>
      </c>
      <c r="B883">
        <v>-0.56305499999999997</v>
      </c>
      <c r="C883">
        <v>9.9213400000000007</v>
      </c>
      <c r="D883">
        <f t="shared" si="26"/>
        <v>9.9413944267504544</v>
      </c>
      <c r="E883">
        <f t="shared" si="27"/>
        <v>1.3123002907315495E-2</v>
      </c>
    </row>
    <row r="884" spans="1:5" x14ac:dyDescent="0.25">
      <c r="A884">
        <v>0.32107249999999998</v>
      </c>
      <c r="B884">
        <v>-0.62054699999999996</v>
      </c>
      <c r="C884">
        <v>9.9021760000000008</v>
      </c>
      <c r="D884">
        <f t="shared" si="26"/>
        <v>9.9267948334012264</v>
      </c>
      <c r="E884">
        <f t="shared" si="27"/>
        <v>-1.4599593349228002E-2</v>
      </c>
    </row>
    <row r="885" spans="1:5" x14ac:dyDescent="0.25">
      <c r="A885">
        <v>0.30190850000000002</v>
      </c>
      <c r="B885">
        <v>-0.75229950000000001</v>
      </c>
      <c r="C885">
        <v>9.8782209999999999</v>
      </c>
      <c r="D885">
        <f t="shared" si="26"/>
        <v>9.9114253972329074</v>
      </c>
      <c r="E885">
        <f t="shared" si="27"/>
        <v>-1.5369436168318984E-2</v>
      </c>
    </row>
    <row r="886" spans="1:5" x14ac:dyDescent="0.25">
      <c r="A886">
        <v>0.27555800000000003</v>
      </c>
      <c r="B886">
        <v>-0.53670450000000003</v>
      </c>
      <c r="C886">
        <v>9.9381079999999997</v>
      </c>
      <c r="D886">
        <f t="shared" si="26"/>
        <v>9.956403695679894</v>
      </c>
      <c r="E886">
        <f t="shared" si="27"/>
        <v>4.4978298446986642E-2</v>
      </c>
    </row>
    <row r="887" spans="1:5" x14ac:dyDescent="0.25">
      <c r="A887">
        <v>0.31867699999999999</v>
      </c>
      <c r="B887">
        <v>-0.48400349999999998</v>
      </c>
      <c r="C887">
        <v>9.9333170000000006</v>
      </c>
      <c r="D887">
        <f t="shared" si="26"/>
        <v>9.9502060803196564</v>
      </c>
      <c r="E887">
        <f t="shared" si="27"/>
        <v>-6.1976153602376627E-3</v>
      </c>
    </row>
    <row r="888" spans="1:5" x14ac:dyDescent="0.25">
      <c r="A888">
        <v>0.313886</v>
      </c>
      <c r="B888">
        <v>-0.67085249999999996</v>
      </c>
      <c r="C888">
        <v>9.9093630000000008</v>
      </c>
      <c r="D888">
        <f t="shared" si="26"/>
        <v>9.9370037014947954</v>
      </c>
      <c r="E888">
        <f t="shared" si="27"/>
        <v>-1.3202378824860972E-2</v>
      </c>
    </row>
    <row r="889" spans="1:5" x14ac:dyDescent="0.25">
      <c r="A889">
        <v>0.28274450000000001</v>
      </c>
      <c r="B889">
        <v>-0.74032200000000004</v>
      </c>
      <c r="C889">
        <v>9.9045719999999999</v>
      </c>
      <c r="D889">
        <f t="shared" si="26"/>
        <v>9.9362250185444285</v>
      </c>
      <c r="E889">
        <f t="shared" si="27"/>
        <v>-7.786829503668713E-4</v>
      </c>
    </row>
    <row r="890" spans="1:5" x14ac:dyDescent="0.25">
      <c r="A890">
        <v>0.34981849999999998</v>
      </c>
      <c r="B890">
        <v>-0.64210650000000002</v>
      </c>
      <c r="C890">
        <v>9.8686389999999999</v>
      </c>
      <c r="D890">
        <f t="shared" si="26"/>
        <v>9.8956914590444605</v>
      </c>
      <c r="E890">
        <f t="shared" si="27"/>
        <v>-4.0533559499968064E-2</v>
      </c>
    </row>
    <row r="891" spans="1:5" x14ac:dyDescent="0.25">
      <c r="A891">
        <v>0.35940050000000001</v>
      </c>
      <c r="B891">
        <v>-0.52233149999999995</v>
      </c>
      <c r="C891">
        <v>9.9189439999999998</v>
      </c>
      <c r="D891">
        <f t="shared" si="26"/>
        <v>9.9391875417676108</v>
      </c>
      <c r="E891">
        <f t="shared" si="27"/>
        <v>4.3496082723150309E-2</v>
      </c>
    </row>
    <row r="892" spans="1:5" x14ac:dyDescent="0.25">
      <c r="A892">
        <v>0.33305000000000001</v>
      </c>
      <c r="B892">
        <v>-0.52712250000000005</v>
      </c>
      <c r="C892">
        <v>9.9117580000000007</v>
      </c>
      <c r="D892">
        <f t="shared" si="26"/>
        <v>9.9313507179572635</v>
      </c>
      <c r="E892">
        <f t="shared" si="27"/>
        <v>-7.8368238103472265E-3</v>
      </c>
    </row>
    <row r="893" spans="1:5" x14ac:dyDescent="0.25">
      <c r="A893">
        <v>0.34263199999999999</v>
      </c>
      <c r="B893">
        <v>-0.64450200000000002</v>
      </c>
      <c r="C893">
        <v>9.8901990000000009</v>
      </c>
      <c r="D893">
        <f t="shared" si="26"/>
        <v>9.9170971445796088</v>
      </c>
      <c r="E893">
        <f t="shared" si="27"/>
        <v>-1.425357337765476E-2</v>
      </c>
    </row>
    <row r="894" spans="1:5" x14ac:dyDescent="0.25">
      <c r="A894">
        <v>0.3641915</v>
      </c>
      <c r="B894">
        <v>-0.64689750000000001</v>
      </c>
      <c r="C894">
        <v>9.8997799999999998</v>
      </c>
      <c r="D894">
        <f t="shared" si="26"/>
        <v>9.9275755284247786</v>
      </c>
      <c r="E894">
        <f t="shared" si="27"/>
        <v>1.0478383845169859E-2</v>
      </c>
    </row>
    <row r="895" spans="1:5" x14ac:dyDescent="0.25">
      <c r="A895">
        <v>0.34263199999999999</v>
      </c>
      <c r="B895">
        <v>-0.5510775</v>
      </c>
      <c r="C895">
        <v>9.9381079999999997</v>
      </c>
      <c r="D895">
        <f t="shared" si="26"/>
        <v>9.9592707422830031</v>
      </c>
      <c r="E895">
        <f t="shared" si="27"/>
        <v>3.1695213858224491E-2</v>
      </c>
    </row>
    <row r="896" spans="1:5" x14ac:dyDescent="0.25">
      <c r="A896">
        <v>0.33305000000000001</v>
      </c>
      <c r="B896">
        <v>-0.52951800000000004</v>
      </c>
      <c r="C896">
        <v>9.9093630000000008</v>
      </c>
      <c r="D896">
        <f t="shared" si="26"/>
        <v>9.9290879077885617</v>
      </c>
      <c r="E896">
        <f t="shared" si="27"/>
        <v>-3.0182834494441479E-2</v>
      </c>
    </row>
    <row r="897" spans="1:5" x14ac:dyDescent="0.25">
      <c r="A897">
        <v>0.28993099999999999</v>
      </c>
      <c r="B897">
        <v>-0.61575599999999997</v>
      </c>
      <c r="C897">
        <v>9.9141530000000007</v>
      </c>
      <c r="D897">
        <f t="shared" si="26"/>
        <v>9.9374868625677202</v>
      </c>
      <c r="E897">
        <f t="shared" si="27"/>
        <v>8.3989547791585295E-3</v>
      </c>
    </row>
    <row r="898" spans="1:5" x14ac:dyDescent="0.25">
      <c r="A898">
        <v>0.3114905</v>
      </c>
      <c r="B898">
        <v>-0.654084</v>
      </c>
      <c r="C898">
        <v>9.9021760000000008</v>
      </c>
      <c r="D898">
        <f t="shared" ref="D898:D921" si="28">SQRT(A898^2+B898^2+C898^2)</f>
        <v>9.92864249258791</v>
      </c>
      <c r="E898">
        <f t="shared" si="27"/>
        <v>-8.844369979810196E-3</v>
      </c>
    </row>
    <row r="899" spans="1:5" x14ac:dyDescent="0.25">
      <c r="A899">
        <v>0.29951299999999997</v>
      </c>
      <c r="B899">
        <v>-0.61815149999999996</v>
      </c>
      <c r="C899">
        <v>9.9069669999999999</v>
      </c>
      <c r="D899">
        <f t="shared" si="28"/>
        <v>9.9307509511219862</v>
      </c>
      <c r="E899">
        <f t="shared" ref="E899:E921" si="29">D899-D898</f>
        <v>2.1084585340762629E-3</v>
      </c>
    </row>
    <row r="900" spans="1:5" x14ac:dyDescent="0.25">
      <c r="A900">
        <v>0.27316249999999997</v>
      </c>
      <c r="B900">
        <v>-0.61096499999999998</v>
      </c>
      <c r="C900">
        <v>9.9213400000000007</v>
      </c>
      <c r="D900">
        <f t="shared" si="28"/>
        <v>9.9438867339803938</v>
      </c>
      <c r="E900">
        <f t="shared" si="29"/>
        <v>1.3135782858407552E-2</v>
      </c>
    </row>
    <row r="901" spans="1:5" x14ac:dyDescent="0.25">
      <c r="A901">
        <v>0.31628149999999999</v>
      </c>
      <c r="B901">
        <v>-0.53191350000000004</v>
      </c>
      <c r="C901">
        <v>9.9357129999999998</v>
      </c>
      <c r="D901">
        <f t="shared" si="28"/>
        <v>9.9549665382206829</v>
      </c>
      <c r="E901">
        <f t="shared" si="29"/>
        <v>1.1079804240289093E-2</v>
      </c>
    </row>
    <row r="902" spans="1:5" x14ac:dyDescent="0.25">
      <c r="A902">
        <v>0.38575100000000001</v>
      </c>
      <c r="B902">
        <v>-0.58461450000000004</v>
      </c>
      <c r="C902">
        <v>9.8830120000000008</v>
      </c>
      <c r="D902">
        <f t="shared" si="28"/>
        <v>9.9078001665231046</v>
      </c>
      <c r="E902">
        <f t="shared" si="29"/>
        <v>-4.7166371697578313E-2</v>
      </c>
    </row>
    <row r="903" spans="1:5" x14ac:dyDescent="0.25">
      <c r="A903">
        <v>0.3641915</v>
      </c>
      <c r="B903">
        <v>-0.69480750000000002</v>
      </c>
      <c r="C903">
        <v>9.8830120000000008</v>
      </c>
      <c r="D903">
        <f t="shared" si="28"/>
        <v>9.9140969887767643</v>
      </c>
      <c r="E903">
        <f t="shared" si="29"/>
        <v>6.2968222536596841E-3</v>
      </c>
    </row>
    <row r="904" spans="1:5" x14ac:dyDescent="0.25">
      <c r="A904">
        <v>0.39533299999999999</v>
      </c>
      <c r="B904">
        <v>-0.59180100000000002</v>
      </c>
      <c r="C904">
        <v>9.8710349999999991</v>
      </c>
      <c r="D904">
        <f t="shared" si="28"/>
        <v>9.8966584550400132</v>
      </c>
      <c r="E904">
        <f t="shared" si="29"/>
        <v>-1.7438533736751083E-2</v>
      </c>
    </row>
    <row r="905" spans="1:5" x14ac:dyDescent="0.25">
      <c r="A905">
        <v>0.33305000000000001</v>
      </c>
      <c r="B905">
        <v>-0.4217205</v>
      </c>
      <c r="C905">
        <v>9.9309220000000007</v>
      </c>
      <c r="D905">
        <f t="shared" si="28"/>
        <v>9.9454503293065759</v>
      </c>
      <c r="E905">
        <f t="shared" si="29"/>
        <v>4.8791874266562729E-2</v>
      </c>
    </row>
    <row r="906" spans="1:5" x14ac:dyDescent="0.25">
      <c r="A906">
        <v>0.29951299999999997</v>
      </c>
      <c r="B906">
        <v>-0.58461450000000004</v>
      </c>
      <c r="C906">
        <v>9.9333170000000006</v>
      </c>
      <c r="D906">
        <f t="shared" si="28"/>
        <v>9.9550122437528046</v>
      </c>
      <c r="E906">
        <f t="shared" si="29"/>
        <v>9.5619144462286698E-3</v>
      </c>
    </row>
    <row r="907" spans="1:5" x14ac:dyDescent="0.25">
      <c r="A907">
        <v>0.30190850000000002</v>
      </c>
      <c r="B907">
        <v>-0.69001650000000003</v>
      </c>
      <c r="C907">
        <v>9.8662430000000008</v>
      </c>
      <c r="D907">
        <f t="shared" si="28"/>
        <v>9.8949493403298181</v>
      </c>
      <c r="E907">
        <f t="shared" si="29"/>
        <v>-6.006290342298648E-2</v>
      </c>
    </row>
    <row r="908" spans="1:5" x14ac:dyDescent="0.25">
      <c r="A908">
        <v>0.29472199999999998</v>
      </c>
      <c r="B908">
        <v>-0.67085249999999996</v>
      </c>
      <c r="C908">
        <v>9.9045719999999999</v>
      </c>
      <c r="D908">
        <f t="shared" si="28"/>
        <v>9.9316388696541047</v>
      </c>
      <c r="E908">
        <f t="shared" si="29"/>
        <v>3.6689529324286596E-2</v>
      </c>
    </row>
    <row r="909" spans="1:5" x14ac:dyDescent="0.25">
      <c r="A909">
        <v>0.34502749999999999</v>
      </c>
      <c r="B909">
        <v>-0.56065949999999998</v>
      </c>
      <c r="C909">
        <v>9.9141530000000007</v>
      </c>
      <c r="D909">
        <f t="shared" si="28"/>
        <v>9.9359857466738308</v>
      </c>
      <c r="E909">
        <f t="shared" si="29"/>
        <v>4.3468770197261364E-3</v>
      </c>
    </row>
    <row r="910" spans="1:5" x14ac:dyDescent="0.25">
      <c r="A910">
        <v>0.41210150000000001</v>
      </c>
      <c r="B910">
        <v>-0.50795849999999998</v>
      </c>
      <c r="C910">
        <v>9.9309220000000007</v>
      </c>
      <c r="D910">
        <f t="shared" si="28"/>
        <v>9.9524399648582911</v>
      </c>
      <c r="E910">
        <f t="shared" si="29"/>
        <v>1.6454218184460245E-2</v>
      </c>
    </row>
    <row r="911" spans="1:5" x14ac:dyDescent="0.25">
      <c r="A911">
        <v>0.37137799999999999</v>
      </c>
      <c r="B911">
        <v>-0.601383</v>
      </c>
      <c r="C911">
        <v>9.8830120000000008</v>
      </c>
      <c r="D911">
        <f t="shared" si="28"/>
        <v>9.9082546053135427</v>
      </c>
      <c r="E911">
        <f t="shared" si="29"/>
        <v>-4.4185359544748337E-2</v>
      </c>
    </row>
    <row r="912" spans="1:5" x14ac:dyDescent="0.25">
      <c r="A912">
        <v>0.32825900000000002</v>
      </c>
      <c r="B912">
        <v>-0.61096499999999998</v>
      </c>
      <c r="C912">
        <v>9.8973849999999999</v>
      </c>
      <c r="D912">
        <f t="shared" si="28"/>
        <v>9.9216562145909393</v>
      </c>
      <c r="E912">
        <f t="shared" si="29"/>
        <v>1.3401609277396531E-2</v>
      </c>
    </row>
    <row r="913" spans="1:5" x14ac:dyDescent="0.25">
      <c r="A913">
        <v>0.33305000000000001</v>
      </c>
      <c r="B913">
        <v>-0.53670450000000003</v>
      </c>
      <c r="C913">
        <v>9.9428999999999998</v>
      </c>
      <c r="D913">
        <f t="shared" si="28"/>
        <v>9.9629430608038838</v>
      </c>
      <c r="E913">
        <f t="shared" si="29"/>
        <v>4.1286846212944539E-2</v>
      </c>
    </row>
    <row r="914" spans="1:5" x14ac:dyDescent="0.25">
      <c r="A914">
        <v>0.35940050000000001</v>
      </c>
      <c r="B914">
        <v>-0.64450200000000002</v>
      </c>
      <c r="C914">
        <v>9.9189439999999998</v>
      </c>
      <c r="D914">
        <f t="shared" si="28"/>
        <v>9.9463561982537225</v>
      </c>
      <c r="E914">
        <f t="shared" si="29"/>
        <v>-1.6586862550161285E-2</v>
      </c>
    </row>
    <row r="915" spans="1:5" x14ac:dyDescent="0.25">
      <c r="A915">
        <v>0.35940050000000001</v>
      </c>
      <c r="B915">
        <v>-0.67803899999999995</v>
      </c>
      <c r="C915">
        <v>9.8901990000000009</v>
      </c>
      <c r="D915">
        <f t="shared" si="28"/>
        <v>9.9199265049960061</v>
      </c>
      <c r="E915">
        <f t="shared" si="29"/>
        <v>-2.642969325771638E-2</v>
      </c>
    </row>
    <row r="916" spans="1:5" x14ac:dyDescent="0.25">
      <c r="A916">
        <v>0.38335550000000002</v>
      </c>
      <c r="B916">
        <v>-0.57503249999999995</v>
      </c>
      <c r="C916">
        <v>9.8973849999999999</v>
      </c>
      <c r="D916">
        <f t="shared" si="28"/>
        <v>9.9214844480884761</v>
      </c>
      <c r="E916">
        <f t="shared" si="29"/>
        <v>1.5579430924699267E-3</v>
      </c>
    </row>
    <row r="917" spans="1:5" x14ac:dyDescent="0.25">
      <c r="A917">
        <v>0.43845200000000001</v>
      </c>
      <c r="B917">
        <v>-0.49598100000000001</v>
      </c>
      <c r="C917">
        <v>9.8973849999999999</v>
      </c>
      <c r="D917">
        <f t="shared" si="28"/>
        <v>9.9194993395276754</v>
      </c>
      <c r="E917">
        <f t="shared" si="29"/>
        <v>-1.9851085608006969E-3</v>
      </c>
    </row>
    <row r="918" spans="1:5" x14ac:dyDescent="0.25">
      <c r="A918">
        <v>0.37856450000000003</v>
      </c>
      <c r="B918">
        <v>-0.6037785</v>
      </c>
      <c r="C918">
        <v>9.8997799999999998</v>
      </c>
      <c r="D918">
        <f t="shared" si="28"/>
        <v>9.925396899173478</v>
      </c>
      <c r="E918">
        <f t="shared" si="29"/>
        <v>5.8975596458026303E-3</v>
      </c>
    </row>
    <row r="919" spans="1:5" x14ac:dyDescent="0.25">
      <c r="A919">
        <v>0.33305000000000001</v>
      </c>
      <c r="B919">
        <v>-0.57263699999999995</v>
      </c>
      <c r="C919">
        <v>9.9309220000000007</v>
      </c>
      <c r="D919">
        <f t="shared" si="28"/>
        <v>9.9529918721132802</v>
      </c>
      <c r="E919">
        <f t="shared" si="29"/>
        <v>2.7594972939802176E-2</v>
      </c>
    </row>
    <row r="920" spans="1:5" x14ac:dyDescent="0.25">
      <c r="A920">
        <v>0.390542</v>
      </c>
      <c r="B920">
        <v>-0.58701000000000003</v>
      </c>
      <c r="C920">
        <v>9.9189439999999998</v>
      </c>
      <c r="D920">
        <f t="shared" si="28"/>
        <v>9.9439707294923192</v>
      </c>
      <c r="E920">
        <f t="shared" si="29"/>
        <v>-9.0211426209609868E-3</v>
      </c>
    </row>
    <row r="921" spans="1:5" x14ac:dyDescent="0.25">
      <c r="A921">
        <v>0.3641915</v>
      </c>
      <c r="B921">
        <v>-0.63731550000000003</v>
      </c>
      <c r="C921">
        <v>9.8734300000000008</v>
      </c>
      <c r="D921">
        <f t="shared" si="28"/>
        <v>9.9006780808241874</v>
      </c>
      <c r="E921">
        <f t="shared" si="29"/>
        <v>-4.3292648668131761E-2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1"/>
  <sheetViews>
    <sheetView tabSelected="1" workbookViewId="0">
      <selection activeCell="E2" sqref="E2:E801"/>
    </sheetView>
  </sheetViews>
  <sheetFormatPr defaultRowHeight="15" x14ac:dyDescent="0.25"/>
  <sheetData>
    <row r="1" spans="1:5" x14ac:dyDescent="0.25">
      <c r="A1">
        <v>1.1379379999999999</v>
      </c>
      <c r="B1">
        <v>-1.0062225</v>
      </c>
      <c r="C1">
        <v>9.6027380000000004</v>
      </c>
      <c r="D1">
        <f>SQRT(A1^2+B1^2+C1^2)</f>
        <v>9.7221378157272724</v>
      </c>
    </row>
    <row r="2" spans="1:5" x14ac:dyDescent="0.25">
      <c r="A2">
        <v>0.30669950000000001</v>
      </c>
      <c r="B2">
        <v>-0.29954999999999998</v>
      </c>
      <c r="C2">
        <v>10.105793999999999</v>
      </c>
      <c r="D2">
        <f t="shared" ref="D2:D65" si="0">SQRT(A2^2+B2^2+C2^2)</f>
        <v>10.114883447486493</v>
      </c>
      <c r="E2">
        <f>D2-D1</f>
        <v>0.39274563175922061</v>
      </c>
    </row>
    <row r="3" spans="1:5" x14ac:dyDescent="0.25">
      <c r="A3">
        <v>0.313886</v>
      </c>
      <c r="B3">
        <v>-0.52233149999999995</v>
      </c>
      <c r="C3">
        <v>9.9644589999999997</v>
      </c>
      <c r="D3">
        <f t="shared" si="0"/>
        <v>9.9830755671571101</v>
      </c>
      <c r="E3">
        <f t="shared" ref="E3:E66" si="1">D3-D2</f>
        <v>-0.13180788032938295</v>
      </c>
    </row>
    <row r="4" spans="1:5" x14ac:dyDescent="0.25">
      <c r="A4">
        <v>0.34981849999999998</v>
      </c>
      <c r="B4">
        <v>-0.59659200000000001</v>
      </c>
      <c r="C4">
        <v>9.9069669999999999</v>
      </c>
      <c r="D4">
        <f t="shared" si="0"/>
        <v>9.9310769877438396</v>
      </c>
      <c r="E4">
        <f t="shared" si="1"/>
        <v>-5.1998579413270463E-2</v>
      </c>
    </row>
    <row r="5" spans="1:5" x14ac:dyDescent="0.25">
      <c r="A5">
        <v>0.37856450000000003</v>
      </c>
      <c r="B5">
        <v>-0.41213850000000002</v>
      </c>
      <c r="C5">
        <v>9.9093630000000008</v>
      </c>
      <c r="D5">
        <f t="shared" si="0"/>
        <v>9.9251521041045763</v>
      </c>
      <c r="E5">
        <f t="shared" si="1"/>
        <v>-5.9248836392633564E-3</v>
      </c>
    </row>
    <row r="6" spans="1:5" x14ac:dyDescent="0.25">
      <c r="A6">
        <v>0.42407899999999998</v>
      </c>
      <c r="B6">
        <v>-0.51035399999999997</v>
      </c>
      <c r="C6">
        <v>9.8734300000000008</v>
      </c>
      <c r="D6">
        <f t="shared" si="0"/>
        <v>9.8957023079949717</v>
      </c>
      <c r="E6">
        <f t="shared" si="1"/>
        <v>-2.944979610960452E-2</v>
      </c>
    </row>
    <row r="7" spans="1:5" x14ac:dyDescent="0.25">
      <c r="A7">
        <v>0.38335550000000002</v>
      </c>
      <c r="B7">
        <v>-0.57024149999999996</v>
      </c>
      <c r="C7">
        <v>9.9189439999999998</v>
      </c>
      <c r="D7">
        <f t="shared" si="0"/>
        <v>9.942715267110815</v>
      </c>
      <c r="E7">
        <f t="shared" si="1"/>
        <v>4.7012959115843245E-2</v>
      </c>
    </row>
    <row r="8" spans="1:5" x14ac:dyDescent="0.25">
      <c r="A8">
        <v>0.42168349999999999</v>
      </c>
      <c r="B8">
        <v>-0.59419650000000002</v>
      </c>
      <c r="C8">
        <v>9.8734300000000008</v>
      </c>
      <c r="D8">
        <f t="shared" si="0"/>
        <v>9.9002780980982816</v>
      </c>
      <c r="E8">
        <f t="shared" si="1"/>
        <v>-4.243716901253336E-2</v>
      </c>
    </row>
    <row r="9" spans="1:5" x14ac:dyDescent="0.25">
      <c r="A9">
        <v>0.40731050000000002</v>
      </c>
      <c r="B9">
        <v>-0.55586849999999999</v>
      </c>
      <c r="C9">
        <v>9.8997799999999998</v>
      </c>
      <c r="D9">
        <f t="shared" si="0"/>
        <v>9.9237359739718229</v>
      </c>
      <c r="E9">
        <f t="shared" si="1"/>
        <v>2.3457875873541312E-2</v>
      </c>
    </row>
    <row r="10" spans="1:5" x14ac:dyDescent="0.25">
      <c r="A10">
        <v>0.35700500000000002</v>
      </c>
      <c r="B10">
        <v>-0.57982350000000005</v>
      </c>
      <c r="C10">
        <v>9.9333170000000006</v>
      </c>
      <c r="D10">
        <f t="shared" si="0"/>
        <v>9.9566276662164217</v>
      </c>
      <c r="E10">
        <f t="shared" si="1"/>
        <v>3.2891692244598758E-2</v>
      </c>
    </row>
    <row r="11" spans="1:5" x14ac:dyDescent="0.25">
      <c r="A11">
        <v>0.32825900000000002</v>
      </c>
      <c r="B11">
        <v>-0.68283000000000005</v>
      </c>
      <c r="C11">
        <v>9.8973849999999999</v>
      </c>
      <c r="D11">
        <f t="shared" si="0"/>
        <v>9.9263407466299469</v>
      </c>
      <c r="E11">
        <f t="shared" si="1"/>
        <v>-3.0286919586474781E-2</v>
      </c>
    </row>
    <row r="12" spans="1:5" x14ac:dyDescent="0.25">
      <c r="A12">
        <v>0.34981849999999998</v>
      </c>
      <c r="B12">
        <v>-0.64689750000000001</v>
      </c>
      <c r="C12">
        <v>9.9069669999999999</v>
      </c>
      <c r="D12">
        <f t="shared" si="0"/>
        <v>9.9342259133531634</v>
      </c>
      <c r="E12">
        <f t="shared" si="1"/>
        <v>7.8851667232164857E-3</v>
      </c>
    </row>
    <row r="13" spans="1:5" x14ac:dyDescent="0.25">
      <c r="A13">
        <v>0.337841</v>
      </c>
      <c r="B13">
        <v>-0.48400349999999998</v>
      </c>
      <c r="C13">
        <v>9.9452949999999998</v>
      </c>
      <c r="D13">
        <f t="shared" si="0"/>
        <v>9.9627952185276918</v>
      </c>
      <c r="E13">
        <f t="shared" si="1"/>
        <v>2.8569305174528381E-2</v>
      </c>
    </row>
    <row r="14" spans="1:5" x14ac:dyDescent="0.25">
      <c r="A14">
        <v>0.35460950000000002</v>
      </c>
      <c r="B14">
        <v>-0.45765299999999998</v>
      </c>
      <c r="C14">
        <v>9.9117580000000007</v>
      </c>
      <c r="D14">
        <f t="shared" si="0"/>
        <v>9.9286525176613605</v>
      </c>
      <c r="E14">
        <f t="shared" si="1"/>
        <v>-3.414270086633131E-2</v>
      </c>
    </row>
    <row r="15" spans="1:5" x14ac:dyDescent="0.25">
      <c r="A15">
        <v>0.36898249999999999</v>
      </c>
      <c r="B15">
        <v>-0.56065949999999998</v>
      </c>
      <c r="C15">
        <v>9.9309220000000007</v>
      </c>
      <c r="D15">
        <f t="shared" si="0"/>
        <v>9.9535771926644792</v>
      </c>
      <c r="E15">
        <f t="shared" si="1"/>
        <v>2.4924675003118679E-2</v>
      </c>
    </row>
    <row r="16" spans="1:5" x14ac:dyDescent="0.25">
      <c r="A16">
        <v>0.41928799999999999</v>
      </c>
      <c r="B16">
        <v>-0.56545049999999997</v>
      </c>
      <c r="C16">
        <v>9.8997799999999998</v>
      </c>
      <c r="D16">
        <f t="shared" si="0"/>
        <v>9.9247761054491423</v>
      </c>
      <c r="E16">
        <f t="shared" si="1"/>
        <v>-2.8801087215336807E-2</v>
      </c>
    </row>
    <row r="17" spans="1:5" x14ac:dyDescent="0.25">
      <c r="A17">
        <v>0.41928799999999999</v>
      </c>
      <c r="B17">
        <v>-0.601383</v>
      </c>
      <c r="C17">
        <v>9.9093630000000008</v>
      </c>
      <c r="D17">
        <f t="shared" si="0"/>
        <v>9.9364449882944559</v>
      </c>
      <c r="E17">
        <f t="shared" si="1"/>
        <v>1.1668882845313533E-2</v>
      </c>
    </row>
    <row r="18" spans="1:5" x14ac:dyDescent="0.25">
      <c r="A18">
        <v>0.40251949999999997</v>
      </c>
      <c r="B18">
        <v>-0.37620599999999998</v>
      </c>
      <c r="C18">
        <v>9.9285270000000008</v>
      </c>
      <c r="D18">
        <f t="shared" si="0"/>
        <v>9.9438021547115092</v>
      </c>
      <c r="E18">
        <f t="shared" si="1"/>
        <v>7.3571664170533069E-3</v>
      </c>
    </row>
    <row r="19" spans="1:5" x14ac:dyDescent="0.25">
      <c r="A19">
        <v>0.40251949999999997</v>
      </c>
      <c r="B19">
        <v>-0.51514499999999996</v>
      </c>
      <c r="C19">
        <v>9.89499</v>
      </c>
      <c r="D19">
        <f t="shared" si="0"/>
        <v>9.9165630850111199</v>
      </c>
      <c r="E19">
        <f t="shared" si="1"/>
        <v>-2.7239069700389251E-2</v>
      </c>
    </row>
    <row r="20" spans="1:5" x14ac:dyDescent="0.25">
      <c r="A20">
        <v>0.3641915</v>
      </c>
      <c r="B20">
        <v>-0.62294249999999995</v>
      </c>
      <c r="C20">
        <v>9.89499</v>
      </c>
      <c r="D20">
        <f t="shared" si="0"/>
        <v>9.9212660435590827</v>
      </c>
      <c r="E20">
        <f t="shared" si="1"/>
        <v>4.7029585479627656E-3</v>
      </c>
    </row>
    <row r="21" spans="1:5" x14ac:dyDescent="0.25">
      <c r="A21">
        <v>0.390542</v>
      </c>
      <c r="B21">
        <v>-0.61815149999999996</v>
      </c>
      <c r="C21">
        <v>9.9045719999999999</v>
      </c>
      <c r="D21">
        <f t="shared" si="0"/>
        <v>9.9315245976587221</v>
      </c>
      <c r="E21">
        <f t="shared" si="1"/>
        <v>1.0258554099639383E-2</v>
      </c>
    </row>
    <row r="22" spans="1:5" x14ac:dyDescent="0.25">
      <c r="A22">
        <v>0.390542</v>
      </c>
      <c r="B22">
        <v>-0.56545049999999997</v>
      </c>
      <c r="C22">
        <v>9.9213400000000007</v>
      </c>
      <c r="D22">
        <f t="shared" si="0"/>
        <v>9.9451115990377037</v>
      </c>
      <c r="E22">
        <f t="shared" si="1"/>
        <v>1.3587001378981611E-2</v>
      </c>
    </row>
    <row r="23" spans="1:5" x14ac:dyDescent="0.25">
      <c r="A23">
        <v>0.39772849999999998</v>
      </c>
      <c r="B23">
        <v>-0.53191350000000004</v>
      </c>
      <c r="C23">
        <v>9.9093630000000008</v>
      </c>
      <c r="D23">
        <f t="shared" si="0"/>
        <v>9.931595793071903</v>
      </c>
      <c r="E23">
        <f t="shared" si="1"/>
        <v>-1.3515805965800709E-2</v>
      </c>
    </row>
    <row r="24" spans="1:5" x14ac:dyDescent="0.25">
      <c r="A24">
        <v>0.390542</v>
      </c>
      <c r="B24">
        <v>-0.51274949999999997</v>
      </c>
      <c r="C24">
        <v>9.9189439999999998</v>
      </c>
      <c r="D24">
        <f t="shared" si="0"/>
        <v>9.9398634386318534</v>
      </c>
      <c r="E24">
        <f t="shared" si="1"/>
        <v>8.2676455599504095E-3</v>
      </c>
    </row>
    <row r="25" spans="1:5" x14ac:dyDescent="0.25">
      <c r="A25">
        <v>0.40012399999999998</v>
      </c>
      <c r="B25">
        <v>-0.52233149999999995</v>
      </c>
      <c r="C25">
        <v>9.8925940000000008</v>
      </c>
      <c r="D25">
        <f t="shared" si="0"/>
        <v>9.9144513443813054</v>
      </c>
      <c r="E25">
        <f t="shared" si="1"/>
        <v>-2.5412094250548023E-2</v>
      </c>
    </row>
    <row r="26" spans="1:5" x14ac:dyDescent="0.25">
      <c r="A26">
        <v>0.35460950000000002</v>
      </c>
      <c r="B26">
        <v>-0.56545049999999997</v>
      </c>
      <c r="C26">
        <v>9.9213400000000007</v>
      </c>
      <c r="D26">
        <f t="shared" si="0"/>
        <v>9.9437653613226669</v>
      </c>
      <c r="E26">
        <f t="shared" si="1"/>
        <v>2.9314016941361487E-2</v>
      </c>
    </row>
    <row r="27" spans="1:5" x14ac:dyDescent="0.25">
      <c r="A27">
        <v>0.33305000000000001</v>
      </c>
      <c r="B27">
        <v>-0.49358550000000001</v>
      </c>
      <c r="C27">
        <v>9.9309220000000007</v>
      </c>
      <c r="D27">
        <f t="shared" si="0"/>
        <v>9.9487567423469692</v>
      </c>
      <c r="E27">
        <f t="shared" si="1"/>
        <v>4.9913810243022994E-3</v>
      </c>
    </row>
    <row r="28" spans="1:5" x14ac:dyDescent="0.25">
      <c r="A28">
        <v>0.36179600000000001</v>
      </c>
      <c r="B28">
        <v>-0.50556299999999998</v>
      </c>
      <c r="C28">
        <v>9.9285270000000008</v>
      </c>
      <c r="D28">
        <f t="shared" si="0"/>
        <v>9.9479715863242202</v>
      </c>
      <c r="E28">
        <f t="shared" si="1"/>
        <v>-7.8515602274897844E-4</v>
      </c>
    </row>
    <row r="29" spans="1:5" x14ac:dyDescent="0.25">
      <c r="A29">
        <v>0.3641915</v>
      </c>
      <c r="B29">
        <v>-0.6516885</v>
      </c>
      <c r="C29">
        <v>9.9093630000000008</v>
      </c>
      <c r="D29">
        <f t="shared" si="0"/>
        <v>9.9374447628891769</v>
      </c>
      <c r="E29">
        <f t="shared" si="1"/>
        <v>-1.0526823435043298E-2</v>
      </c>
    </row>
    <row r="30" spans="1:5" x14ac:dyDescent="0.25">
      <c r="A30">
        <v>0.40731050000000002</v>
      </c>
      <c r="B30">
        <v>-0.63492000000000004</v>
      </c>
      <c r="C30">
        <v>9.8925940000000008</v>
      </c>
      <c r="D30">
        <f t="shared" si="0"/>
        <v>9.9213124786313571</v>
      </c>
      <c r="E30">
        <f t="shared" si="1"/>
        <v>-1.6132284257819762E-2</v>
      </c>
    </row>
    <row r="31" spans="1:5" x14ac:dyDescent="0.25">
      <c r="A31">
        <v>0.40491500000000002</v>
      </c>
      <c r="B31">
        <v>-0.38578800000000002</v>
      </c>
      <c r="C31">
        <v>9.9476910000000007</v>
      </c>
      <c r="D31">
        <f t="shared" si="0"/>
        <v>9.9634002614393662</v>
      </c>
      <c r="E31">
        <f t="shared" si="1"/>
        <v>4.2087782808009067E-2</v>
      </c>
    </row>
    <row r="32" spans="1:5" x14ac:dyDescent="0.25">
      <c r="A32">
        <v>0.41210150000000001</v>
      </c>
      <c r="B32">
        <v>-0.52233149999999995</v>
      </c>
      <c r="C32">
        <v>9.8925940000000008</v>
      </c>
      <c r="D32">
        <f t="shared" si="0"/>
        <v>9.914941950966254</v>
      </c>
      <c r="E32">
        <f t="shared" si="1"/>
        <v>-4.8458310473112221E-2</v>
      </c>
    </row>
    <row r="33" spans="1:5" x14ac:dyDescent="0.25">
      <c r="A33">
        <v>0.35700500000000002</v>
      </c>
      <c r="B33">
        <v>-0.62054699999999996</v>
      </c>
      <c r="C33">
        <v>9.8925940000000008</v>
      </c>
      <c r="D33">
        <f t="shared" si="0"/>
        <v>9.9184649617806286</v>
      </c>
      <c r="E33">
        <f t="shared" si="1"/>
        <v>3.5230108143746719E-3</v>
      </c>
    </row>
    <row r="34" spans="1:5" x14ac:dyDescent="0.25">
      <c r="A34">
        <v>0.3641915</v>
      </c>
      <c r="B34">
        <v>-0.56784599999999996</v>
      </c>
      <c r="C34">
        <v>9.9069669999999999</v>
      </c>
      <c r="D34">
        <f t="shared" si="0"/>
        <v>9.9299083413432001</v>
      </c>
      <c r="E34">
        <f t="shared" si="1"/>
        <v>1.1443379562571465E-2</v>
      </c>
    </row>
    <row r="35" spans="1:5" x14ac:dyDescent="0.25">
      <c r="A35">
        <v>0.38335550000000002</v>
      </c>
      <c r="B35">
        <v>-0.57024149999999996</v>
      </c>
      <c r="C35">
        <v>9.9045719999999999</v>
      </c>
      <c r="D35">
        <f t="shared" si="0"/>
        <v>9.9283776776916834</v>
      </c>
      <c r="E35">
        <f t="shared" si="1"/>
        <v>-1.5306636515166616E-3</v>
      </c>
    </row>
    <row r="36" spans="1:5" x14ac:dyDescent="0.25">
      <c r="A36">
        <v>0.37856450000000003</v>
      </c>
      <c r="B36">
        <v>-0.45525749999999998</v>
      </c>
      <c r="C36">
        <v>9.9309220000000007</v>
      </c>
      <c r="D36">
        <f t="shared" si="0"/>
        <v>9.9485567919196463</v>
      </c>
      <c r="E36">
        <f t="shared" si="1"/>
        <v>2.0179114227962813E-2</v>
      </c>
    </row>
    <row r="37" spans="1:5" x14ac:dyDescent="0.25">
      <c r="A37">
        <v>0.366587</v>
      </c>
      <c r="B37">
        <v>-0.53910000000000002</v>
      </c>
      <c r="C37">
        <v>9.9093630000000008</v>
      </c>
      <c r="D37">
        <f t="shared" si="0"/>
        <v>9.9307849591227182</v>
      </c>
      <c r="E37">
        <f t="shared" si="1"/>
        <v>-1.7771832796928067E-2</v>
      </c>
    </row>
    <row r="38" spans="1:5" x14ac:dyDescent="0.25">
      <c r="A38">
        <v>0.30909500000000001</v>
      </c>
      <c r="B38">
        <v>-0.60617399999999999</v>
      </c>
      <c r="C38">
        <v>9.9021760000000008</v>
      </c>
      <c r="D38">
        <f t="shared" si="0"/>
        <v>9.9255264934549956</v>
      </c>
      <c r="E38">
        <f t="shared" si="1"/>
        <v>-5.2584656677225894E-3</v>
      </c>
    </row>
    <row r="39" spans="1:5" x14ac:dyDescent="0.25">
      <c r="A39">
        <v>0.38335550000000002</v>
      </c>
      <c r="B39">
        <v>-0.59180100000000002</v>
      </c>
      <c r="C39">
        <v>9.9285270000000008</v>
      </c>
      <c r="D39">
        <f t="shared" si="0"/>
        <v>9.953533957982474</v>
      </c>
      <c r="E39">
        <f t="shared" si="1"/>
        <v>2.8007464527478376E-2</v>
      </c>
    </row>
    <row r="40" spans="1:5" x14ac:dyDescent="0.25">
      <c r="A40">
        <v>0.43126550000000002</v>
      </c>
      <c r="B40">
        <v>-0.46004850000000003</v>
      </c>
      <c r="C40">
        <v>9.9381079999999997</v>
      </c>
      <c r="D40">
        <f t="shared" si="0"/>
        <v>9.9580934507317451</v>
      </c>
      <c r="E40">
        <f t="shared" si="1"/>
        <v>4.5594927492711435E-3</v>
      </c>
    </row>
    <row r="41" spans="1:5" x14ac:dyDescent="0.25">
      <c r="A41">
        <v>0.41928799999999999</v>
      </c>
      <c r="B41">
        <v>-0.36422850000000001</v>
      </c>
      <c r="C41">
        <v>9.9357129999999998</v>
      </c>
      <c r="D41">
        <f t="shared" si="0"/>
        <v>9.9512239270114531</v>
      </c>
      <c r="E41">
        <f t="shared" si="1"/>
        <v>-6.8695237202920367E-3</v>
      </c>
    </row>
    <row r="42" spans="1:5" x14ac:dyDescent="0.25">
      <c r="A42">
        <v>0.40970600000000001</v>
      </c>
      <c r="B42">
        <v>-0.51035399999999997</v>
      </c>
      <c r="C42">
        <v>9.9189439999999998</v>
      </c>
      <c r="D42">
        <f t="shared" si="0"/>
        <v>9.9405115706832703</v>
      </c>
      <c r="E42">
        <f t="shared" si="1"/>
        <v>-1.0712356328182793E-2</v>
      </c>
    </row>
    <row r="43" spans="1:5" x14ac:dyDescent="0.25">
      <c r="A43">
        <v>0.35700500000000002</v>
      </c>
      <c r="B43">
        <v>-0.50556299999999998</v>
      </c>
      <c r="C43">
        <v>9.9333170000000006</v>
      </c>
      <c r="D43">
        <f t="shared" si="0"/>
        <v>9.9525792204575296</v>
      </c>
      <c r="E43">
        <f t="shared" si="1"/>
        <v>1.2067649774259337E-2</v>
      </c>
    </row>
    <row r="44" spans="1:5" x14ac:dyDescent="0.25">
      <c r="A44">
        <v>0.313886</v>
      </c>
      <c r="B44">
        <v>-0.33069150000000003</v>
      </c>
      <c r="C44">
        <v>9.9381079999999997</v>
      </c>
      <c r="D44">
        <f t="shared" si="0"/>
        <v>9.9485612984407066</v>
      </c>
      <c r="E44">
        <f t="shared" si="1"/>
        <v>-4.0179220168230501E-3</v>
      </c>
    </row>
    <row r="45" spans="1:5" x14ac:dyDescent="0.25">
      <c r="A45">
        <v>0.28034900000000001</v>
      </c>
      <c r="B45">
        <v>-0.48639900000000003</v>
      </c>
      <c r="C45">
        <v>9.9452949999999998</v>
      </c>
      <c r="D45">
        <f t="shared" si="0"/>
        <v>9.9611280579072456</v>
      </c>
      <c r="E45">
        <f t="shared" si="1"/>
        <v>1.2566759466539068E-2</v>
      </c>
    </row>
    <row r="46" spans="1:5" x14ac:dyDescent="0.25">
      <c r="A46">
        <v>0.26597599999999999</v>
      </c>
      <c r="B46">
        <v>-0.41692950000000001</v>
      </c>
      <c r="C46">
        <v>9.9524810000000006</v>
      </c>
      <c r="D46">
        <f t="shared" si="0"/>
        <v>9.9647604836196262</v>
      </c>
      <c r="E46">
        <f t="shared" si="1"/>
        <v>3.6324257123805381E-3</v>
      </c>
    </row>
    <row r="47" spans="1:5" x14ac:dyDescent="0.25">
      <c r="A47">
        <v>0.28274450000000001</v>
      </c>
      <c r="B47">
        <v>-0.2396625</v>
      </c>
      <c r="C47">
        <v>10.089024999999999</v>
      </c>
      <c r="D47">
        <f t="shared" si="0"/>
        <v>10.095831219707048</v>
      </c>
      <c r="E47">
        <f t="shared" si="1"/>
        <v>0.13107073608742148</v>
      </c>
    </row>
    <row r="48" spans="1:5" x14ac:dyDescent="0.25">
      <c r="A48">
        <v>0.32586349999999997</v>
      </c>
      <c r="B48">
        <v>-0.44328000000000001</v>
      </c>
      <c r="C48">
        <v>10.055488</v>
      </c>
      <c r="D48">
        <f t="shared" si="0"/>
        <v>10.070527448807052</v>
      </c>
      <c r="E48">
        <f t="shared" si="1"/>
        <v>-2.530377089999547E-2</v>
      </c>
    </row>
    <row r="49" spans="1:5" x14ac:dyDescent="0.25">
      <c r="A49">
        <v>0.198902</v>
      </c>
      <c r="B49">
        <v>-0.1486335</v>
      </c>
      <c r="C49">
        <v>9.9692500000000006</v>
      </c>
      <c r="D49">
        <f t="shared" si="0"/>
        <v>9.9723417252632434</v>
      </c>
      <c r="E49">
        <f t="shared" si="1"/>
        <v>-9.8185723543808834E-2</v>
      </c>
    </row>
    <row r="50" spans="1:5" x14ac:dyDescent="0.25">
      <c r="A50">
        <v>0.1725515</v>
      </c>
      <c r="B50">
        <v>-5.5209000000000001E-2</v>
      </c>
      <c r="C50">
        <v>10.239941999999999</v>
      </c>
      <c r="D50">
        <f t="shared" si="0"/>
        <v>10.241544523029582</v>
      </c>
      <c r="E50">
        <f t="shared" si="1"/>
        <v>0.26920279776633826</v>
      </c>
    </row>
    <row r="51" spans="1:5" x14ac:dyDescent="0.25">
      <c r="A51">
        <v>0.184529</v>
      </c>
      <c r="B51">
        <v>-0.68522550000000004</v>
      </c>
      <c r="C51">
        <v>9.9524810000000006</v>
      </c>
      <c r="D51">
        <f t="shared" si="0"/>
        <v>9.9777483929518009</v>
      </c>
      <c r="E51">
        <f t="shared" si="1"/>
        <v>-0.26379613007778069</v>
      </c>
    </row>
    <row r="52" spans="1:5" x14ac:dyDescent="0.25">
      <c r="A52">
        <v>0.44563849999999999</v>
      </c>
      <c r="B52">
        <v>-1.435017</v>
      </c>
      <c r="C52">
        <v>9.8662430000000008</v>
      </c>
      <c r="D52">
        <f t="shared" si="0"/>
        <v>9.9800109417785841</v>
      </c>
      <c r="E52">
        <f t="shared" si="1"/>
        <v>2.2625488267831173E-3</v>
      </c>
    </row>
    <row r="53" spans="1:5" x14ac:dyDescent="0.25">
      <c r="A53">
        <v>0.52948099999999998</v>
      </c>
      <c r="B53">
        <v>-1.2409815</v>
      </c>
      <c r="C53">
        <v>10.553751999999999</v>
      </c>
      <c r="D53">
        <f t="shared" si="0"/>
        <v>10.639645975792956</v>
      </c>
      <c r="E53">
        <f t="shared" si="1"/>
        <v>0.65963503401437151</v>
      </c>
    </row>
    <row r="54" spans="1:5" x14ac:dyDescent="0.25">
      <c r="A54">
        <v>0.36898249999999999</v>
      </c>
      <c r="B54">
        <v>2.2829999999999999E-3</v>
      </c>
      <c r="C54">
        <v>10.556148</v>
      </c>
      <c r="D54">
        <f t="shared" si="0"/>
        <v>10.562595036036328</v>
      </c>
      <c r="E54">
        <f t="shared" si="1"/>
        <v>-7.7050939756627912E-2</v>
      </c>
    </row>
    <row r="55" spans="1:5" x14ac:dyDescent="0.25">
      <c r="A55">
        <v>0.66123350000000003</v>
      </c>
      <c r="B55">
        <v>-1.1571389999999999</v>
      </c>
      <c r="C55">
        <v>9.9213400000000007</v>
      </c>
      <c r="D55">
        <f t="shared" si="0"/>
        <v>10.010453925893833</v>
      </c>
      <c r="E55">
        <f t="shared" si="1"/>
        <v>-0.5521411101424949</v>
      </c>
    </row>
    <row r="56" spans="1:5" x14ac:dyDescent="0.25">
      <c r="A56">
        <v>0.76184450000000004</v>
      </c>
      <c r="B56">
        <v>-1.8542295</v>
      </c>
      <c r="C56">
        <v>9.6290890000000005</v>
      </c>
      <c r="D56">
        <f t="shared" si="0"/>
        <v>9.8355441664796324</v>
      </c>
      <c r="E56">
        <f t="shared" si="1"/>
        <v>-0.17490975941420039</v>
      </c>
    </row>
    <row r="57" spans="1:5" x14ac:dyDescent="0.25">
      <c r="A57">
        <v>0.88880599999999998</v>
      </c>
      <c r="B57">
        <v>-2.9154360000000001</v>
      </c>
      <c r="C57">
        <v>9.387143</v>
      </c>
      <c r="D57">
        <f t="shared" si="0"/>
        <v>9.8695591025223113</v>
      </c>
      <c r="E57">
        <f t="shared" si="1"/>
        <v>3.4014936042678912E-2</v>
      </c>
    </row>
    <row r="58" spans="1:5" x14ac:dyDescent="0.25">
      <c r="A58">
        <v>0.86006000000000005</v>
      </c>
      <c r="B58">
        <v>-4.3383630000000002</v>
      </c>
      <c r="C58">
        <v>8.6708890000000007</v>
      </c>
      <c r="D58">
        <f t="shared" si="0"/>
        <v>9.7337255341256679</v>
      </c>
      <c r="E58">
        <f t="shared" si="1"/>
        <v>-0.1358335683966434</v>
      </c>
    </row>
    <row r="59" spans="1:5" x14ac:dyDescent="0.25">
      <c r="A59">
        <v>0.64686049999999995</v>
      </c>
      <c r="B59">
        <v>-4.0796489999999999</v>
      </c>
      <c r="C59">
        <v>9.0038630000000008</v>
      </c>
      <c r="D59">
        <f t="shared" si="0"/>
        <v>9.9061351390151273</v>
      </c>
      <c r="E59">
        <f t="shared" si="1"/>
        <v>0.17240960488945944</v>
      </c>
    </row>
    <row r="60" spans="1:5" x14ac:dyDescent="0.25">
      <c r="A60">
        <v>0.414497</v>
      </c>
      <c r="B60">
        <v>-4.4701157</v>
      </c>
      <c r="C60">
        <v>8.8098279999999995</v>
      </c>
      <c r="D60">
        <f t="shared" si="0"/>
        <v>9.8877101254021138</v>
      </c>
      <c r="E60">
        <f t="shared" si="1"/>
        <v>-1.8425013613013519E-2</v>
      </c>
    </row>
    <row r="61" spans="1:5" x14ac:dyDescent="0.25">
      <c r="A61">
        <v>0.366587</v>
      </c>
      <c r="B61">
        <v>-5.1336690000000003</v>
      </c>
      <c r="C61">
        <v>8.1510660000000001</v>
      </c>
      <c r="D61">
        <f t="shared" si="0"/>
        <v>9.6399595624922618</v>
      </c>
      <c r="E61">
        <f t="shared" si="1"/>
        <v>-0.24775056290985198</v>
      </c>
    </row>
    <row r="62" spans="1:5" x14ac:dyDescent="0.25">
      <c r="A62">
        <v>0.35460950000000002</v>
      </c>
      <c r="B62">
        <v>-5.3923829999999997</v>
      </c>
      <c r="C62">
        <v>7.6623836000000001</v>
      </c>
      <c r="D62">
        <f t="shared" si="0"/>
        <v>9.3763353582158206</v>
      </c>
      <c r="E62">
        <f t="shared" si="1"/>
        <v>-0.26362420427644118</v>
      </c>
    </row>
    <row r="63" spans="1:5" x14ac:dyDescent="0.25">
      <c r="A63">
        <v>0.45282499999999998</v>
      </c>
      <c r="B63">
        <v>-6.0703095999999999</v>
      </c>
      <c r="C63">
        <v>7.2982674000000003</v>
      </c>
      <c r="D63">
        <f t="shared" si="0"/>
        <v>9.503600168482464</v>
      </c>
      <c r="E63">
        <f t="shared" si="1"/>
        <v>0.12726481026664338</v>
      </c>
    </row>
    <row r="64" spans="1:5" x14ac:dyDescent="0.25">
      <c r="A64">
        <v>0.16536500000000001</v>
      </c>
      <c r="B64">
        <v>-6.3481873999999996</v>
      </c>
      <c r="C64">
        <v>7.1832833000000003</v>
      </c>
      <c r="D64">
        <f t="shared" si="0"/>
        <v>9.5878249784193823</v>
      </c>
      <c r="E64">
        <f t="shared" si="1"/>
        <v>8.4224809936918277E-2</v>
      </c>
    </row>
    <row r="65" spans="1:5" x14ac:dyDescent="0.25">
      <c r="A65">
        <v>-0.43351000000000001</v>
      </c>
      <c r="B65">
        <v>-6.494313</v>
      </c>
      <c r="C65">
        <v>7.1593285</v>
      </c>
      <c r="D65">
        <f t="shared" si="0"/>
        <v>9.6757437353921922</v>
      </c>
      <c r="E65">
        <f t="shared" si="1"/>
        <v>8.7918756972809931E-2</v>
      </c>
    </row>
    <row r="66" spans="1:5" x14ac:dyDescent="0.25">
      <c r="A66">
        <v>-1.2503755000000001</v>
      </c>
      <c r="B66">
        <v>-8.3532209999999996</v>
      </c>
      <c r="C66">
        <v>7.6144733000000002</v>
      </c>
      <c r="D66">
        <f t="shared" ref="D66:D129" si="2">SQRT(A66^2+B66^2+C66^2)</f>
        <v>11.371892700964695</v>
      </c>
      <c r="E66">
        <f t="shared" si="1"/>
        <v>1.6961489655725028</v>
      </c>
    </row>
    <row r="67" spans="1:5" x14ac:dyDescent="0.25">
      <c r="A67">
        <v>-1.516276</v>
      </c>
      <c r="B67">
        <v>-8.4658099999999994</v>
      </c>
      <c r="C67">
        <v>7.0802769999999997</v>
      </c>
      <c r="D67">
        <f t="shared" si="2"/>
        <v>11.139988970416667</v>
      </c>
      <c r="E67">
        <f t="shared" ref="E67:E130" si="3">D67-D66</f>
        <v>-0.23190373054802826</v>
      </c>
    </row>
    <row r="68" spans="1:5" x14ac:dyDescent="0.25">
      <c r="A68">
        <v>-0.514957</v>
      </c>
      <c r="B68">
        <v>-6.7099080000000004</v>
      </c>
      <c r="C68">
        <v>6.8527044999999998</v>
      </c>
      <c r="D68">
        <f t="shared" si="2"/>
        <v>9.6045616789436696</v>
      </c>
      <c r="E68">
        <f t="shared" si="3"/>
        <v>-1.5354272914729972</v>
      </c>
    </row>
    <row r="69" spans="1:5" x14ac:dyDescent="0.25">
      <c r="A69">
        <v>0.38575100000000001</v>
      </c>
      <c r="B69">
        <v>-4.8917235999999997</v>
      </c>
      <c r="C69">
        <v>6.4239100000000002</v>
      </c>
      <c r="D69">
        <f t="shared" si="2"/>
        <v>8.083587279228075</v>
      </c>
      <c r="E69">
        <f t="shared" si="3"/>
        <v>-1.5209743997155947</v>
      </c>
    </row>
    <row r="70" spans="1:5" x14ac:dyDescent="0.25">
      <c r="A70">
        <v>-0.78325299999999998</v>
      </c>
      <c r="B70">
        <v>-6.494313</v>
      </c>
      <c r="C70">
        <v>7.5953096999999996</v>
      </c>
      <c r="D70">
        <f t="shared" si="2"/>
        <v>10.023887272056291</v>
      </c>
      <c r="E70">
        <f t="shared" si="3"/>
        <v>1.9402999928282156</v>
      </c>
    </row>
    <row r="71" spans="1:5" x14ac:dyDescent="0.25">
      <c r="A71">
        <v>-1.1090409999999999</v>
      </c>
      <c r="B71">
        <v>-8.4466459999999994</v>
      </c>
      <c r="C71">
        <v>8.8194099999999995</v>
      </c>
      <c r="D71">
        <f t="shared" si="2"/>
        <v>12.26204686571932</v>
      </c>
      <c r="E71">
        <f t="shared" si="3"/>
        <v>2.2381595936630294</v>
      </c>
    </row>
    <row r="72" spans="1:5" x14ac:dyDescent="0.25">
      <c r="A72">
        <v>9.35E-2</v>
      </c>
      <c r="B72">
        <v>-7.4908409999999996</v>
      </c>
      <c r="C72">
        <v>8.4457120000000003</v>
      </c>
      <c r="D72">
        <f t="shared" si="2"/>
        <v>11.289441630312147</v>
      </c>
      <c r="E72">
        <f t="shared" si="3"/>
        <v>-0.97260523540717259</v>
      </c>
    </row>
    <row r="73" spans="1:5" x14ac:dyDescent="0.25">
      <c r="A73">
        <v>0.70195700000000005</v>
      </c>
      <c r="B73">
        <v>-6.5422229999999999</v>
      </c>
      <c r="C73">
        <v>7.348573</v>
      </c>
      <c r="D73">
        <f t="shared" si="2"/>
        <v>9.863820281610316</v>
      </c>
      <c r="E73">
        <f t="shared" si="3"/>
        <v>-1.4256213487018314</v>
      </c>
    </row>
    <row r="74" spans="1:5" x14ac:dyDescent="0.25">
      <c r="A74">
        <v>-3.1066E-2</v>
      </c>
      <c r="B74">
        <v>-7.1003746999999997</v>
      </c>
      <c r="C74">
        <v>7.0132029999999999</v>
      </c>
      <c r="D74">
        <f t="shared" si="2"/>
        <v>9.9800452051062916</v>
      </c>
      <c r="E74">
        <f t="shared" si="3"/>
        <v>0.11622492349597557</v>
      </c>
    </row>
    <row r="75" spans="1:5" x14ac:dyDescent="0.25">
      <c r="A75">
        <v>-0.8766775</v>
      </c>
      <c r="B75">
        <v>-7.8549569999999997</v>
      </c>
      <c r="C75">
        <v>6.5005660000000001</v>
      </c>
      <c r="D75">
        <f t="shared" si="2"/>
        <v>10.233585453359504</v>
      </c>
      <c r="E75">
        <f t="shared" si="3"/>
        <v>0.25354024825321275</v>
      </c>
    </row>
    <row r="76" spans="1:5" x14ac:dyDescent="0.25">
      <c r="A76">
        <v>-0.58442649999999996</v>
      </c>
      <c r="B76">
        <v>-8.4107129999999994</v>
      </c>
      <c r="C76">
        <v>5.6549544000000003</v>
      </c>
      <c r="D76">
        <f t="shared" si="2"/>
        <v>10.151854843739176</v>
      </c>
      <c r="E76">
        <f t="shared" si="3"/>
        <v>-8.1730609620327854E-2</v>
      </c>
    </row>
    <row r="77" spans="1:5" x14ac:dyDescent="0.25">
      <c r="A77">
        <v>0.1438055</v>
      </c>
      <c r="B77">
        <v>-8.6334940000000007</v>
      </c>
      <c r="C77">
        <v>5.2644880000000001</v>
      </c>
      <c r="D77">
        <f t="shared" si="2"/>
        <v>10.112998198952191</v>
      </c>
      <c r="E77">
        <f t="shared" si="3"/>
        <v>-3.8856644786985584E-2</v>
      </c>
    </row>
    <row r="78" spans="1:5" x14ac:dyDescent="0.25">
      <c r="A78">
        <v>1.0085809999999999</v>
      </c>
      <c r="B78">
        <v>-9.373704</v>
      </c>
      <c r="C78">
        <v>6.6706466999999998</v>
      </c>
      <c r="D78">
        <f t="shared" si="2"/>
        <v>11.549073110401453</v>
      </c>
      <c r="E78">
        <f t="shared" si="3"/>
        <v>1.4360749114492624</v>
      </c>
    </row>
    <row r="79" spans="1:5" x14ac:dyDescent="0.25">
      <c r="A79">
        <v>2.9034214</v>
      </c>
      <c r="B79">
        <v>-8.9449090000000009</v>
      </c>
      <c r="C79">
        <v>7.3845052999999998</v>
      </c>
      <c r="D79">
        <f t="shared" si="2"/>
        <v>11.957097113011462</v>
      </c>
      <c r="E79">
        <f t="shared" si="3"/>
        <v>0.40802400261000926</v>
      </c>
    </row>
    <row r="80" spans="1:5" x14ac:dyDescent="0.25">
      <c r="A80">
        <v>2.5872153999999998</v>
      </c>
      <c r="B80">
        <v>-7.3974165999999997</v>
      </c>
      <c r="C80">
        <v>7.7222710000000001</v>
      </c>
      <c r="D80">
        <f t="shared" si="2"/>
        <v>11.002223651489444</v>
      </c>
      <c r="E80">
        <f t="shared" si="3"/>
        <v>-0.95487346152201802</v>
      </c>
    </row>
    <row r="81" spans="1:5" x14ac:dyDescent="0.25">
      <c r="A81">
        <v>-0.34248099999999998</v>
      </c>
      <c r="B81">
        <v>-6.4104704999999997</v>
      </c>
      <c r="C81">
        <v>8.7643140000000006</v>
      </c>
      <c r="D81">
        <f t="shared" si="2"/>
        <v>10.863913896811187</v>
      </c>
      <c r="E81">
        <f t="shared" si="3"/>
        <v>-0.13830975467825724</v>
      </c>
    </row>
    <row r="82" spans="1:5" x14ac:dyDescent="0.25">
      <c r="A82">
        <v>-1.3342179999999999</v>
      </c>
      <c r="B82">
        <v>-6.2787179999999996</v>
      </c>
      <c r="C82">
        <v>8.3187499999999996</v>
      </c>
      <c r="D82">
        <f t="shared" si="2"/>
        <v>10.507332628100626</v>
      </c>
      <c r="E82">
        <f t="shared" si="3"/>
        <v>-0.35658126871056162</v>
      </c>
    </row>
    <row r="83" spans="1:5" x14ac:dyDescent="0.25">
      <c r="A83">
        <v>-0.64191849999999995</v>
      </c>
      <c r="B83">
        <v>-4.5371895000000002</v>
      </c>
      <c r="C83">
        <v>6.4287010000000002</v>
      </c>
      <c r="D83">
        <f t="shared" si="2"/>
        <v>7.8947035705562438</v>
      </c>
      <c r="E83">
        <f t="shared" si="3"/>
        <v>-2.6126290575443818</v>
      </c>
    </row>
    <row r="84" spans="1:5" x14ac:dyDescent="0.25">
      <c r="A84">
        <v>-0.97249750000000001</v>
      </c>
      <c r="B84">
        <v>-2.1776219999999999</v>
      </c>
      <c r="C84">
        <v>5.6046490000000002</v>
      </c>
      <c r="D84">
        <f t="shared" si="2"/>
        <v>6.0909670312349622</v>
      </c>
      <c r="E84">
        <f t="shared" si="3"/>
        <v>-1.8037365393212816</v>
      </c>
    </row>
    <row r="85" spans="1:5" x14ac:dyDescent="0.25">
      <c r="A85">
        <v>-1.597723</v>
      </c>
      <c r="B85">
        <v>-1.626657</v>
      </c>
      <c r="C85">
        <v>4.6344713999999998</v>
      </c>
      <c r="D85">
        <f t="shared" si="2"/>
        <v>5.1649837306419428</v>
      </c>
      <c r="E85">
        <f t="shared" si="3"/>
        <v>-0.92598330059301937</v>
      </c>
    </row>
    <row r="86" spans="1:5" x14ac:dyDescent="0.25">
      <c r="A86">
        <v>-2.8433830000000002</v>
      </c>
      <c r="B86">
        <v>-4.4269967000000001</v>
      </c>
      <c r="C86">
        <v>5.5351796000000002</v>
      </c>
      <c r="D86">
        <f t="shared" si="2"/>
        <v>7.636840961468037</v>
      </c>
      <c r="E86">
        <f t="shared" si="3"/>
        <v>2.4718572308260942</v>
      </c>
    </row>
    <row r="87" spans="1:5" x14ac:dyDescent="0.25">
      <c r="A87">
        <v>-6.0820990000000004</v>
      </c>
      <c r="B87">
        <v>-12.669912</v>
      </c>
      <c r="C87">
        <v>10.987337</v>
      </c>
      <c r="D87">
        <f t="shared" si="2"/>
        <v>17.83928733680564</v>
      </c>
      <c r="E87">
        <f t="shared" si="3"/>
        <v>10.202446375337603</v>
      </c>
    </row>
    <row r="88" spans="1:5" x14ac:dyDescent="0.25">
      <c r="A88">
        <v>-6.8366813999999998</v>
      </c>
      <c r="B88">
        <v>-12.741777000000001</v>
      </c>
      <c r="C88">
        <v>8.0073360000000005</v>
      </c>
      <c r="D88">
        <f t="shared" si="2"/>
        <v>16.529081145052526</v>
      </c>
      <c r="E88">
        <f t="shared" si="3"/>
        <v>-1.3102061917531138</v>
      </c>
    </row>
    <row r="89" spans="1:5" x14ac:dyDescent="0.25">
      <c r="A89">
        <v>-4.5705384999999996</v>
      </c>
      <c r="B89">
        <v>-5.0809680000000004</v>
      </c>
      <c r="C89">
        <v>3.5229594999999998</v>
      </c>
      <c r="D89">
        <f t="shared" si="2"/>
        <v>7.6887776424895069</v>
      </c>
      <c r="E89">
        <f t="shared" si="3"/>
        <v>-8.8403035025630192</v>
      </c>
    </row>
    <row r="90" spans="1:5" x14ac:dyDescent="0.25">
      <c r="A90">
        <v>-5.8353624000000002</v>
      </c>
      <c r="B90">
        <v>-2.5441334000000002</v>
      </c>
      <c r="C90">
        <v>3.1157246000000001</v>
      </c>
      <c r="D90">
        <f t="shared" si="2"/>
        <v>7.0874402205150542</v>
      </c>
      <c r="E90">
        <f t="shared" si="3"/>
        <v>-0.60133742197445272</v>
      </c>
    </row>
    <row r="91" spans="1:5" x14ac:dyDescent="0.25">
      <c r="A91">
        <v>-8.5901870000000002</v>
      </c>
      <c r="B91">
        <v>-4.7024790000000003</v>
      </c>
      <c r="C91">
        <v>2.2844859999999998</v>
      </c>
      <c r="D91">
        <f t="shared" si="2"/>
        <v>10.056017985495354</v>
      </c>
      <c r="E91">
        <f t="shared" si="3"/>
        <v>2.9685777649802993</v>
      </c>
    </row>
    <row r="92" spans="1:5" x14ac:dyDescent="0.25">
      <c r="A92">
        <v>-8.0919240000000006</v>
      </c>
      <c r="B92">
        <v>-10.341486</v>
      </c>
      <c r="C92">
        <v>2.0329584999999999</v>
      </c>
      <c r="D92">
        <f t="shared" si="2"/>
        <v>13.287531259518987</v>
      </c>
      <c r="E92">
        <f t="shared" si="3"/>
        <v>3.2315132740236336</v>
      </c>
    </row>
    <row r="93" spans="1:5" x14ac:dyDescent="0.25">
      <c r="A93">
        <v>-5.9719059999999997</v>
      </c>
      <c r="B93">
        <v>-9.5892990000000005</v>
      </c>
      <c r="C93">
        <v>2.787541</v>
      </c>
      <c r="D93">
        <f t="shared" si="2"/>
        <v>11.635665060963126</v>
      </c>
      <c r="E93">
        <f t="shared" si="3"/>
        <v>-1.6518661985558616</v>
      </c>
    </row>
    <row r="94" spans="1:5" x14ac:dyDescent="0.25">
      <c r="A94">
        <v>-6.8079356999999998</v>
      </c>
      <c r="B94">
        <v>-5.6295375999999999</v>
      </c>
      <c r="C94">
        <v>2.183875</v>
      </c>
      <c r="D94">
        <f t="shared" si="2"/>
        <v>9.0999446207530976</v>
      </c>
      <c r="E94">
        <f t="shared" si="3"/>
        <v>-2.535720440210028</v>
      </c>
    </row>
    <row r="95" spans="1:5" x14ac:dyDescent="0.25">
      <c r="A95">
        <v>-8.6045610000000003</v>
      </c>
      <c r="B95">
        <v>-5.0043119999999996</v>
      </c>
      <c r="C95">
        <v>2.198248</v>
      </c>
      <c r="D95">
        <f t="shared" si="2"/>
        <v>10.193816893861152</v>
      </c>
      <c r="E95">
        <f t="shared" si="3"/>
        <v>1.0938722731080546</v>
      </c>
    </row>
    <row r="96" spans="1:5" x14ac:dyDescent="0.25">
      <c r="A96">
        <v>-9.5627600000000008</v>
      </c>
      <c r="B96">
        <v>-6.1182194000000001</v>
      </c>
      <c r="C96">
        <v>1.9371385999999999</v>
      </c>
      <c r="D96">
        <f t="shared" si="2"/>
        <v>11.516574725140559</v>
      </c>
      <c r="E96">
        <f t="shared" si="3"/>
        <v>1.3227578312794073</v>
      </c>
    </row>
    <row r="97" spans="1:5" x14ac:dyDescent="0.25">
      <c r="A97">
        <v>-9.4477770000000003</v>
      </c>
      <c r="B97">
        <v>-6.8728020000000001</v>
      </c>
      <c r="C97">
        <v>1.757476</v>
      </c>
      <c r="D97">
        <f t="shared" si="2"/>
        <v>11.814593495482992</v>
      </c>
      <c r="E97">
        <f t="shared" si="3"/>
        <v>0.2980187703424324</v>
      </c>
    </row>
    <row r="98" spans="1:5" x14ac:dyDescent="0.25">
      <c r="A98">
        <v>-8.6428879999999992</v>
      </c>
      <c r="B98">
        <v>-6.3433967000000004</v>
      </c>
      <c r="C98">
        <v>3.640339</v>
      </c>
      <c r="D98">
        <f t="shared" si="2"/>
        <v>11.322113879882851</v>
      </c>
      <c r="E98">
        <f t="shared" si="3"/>
        <v>-0.49247961560014097</v>
      </c>
    </row>
    <row r="99" spans="1:5" x14ac:dyDescent="0.25">
      <c r="A99">
        <v>-7.0810222999999999</v>
      </c>
      <c r="B99">
        <v>-4.6354050000000004</v>
      </c>
      <c r="C99">
        <v>1.1370414</v>
      </c>
      <c r="D99">
        <f t="shared" si="2"/>
        <v>8.5393629430090545</v>
      </c>
      <c r="E99">
        <f t="shared" si="3"/>
        <v>-2.7827509368737964</v>
      </c>
    </row>
    <row r="100" spans="1:5" x14ac:dyDescent="0.25">
      <c r="A100">
        <v>-5.6964234999999999</v>
      </c>
      <c r="B100">
        <v>-4.5467715000000002</v>
      </c>
      <c r="C100">
        <v>0.66033699999999995</v>
      </c>
      <c r="D100">
        <f t="shared" si="2"/>
        <v>7.3183616143323711</v>
      </c>
      <c r="E100">
        <f t="shared" si="3"/>
        <v>-1.2210013286766834</v>
      </c>
    </row>
    <row r="101" spans="1:5" x14ac:dyDescent="0.25">
      <c r="A101">
        <v>-3.5213095999999999</v>
      </c>
      <c r="B101">
        <v>-5.2941675000000004</v>
      </c>
      <c r="C101">
        <v>6.9940389999999999</v>
      </c>
      <c r="D101">
        <f t="shared" si="2"/>
        <v>9.4522173245556207</v>
      </c>
      <c r="E101">
        <f t="shared" si="3"/>
        <v>2.1338557102232496</v>
      </c>
    </row>
    <row r="102" spans="1:5" x14ac:dyDescent="0.25">
      <c r="A102">
        <v>-3.3152963999999998</v>
      </c>
      <c r="B102">
        <v>-9.2946530000000003</v>
      </c>
      <c r="C102">
        <v>8.172625</v>
      </c>
      <c r="D102">
        <f t="shared" si="2"/>
        <v>12.813023218619678</v>
      </c>
      <c r="E102">
        <f t="shared" si="3"/>
        <v>3.3608058940640575</v>
      </c>
    </row>
    <row r="103" spans="1:5" x14ac:dyDescent="0.25">
      <c r="A103">
        <v>-3.3009236</v>
      </c>
      <c r="B103">
        <v>-7.0285095999999996</v>
      </c>
      <c r="C103">
        <v>4.8021564000000003</v>
      </c>
      <c r="D103">
        <f t="shared" si="2"/>
        <v>9.1299917798643211</v>
      </c>
      <c r="E103">
        <f t="shared" si="3"/>
        <v>-3.6830314387553571</v>
      </c>
    </row>
    <row r="104" spans="1:5" x14ac:dyDescent="0.25">
      <c r="A104">
        <v>-4.999333</v>
      </c>
      <c r="B104">
        <v>-1.1020426000000001</v>
      </c>
      <c r="C104">
        <v>5.6214174999999997</v>
      </c>
      <c r="D104">
        <f t="shared" si="2"/>
        <v>7.6031679612126153</v>
      </c>
      <c r="E104">
        <f t="shared" si="3"/>
        <v>-1.5268238186517058</v>
      </c>
    </row>
    <row r="105" spans="1:5" x14ac:dyDescent="0.25">
      <c r="A105">
        <v>-10.310157</v>
      </c>
      <c r="B105">
        <v>-2.1201300000000001</v>
      </c>
      <c r="C105">
        <v>2.413843</v>
      </c>
      <c r="D105">
        <f t="shared" si="2"/>
        <v>10.799116936592455</v>
      </c>
      <c r="E105">
        <f t="shared" si="3"/>
        <v>3.1959489753798396</v>
      </c>
    </row>
    <row r="106" spans="1:5" x14ac:dyDescent="0.25">
      <c r="A106">
        <v>-15.443713000000001</v>
      </c>
      <c r="B106">
        <v>-4.2018193999999998</v>
      </c>
      <c r="C106">
        <v>0.78969400000000001</v>
      </c>
      <c r="D106">
        <f t="shared" si="2"/>
        <v>16.024580309955745</v>
      </c>
      <c r="E106">
        <f t="shared" si="3"/>
        <v>5.22546337336329</v>
      </c>
    </row>
    <row r="107" spans="1:5" x14ac:dyDescent="0.25">
      <c r="A107">
        <v>-11.692360000000001</v>
      </c>
      <c r="B107">
        <v>-7.0189275999999996</v>
      </c>
      <c r="C107">
        <v>5.2237644000000003</v>
      </c>
      <c r="D107">
        <f t="shared" si="2"/>
        <v>14.603572902901163</v>
      </c>
      <c r="E107">
        <f t="shared" si="3"/>
        <v>-1.4210074070545815</v>
      </c>
    </row>
    <row r="108" spans="1:5" x14ac:dyDescent="0.25">
      <c r="A108">
        <v>-3.5021455000000001</v>
      </c>
      <c r="B108">
        <v>-4.6737330000000004</v>
      </c>
      <c r="C108">
        <v>3.2810139999999999</v>
      </c>
      <c r="D108">
        <f t="shared" si="2"/>
        <v>6.6987951249948861</v>
      </c>
      <c r="E108">
        <f t="shared" si="3"/>
        <v>-7.9047777779062773</v>
      </c>
    </row>
    <row r="109" spans="1:5" x14ac:dyDescent="0.25">
      <c r="A109">
        <v>-4.4100400000000004</v>
      </c>
      <c r="B109">
        <v>-2.3836349999999999</v>
      </c>
      <c r="C109">
        <v>2.4713349999999998</v>
      </c>
      <c r="D109">
        <f t="shared" si="2"/>
        <v>5.5890665854908193</v>
      </c>
      <c r="E109">
        <f t="shared" si="3"/>
        <v>-1.1097285395040668</v>
      </c>
    </row>
    <row r="110" spans="1:5" x14ac:dyDescent="0.25">
      <c r="A110">
        <v>-9.98916</v>
      </c>
      <c r="B110">
        <v>-3.1046805000000002</v>
      </c>
      <c r="C110">
        <v>3.3025734</v>
      </c>
      <c r="D110">
        <f t="shared" si="2"/>
        <v>10.969473532265248</v>
      </c>
      <c r="E110">
        <f t="shared" si="3"/>
        <v>5.3804069467744284</v>
      </c>
    </row>
    <row r="111" spans="1:5" x14ac:dyDescent="0.25">
      <c r="A111">
        <v>-11.019223999999999</v>
      </c>
      <c r="B111">
        <v>-5.1288780000000003</v>
      </c>
      <c r="C111">
        <v>4.7805970000000002</v>
      </c>
      <c r="D111">
        <f t="shared" si="2"/>
        <v>13.060734848295061</v>
      </c>
      <c r="E111">
        <f t="shared" si="3"/>
        <v>2.0912613160298132</v>
      </c>
    </row>
    <row r="112" spans="1:5" x14ac:dyDescent="0.25">
      <c r="A112">
        <v>-7.102582</v>
      </c>
      <c r="B112">
        <v>-6.0894737000000001</v>
      </c>
      <c r="C112">
        <v>1.652074</v>
      </c>
      <c r="D112">
        <f t="shared" si="2"/>
        <v>9.5004057550818164</v>
      </c>
      <c r="E112">
        <f t="shared" si="3"/>
        <v>-3.5603290932132445</v>
      </c>
    </row>
    <row r="113" spans="1:5" x14ac:dyDescent="0.25">
      <c r="A113">
        <v>-7.3181770000000004</v>
      </c>
      <c r="B113">
        <v>-3.207687</v>
      </c>
      <c r="C113">
        <v>1.5299035000000001</v>
      </c>
      <c r="D113">
        <f t="shared" si="2"/>
        <v>8.135451752214518</v>
      </c>
      <c r="E113">
        <f t="shared" si="3"/>
        <v>-1.3649540028672984</v>
      </c>
    </row>
    <row r="114" spans="1:5" x14ac:dyDescent="0.25">
      <c r="A114">
        <v>-10.044256000000001</v>
      </c>
      <c r="B114">
        <v>-0.57503249999999995</v>
      </c>
      <c r="C114">
        <v>4.037992</v>
      </c>
      <c r="D114">
        <f t="shared" si="2"/>
        <v>10.84080810464129</v>
      </c>
      <c r="E114">
        <f t="shared" si="3"/>
        <v>2.7053563524267723</v>
      </c>
    </row>
    <row r="115" spans="1:5" x14ac:dyDescent="0.25">
      <c r="A115">
        <v>-11.630077</v>
      </c>
      <c r="B115">
        <v>-2.4531044999999998</v>
      </c>
      <c r="C115">
        <v>5.714842</v>
      </c>
      <c r="D115">
        <f t="shared" si="2"/>
        <v>13.188473444595976</v>
      </c>
      <c r="E115">
        <f t="shared" si="3"/>
        <v>2.3476653399546858</v>
      </c>
    </row>
    <row r="116" spans="1:5" x14ac:dyDescent="0.25">
      <c r="A116">
        <v>-11.242006</v>
      </c>
      <c r="B116">
        <v>-3.8975909999999998</v>
      </c>
      <c r="C116">
        <v>-0.74342600000000003</v>
      </c>
      <c r="D116">
        <f t="shared" si="2"/>
        <v>11.921685984993607</v>
      </c>
      <c r="E116">
        <f t="shared" si="3"/>
        <v>-1.2667874596023694</v>
      </c>
    </row>
    <row r="117" spans="1:5" x14ac:dyDescent="0.25">
      <c r="A117">
        <v>-7.8260230000000002</v>
      </c>
      <c r="B117">
        <v>-9.5509710000000005</v>
      </c>
      <c r="C117">
        <v>-6.713012</v>
      </c>
      <c r="D117">
        <f t="shared" si="2"/>
        <v>14.054615368323461</v>
      </c>
      <c r="E117">
        <f t="shared" si="3"/>
        <v>2.1329293833298539</v>
      </c>
    </row>
    <row r="118" spans="1:5" x14ac:dyDescent="0.25">
      <c r="A118">
        <v>-9.6298340000000007</v>
      </c>
      <c r="B118">
        <v>-0.136656</v>
      </c>
      <c r="C118">
        <v>5.695678</v>
      </c>
      <c r="D118">
        <f t="shared" si="2"/>
        <v>11.188973393907773</v>
      </c>
      <c r="E118">
        <f t="shared" si="3"/>
        <v>-2.8656419744156878</v>
      </c>
    </row>
    <row r="119" spans="1:5" x14ac:dyDescent="0.25">
      <c r="A119">
        <v>-10.640736</v>
      </c>
      <c r="B119">
        <v>-0.65887499999999999</v>
      </c>
      <c r="C119">
        <v>0.39443650000000002</v>
      </c>
      <c r="D119">
        <f t="shared" si="2"/>
        <v>10.668409395962138</v>
      </c>
      <c r="E119">
        <f t="shared" si="3"/>
        <v>-0.52056399794563468</v>
      </c>
    </row>
    <row r="120" spans="1:5" x14ac:dyDescent="0.25">
      <c r="A120">
        <v>-8.7674540000000007</v>
      </c>
      <c r="B120">
        <v>-5.2941675000000004</v>
      </c>
      <c r="C120">
        <v>-2.2693596</v>
      </c>
      <c r="D120">
        <f t="shared" si="2"/>
        <v>10.490302767522223</v>
      </c>
      <c r="E120">
        <f t="shared" si="3"/>
        <v>-0.17810662843991487</v>
      </c>
    </row>
    <row r="121" spans="1:5" x14ac:dyDescent="0.25">
      <c r="A121">
        <v>-10.008324</v>
      </c>
      <c r="B121">
        <v>-4.1179769999999998</v>
      </c>
      <c r="C121">
        <v>3.4678629999999999</v>
      </c>
      <c r="D121">
        <f t="shared" si="2"/>
        <v>11.364433890356088</v>
      </c>
      <c r="E121">
        <f t="shared" si="3"/>
        <v>0.87413112283386418</v>
      </c>
    </row>
    <row r="122" spans="1:5" x14ac:dyDescent="0.25">
      <c r="A122">
        <v>-9.94604</v>
      </c>
      <c r="B122">
        <v>-3.2148736000000002</v>
      </c>
      <c r="C122">
        <v>2.1551290000000001</v>
      </c>
      <c r="D122">
        <f t="shared" si="2"/>
        <v>10.672567870583816</v>
      </c>
      <c r="E122">
        <f t="shared" si="3"/>
        <v>-0.69186601977227191</v>
      </c>
    </row>
    <row r="123" spans="1:5" x14ac:dyDescent="0.25">
      <c r="A123">
        <v>-8.8105740000000008</v>
      </c>
      <c r="B123">
        <v>-2.0362874999999998</v>
      </c>
      <c r="C123">
        <v>1.9491160000000001</v>
      </c>
      <c r="D123">
        <f t="shared" si="2"/>
        <v>9.2504991310517006</v>
      </c>
      <c r="E123">
        <f t="shared" si="3"/>
        <v>-1.422068739532115</v>
      </c>
    </row>
    <row r="124" spans="1:5" x14ac:dyDescent="0.25">
      <c r="A124">
        <v>-9.4956870000000002</v>
      </c>
      <c r="B124">
        <v>-3.9023819999999998</v>
      </c>
      <c r="C124">
        <v>1.9419295000000001</v>
      </c>
      <c r="D124">
        <f t="shared" si="2"/>
        <v>10.448337047533606</v>
      </c>
      <c r="E124">
        <f t="shared" si="3"/>
        <v>1.1978379164819053</v>
      </c>
    </row>
    <row r="125" spans="1:5" x14ac:dyDescent="0.25">
      <c r="A125">
        <v>-9.1315709999999992</v>
      </c>
      <c r="B125">
        <v>-3.3394393999999998</v>
      </c>
      <c r="C125">
        <v>1.9994215</v>
      </c>
      <c r="D125">
        <f t="shared" si="2"/>
        <v>9.92648632543135</v>
      </c>
      <c r="E125">
        <f t="shared" si="3"/>
        <v>-0.52185072210225592</v>
      </c>
    </row>
    <row r="126" spans="1:5" x14ac:dyDescent="0.25">
      <c r="A126">
        <v>-9.510059</v>
      </c>
      <c r="B126">
        <v>-2.0482649999999998</v>
      </c>
      <c r="C126">
        <v>2.4713349999999998</v>
      </c>
      <c r="D126">
        <f t="shared" si="2"/>
        <v>10.037136462952519</v>
      </c>
      <c r="E126">
        <f t="shared" si="3"/>
        <v>0.11065013752116926</v>
      </c>
    </row>
    <row r="127" spans="1:5" x14ac:dyDescent="0.25">
      <c r="A127">
        <v>-9.4645449999999993</v>
      </c>
      <c r="B127">
        <v>-3.0400019999999999</v>
      </c>
      <c r="C127">
        <v>1.359823</v>
      </c>
      <c r="D127">
        <f t="shared" si="2"/>
        <v>10.033361490963932</v>
      </c>
      <c r="E127">
        <f t="shared" si="3"/>
        <v>-3.774971988587339E-3</v>
      </c>
    </row>
    <row r="128" spans="1:5" x14ac:dyDescent="0.25">
      <c r="A128">
        <v>-9.5531790000000001</v>
      </c>
      <c r="B128">
        <v>-2.6447444</v>
      </c>
      <c r="C128">
        <v>1.3526365</v>
      </c>
      <c r="D128">
        <f t="shared" si="2"/>
        <v>10.004375415212317</v>
      </c>
      <c r="E128">
        <f t="shared" si="3"/>
        <v>-2.8986075751614493E-2</v>
      </c>
    </row>
    <row r="129" spans="1:5" x14ac:dyDescent="0.25">
      <c r="A129">
        <v>-9.9148990000000001</v>
      </c>
      <c r="B129">
        <v>-2.374053</v>
      </c>
      <c r="C129">
        <v>1.2807715</v>
      </c>
      <c r="D129">
        <f t="shared" si="2"/>
        <v>10.275296855187312</v>
      </c>
      <c r="E129">
        <f t="shared" si="3"/>
        <v>0.27092143997499463</v>
      </c>
    </row>
    <row r="130" spans="1:5" x14ac:dyDescent="0.25">
      <c r="A130">
        <v>-9.4310080000000003</v>
      </c>
      <c r="B130">
        <v>-3.1621725999999999</v>
      </c>
      <c r="C130">
        <v>0.99331150000000001</v>
      </c>
      <c r="D130">
        <f t="shared" ref="D130:D193" si="4">SQRT(A130^2+B130^2+C130^2)</f>
        <v>9.9964951450139274</v>
      </c>
      <c r="E130">
        <f t="shared" si="3"/>
        <v>-0.27880171017338462</v>
      </c>
    </row>
    <row r="131" spans="1:5" x14ac:dyDescent="0.25">
      <c r="A131">
        <v>-9.4597540000000002</v>
      </c>
      <c r="B131">
        <v>-2.6543264</v>
      </c>
      <c r="C131">
        <v>1.067572</v>
      </c>
      <c r="D131">
        <f t="shared" si="4"/>
        <v>9.8829198293539218</v>
      </c>
      <c r="E131">
        <f t="shared" ref="E131:E194" si="5">D131-D130</f>
        <v>-0.11357531566000567</v>
      </c>
    </row>
    <row r="132" spans="1:5" x14ac:dyDescent="0.25">
      <c r="A132">
        <v>-9.6418119999999998</v>
      </c>
      <c r="B132">
        <v>-2.374053</v>
      </c>
      <c r="C132">
        <v>0.96456549999999996</v>
      </c>
      <c r="D132">
        <f t="shared" si="4"/>
        <v>9.9765250911298402</v>
      </c>
      <c r="E132">
        <f t="shared" si="5"/>
        <v>9.3605261775918436E-2</v>
      </c>
    </row>
    <row r="133" spans="1:5" x14ac:dyDescent="0.25">
      <c r="A133">
        <v>-9.6058800000000009</v>
      </c>
      <c r="B133">
        <v>-1.5020910000000001</v>
      </c>
      <c r="C133">
        <v>1.3310770000000001</v>
      </c>
      <c r="D133">
        <f t="shared" si="4"/>
        <v>9.8133059631609374</v>
      </c>
      <c r="E133">
        <f t="shared" si="5"/>
        <v>-0.16321912796890281</v>
      </c>
    </row>
    <row r="134" spans="1:5" x14ac:dyDescent="0.25">
      <c r="A134">
        <v>-9.9771820000000009</v>
      </c>
      <c r="B134">
        <v>-1.7823644999999999</v>
      </c>
      <c r="C134">
        <v>1.3885689999999999</v>
      </c>
      <c r="D134">
        <f t="shared" si="4"/>
        <v>10.229814648357285</v>
      </c>
      <c r="E134">
        <f t="shared" si="5"/>
        <v>0.41650868519634798</v>
      </c>
    </row>
    <row r="135" spans="1:5" x14ac:dyDescent="0.25">
      <c r="A135">
        <v>-9.7160720000000005</v>
      </c>
      <c r="B135">
        <v>-2.8555484</v>
      </c>
      <c r="C135">
        <v>0.75855249999999996</v>
      </c>
      <c r="D135">
        <f t="shared" si="4"/>
        <v>10.155373635134398</v>
      </c>
      <c r="E135">
        <f t="shared" si="5"/>
        <v>-7.4441013222887875E-2</v>
      </c>
    </row>
    <row r="136" spans="1:5" x14ac:dyDescent="0.25">
      <c r="A136">
        <v>-9.4956870000000002</v>
      </c>
      <c r="B136">
        <v>-2.0937796</v>
      </c>
      <c r="C136">
        <v>0.82083550000000005</v>
      </c>
      <c r="D136">
        <f t="shared" si="4"/>
        <v>9.7583684872731382</v>
      </c>
      <c r="E136">
        <f t="shared" si="5"/>
        <v>-0.39700514786125929</v>
      </c>
    </row>
    <row r="137" spans="1:5" x14ac:dyDescent="0.25">
      <c r="A137">
        <v>-10.149658000000001</v>
      </c>
      <c r="B137">
        <v>-0.92717099999999997</v>
      </c>
      <c r="C137">
        <v>1.5682315</v>
      </c>
      <c r="D137">
        <f t="shared" si="4"/>
        <v>10.311864701294196</v>
      </c>
      <c r="E137">
        <f t="shared" si="5"/>
        <v>0.55349621402105775</v>
      </c>
    </row>
    <row r="138" spans="1:5" x14ac:dyDescent="0.25">
      <c r="A138">
        <v>-10.017905000000001</v>
      </c>
      <c r="B138">
        <v>-2.4243586000000001</v>
      </c>
      <c r="C138">
        <v>0.32257150000000001</v>
      </c>
      <c r="D138">
        <f t="shared" si="4"/>
        <v>10.312128179140871</v>
      </c>
      <c r="E138">
        <f t="shared" si="5"/>
        <v>2.6347784667457574E-4</v>
      </c>
    </row>
    <row r="139" spans="1:5" x14ac:dyDescent="0.25">
      <c r="A139">
        <v>-9.2249949999999998</v>
      </c>
      <c r="B139">
        <v>-4.2066106999999997</v>
      </c>
      <c r="C139">
        <v>0.19321450000000001</v>
      </c>
      <c r="D139">
        <f t="shared" si="4"/>
        <v>10.140682332781642</v>
      </c>
      <c r="E139">
        <f t="shared" si="5"/>
        <v>-0.17144584635922833</v>
      </c>
    </row>
    <row r="140" spans="1:5" x14ac:dyDescent="0.25">
      <c r="A140">
        <v>-9.6681620000000006</v>
      </c>
      <c r="B140">
        <v>-0.58701000000000003</v>
      </c>
      <c r="C140">
        <v>1.6209325000000001</v>
      </c>
      <c r="D140">
        <f t="shared" si="4"/>
        <v>9.8206598234487412</v>
      </c>
      <c r="E140">
        <f t="shared" si="5"/>
        <v>-0.320022509332901</v>
      </c>
    </row>
    <row r="141" spans="1:5" x14ac:dyDescent="0.25">
      <c r="A141">
        <v>-10.056233000000001</v>
      </c>
      <c r="B141">
        <v>-0.36183300000000002</v>
      </c>
      <c r="C141">
        <v>2.801914</v>
      </c>
      <c r="D141">
        <f t="shared" si="4"/>
        <v>10.445547727791684</v>
      </c>
      <c r="E141">
        <f t="shared" si="5"/>
        <v>0.62488790434294295</v>
      </c>
    </row>
    <row r="142" spans="1:5" x14ac:dyDescent="0.25">
      <c r="A142">
        <v>-9.7663779999999996</v>
      </c>
      <c r="B142">
        <v>-2.4674776</v>
      </c>
      <c r="C142">
        <v>0.88072300000000003</v>
      </c>
      <c r="D142">
        <f t="shared" si="4"/>
        <v>10.111689173828216</v>
      </c>
      <c r="E142">
        <f t="shared" si="5"/>
        <v>-0.3338585539634682</v>
      </c>
    </row>
    <row r="143" spans="1:5" x14ac:dyDescent="0.25">
      <c r="A143">
        <v>-10.010719</v>
      </c>
      <c r="B143">
        <v>-3.1382173999999998</v>
      </c>
      <c r="C143">
        <v>0.3273625</v>
      </c>
      <c r="D143">
        <f t="shared" si="4"/>
        <v>10.496193098120385</v>
      </c>
      <c r="E143">
        <f t="shared" si="5"/>
        <v>0.38450392429216862</v>
      </c>
    </row>
    <row r="144" spans="1:5" x14ac:dyDescent="0.25">
      <c r="A144">
        <v>-9.5867159999999991</v>
      </c>
      <c r="B144">
        <v>-0.112701</v>
      </c>
      <c r="C144">
        <v>1.4772025</v>
      </c>
      <c r="D144">
        <f t="shared" si="4"/>
        <v>9.7005129970565598</v>
      </c>
      <c r="E144">
        <f t="shared" si="5"/>
        <v>-0.79568010106382481</v>
      </c>
    </row>
    <row r="145" spans="1:5" x14ac:dyDescent="0.25">
      <c r="A145">
        <v>-9.9699954999999996</v>
      </c>
      <c r="B145">
        <v>-0.95591700000000002</v>
      </c>
      <c r="C145">
        <v>1.5083439999999999</v>
      </c>
      <c r="D145">
        <f t="shared" si="4"/>
        <v>10.128656831152156</v>
      </c>
      <c r="E145">
        <f t="shared" si="5"/>
        <v>0.42814383409559653</v>
      </c>
    </row>
    <row r="146" spans="1:5" x14ac:dyDescent="0.25">
      <c r="A146">
        <v>-10.044256000000001</v>
      </c>
      <c r="B146">
        <v>-2.8747124999999998</v>
      </c>
      <c r="C146">
        <v>-0.74342600000000003</v>
      </c>
      <c r="D146">
        <f t="shared" si="4"/>
        <v>10.473954972629407</v>
      </c>
      <c r="E146">
        <f t="shared" si="5"/>
        <v>0.34529814147725091</v>
      </c>
    </row>
    <row r="147" spans="1:5" x14ac:dyDescent="0.25">
      <c r="A147">
        <v>-9.9005259999999993</v>
      </c>
      <c r="B147">
        <v>-1.2649364000000001</v>
      </c>
      <c r="C147">
        <v>1.072363</v>
      </c>
      <c r="D147">
        <f t="shared" si="4"/>
        <v>10.038448165752012</v>
      </c>
      <c r="E147">
        <f t="shared" si="5"/>
        <v>-0.43550680687739529</v>
      </c>
    </row>
    <row r="148" spans="1:5" x14ac:dyDescent="0.25">
      <c r="A148">
        <v>-9.3735160000000004</v>
      </c>
      <c r="B148">
        <v>-0.52712250000000005</v>
      </c>
      <c r="C148">
        <v>0.55253949999999996</v>
      </c>
      <c r="D148">
        <f t="shared" si="4"/>
        <v>9.4045712412274547</v>
      </c>
      <c r="E148">
        <f t="shared" si="5"/>
        <v>-0.63387692452455724</v>
      </c>
    </row>
    <row r="149" spans="1:5" x14ac:dyDescent="0.25">
      <c r="A149">
        <v>-10.154449</v>
      </c>
      <c r="B149">
        <v>-1.3535699999999999</v>
      </c>
      <c r="C149">
        <v>1.4436655</v>
      </c>
      <c r="D149">
        <f t="shared" si="4"/>
        <v>10.345489660445814</v>
      </c>
      <c r="E149">
        <f t="shared" si="5"/>
        <v>0.9409184192183595</v>
      </c>
    </row>
    <row r="150" spans="1:5" x14ac:dyDescent="0.25">
      <c r="A150">
        <v>-10.655108</v>
      </c>
      <c r="B150">
        <v>-1.8398565</v>
      </c>
      <c r="C150">
        <v>0.58368100000000001</v>
      </c>
      <c r="D150">
        <f t="shared" si="4"/>
        <v>10.828530922614446</v>
      </c>
      <c r="E150">
        <f t="shared" si="5"/>
        <v>0.48304126216863175</v>
      </c>
    </row>
    <row r="151" spans="1:5" x14ac:dyDescent="0.25">
      <c r="A151">
        <v>-9.2681140000000006</v>
      </c>
      <c r="B151">
        <v>-0.24924450000000001</v>
      </c>
      <c r="C151">
        <v>0.66512800000000005</v>
      </c>
      <c r="D151">
        <f t="shared" si="4"/>
        <v>9.2952920983775567</v>
      </c>
      <c r="E151">
        <f t="shared" si="5"/>
        <v>-1.5332388242368893</v>
      </c>
    </row>
    <row r="152" spans="1:5" x14ac:dyDescent="0.25">
      <c r="A152">
        <v>-9.5435960000000009</v>
      </c>
      <c r="B152">
        <v>0.15559500000000001</v>
      </c>
      <c r="C152">
        <v>0.89988699999999999</v>
      </c>
      <c r="D152">
        <f t="shared" si="4"/>
        <v>9.5871909873544308</v>
      </c>
      <c r="E152">
        <f t="shared" si="5"/>
        <v>0.2918988889768741</v>
      </c>
    </row>
    <row r="153" spans="1:5" x14ac:dyDescent="0.25">
      <c r="A153">
        <v>-10.195171999999999</v>
      </c>
      <c r="B153">
        <v>-1.104438</v>
      </c>
      <c r="C153">
        <v>0.93342400000000003</v>
      </c>
      <c r="D153">
        <f t="shared" si="4"/>
        <v>10.297213009800465</v>
      </c>
      <c r="E153">
        <f t="shared" si="5"/>
        <v>0.71002202244603474</v>
      </c>
    </row>
    <row r="154" spans="1:5" x14ac:dyDescent="0.25">
      <c r="A154">
        <v>-10.211940999999999</v>
      </c>
      <c r="B154">
        <v>-2.9226223999999998</v>
      </c>
      <c r="C154">
        <v>-0.52064449999999995</v>
      </c>
      <c r="D154">
        <f t="shared" si="4"/>
        <v>10.634685297452059</v>
      </c>
      <c r="E154">
        <f t="shared" si="5"/>
        <v>0.33747228765159321</v>
      </c>
    </row>
    <row r="155" spans="1:5" x14ac:dyDescent="0.25">
      <c r="A155">
        <v>-9.8310569999999995</v>
      </c>
      <c r="B155">
        <v>-0.24445349999999999</v>
      </c>
      <c r="C155">
        <v>0.98612500000000003</v>
      </c>
      <c r="D155">
        <f t="shared" si="4"/>
        <v>9.8834144791431378</v>
      </c>
      <c r="E155">
        <f t="shared" si="5"/>
        <v>-0.75127081830892095</v>
      </c>
    </row>
    <row r="156" spans="1:5" x14ac:dyDescent="0.25">
      <c r="A156">
        <v>-9.5531790000000001</v>
      </c>
      <c r="B156">
        <v>-1.013409</v>
      </c>
      <c r="C156">
        <v>0.73220200000000002</v>
      </c>
      <c r="D156">
        <f t="shared" si="4"/>
        <v>9.6346430435240311</v>
      </c>
      <c r="E156">
        <f t="shared" si="5"/>
        <v>-0.24877143561910664</v>
      </c>
    </row>
    <row r="157" spans="1:5" x14ac:dyDescent="0.25">
      <c r="A157">
        <v>-10.353275</v>
      </c>
      <c r="B157">
        <v>-2.3860304000000001</v>
      </c>
      <c r="C157">
        <v>0.49983850000000002</v>
      </c>
      <c r="D157">
        <f t="shared" si="4"/>
        <v>10.636413061809485</v>
      </c>
      <c r="E157">
        <f t="shared" si="5"/>
        <v>1.0017700182854536</v>
      </c>
    </row>
    <row r="158" spans="1:5" x14ac:dyDescent="0.25">
      <c r="A158">
        <v>-9.953227</v>
      </c>
      <c r="B158">
        <v>-0.79302300000000003</v>
      </c>
      <c r="C158">
        <v>0.33215349999999999</v>
      </c>
      <c r="D158">
        <f t="shared" si="4"/>
        <v>9.9902922449556115</v>
      </c>
      <c r="E158">
        <f t="shared" si="5"/>
        <v>-0.64612081685387324</v>
      </c>
    </row>
    <row r="159" spans="1:5" x14ac:dyDescent="0.25">
      <c r="A159">
        <v>-9.3543520000000004</v>
      </c>
      <c r="B159">
        <v>-0.20852100000000001</v>
      </c>
      <c r="C159">
        <v>1.4724115</v>
      </c>
      <c r="D159">
        <f t="shared" si="4"/>
        <v>9.4718202037769519</v>
      </c>
      <c r="E159">
        <f t="shared" si="5"/>
        <v>-0.51847204117865964</v>
      </c>
    </row>
    <row r="160" spans="1:5" x14ac:dyDescent="0.25">
      <c r="A160">
        <v>-10.084979000000001</v>
      </c>
      <c r="B160">
        <v>-2.0386829999999998</v>
      </c>
      <c r="C160">
        <v>0.75855249999999996</v>
      </c>
      <c r="D160">
        <f t="shared" si="4"/>
        <v>10.316900295155822</v>
      </c>
      <c r="E160">
        <f t="shared" si="5"/>
        <v>0.84508009137887008</v>
      </c>
    </row>
    <row r="161" spans="1:5" x14ac:dyDescent="0.25">
      <c r="A161">
        <v>-10.518565000000001</v>
      </c>
      <c r="B161">
        <v>-0.92477549999999997</v>
      </c>
      <c r="C161">
        <v>0.26028849999999998</v>
      </c>
      <c r="D161">
        <f t="shared" si="4"/>
        <v>10.562346779378981</v>
      </c>
      <c r="E161">
        <f t="shared" si="5"/>
        <v>0.24544648422315873</v>
      </c>
    </row>
    <row r="162" spans="1:5" x14ac:dyDescent="0.25">
      <c r="A162">
        <v>-10.171218</v>
      </c>
      <c r="B162">
        <v>-0.66127049999999998</v>
      </c>
      <c r="C162">
        <v>0.17884149999999999</v>
      </c>
      <c r="D162">
        <f t="shared" si="4"/>
        <v>10.194260079074718</v>
      </c>
      <c r="E162">
        <f t="shared" si="5"/>
        <v>-0.36808670030426249</v>
      </c>
    </row>
    <row r="163" spans="1:5" x14ac:dyDescent="0.25">
      <c r="A163">
        <v>-9.2441589999999998</v>
      </c>
      <c r="B163">
        <v>-0.88165649999999995</v>
      </c>
      <c r="C163">
        <v>0.69626949999999999</v>
      </c>
      <c r="D163">
        <f t="shared" si="4"/>
        <v>9.3121740221015781</v>
      </c>
      <c r="E163">
        <f t="shared" si="5"/>
        <v>-0.88208605697314013</v>
      </c>
    </row>
    <row r="164" spans="1:5" x14ac:dyDescent="0.25">
      <c r="A164">
        <v>-9.6873260000000005</v>
      </c>
      <c r="B164">
        <v>-1.938072</v>
      </c>
      <c r="C164">
        <v>0.80885799999999997</v>
      </c>
      <c r="D164">
        <f t="shared" si="4"/>
        <v>9.9123488322205464</v>
      </c>
      <c r="E164">
        <f t="shared" si="5"/>
        <v>0.60017481011896834</v>
      </c>
    </row>
    <row r="165" spans="1:5" x14ac:dyDescent="0.25">
      <c r="A165">
        <v>-10.487424000000001</v>
      </c>
      <c r="B165">
        <v>-1.1667209999999999</v>
      </c>
      <c r="C165">
        <v>0.78011200000000003</v>
      </c>
      <c r="D165">
        <f t="shared" si="4"/>
        <v>10.580920318202997</v>
      </c>
      <c r="E165">
        <f t="shared" si="5"/>
        <v>0.66857148598245075</v>
      </c>
    </row>
    <row r="166" spans="1:5" x14ac:dyDescent="0.25">
      <c r="A166">
        <v>-10.056233000000001</v>
      </c>
      <c r="B166">
        <v>-0.28278150000000002</v>
      </c>
      <c r="C166">
        <v>0.33454899999999999</v>
      </c>
      <c r="D166">
        <f t="shared" si="4"/>
        <v>10.065769248320381</v>
      </c>
      <c r="E166">
        <f t="shared" si="5"/>
        <v>-0.5151510698826165</v>
      </c>
    </row>
    <row r="167" spans="1:5" x14ac:dyDescent="0.25">
      <c r="A167">
        <v>-9.4908950000000001</v>
      </c>
      <c r="B167">
        <v>-0.43130249999999998</v>
      </c>
      <c r="C167">
        <v>0.26028849999999998</v>
      </c>
      <c r="D167">
        <f t="shared" si="4"/>
        <v>9.5042548287997572</v>
      </c>
      <c r="E167">
        <f t="shared" si="5"/>
        <v>-0.56151441952062342</v>
      </c>
    </row>
    <row r="168" spans="1:5" x14ac:dyDescent="0.25">
      <c r="A168">
        <v>-10.041861000000001</v>
      </c>
      <c r="B168">
        <v>-2.1512715999999998</v>
      </c>
      <c r="C168">
        <v>-0.15892400000000001</v>
      </c>
      <c r="D168">
        <f t="shared" si="4"/>
        <v>10.270939522656317</v>
      </c>
      <c r="E168">
        <f t="shared" si="5"/>
        <v>0.76668469385655946</v>
      </c>
    </row>
    <row r="169" spans="1:5" x14ac:dyDescent="0.25">
      <c r="A169">
        <v>-10.204755</v>
      </c>
      <c r="B169">
        <v>-0.83614200000000005</v>
      </c>
      <c r="C169">
        <v>0.82562650000000004</v>
      </c>
      <c r="D169">
        <f t="shared" si="4"/>
        <v>10.272186581818461</v>
      </c>
      <c r="E169">
        <f t="shared" si="5"/>
        <v>1.2470591621447369E-3</v>
      </c>
    </row>
    <row r="170" spans="1:5" x14ac:dyDescent="0.25">
      <c r="A170">
        <v>-9.8621979999999994</v>
      </c>
      <c r="B170">
        <v>-1.0828785000000001</v>
      </c>
      <c r="C170">
        <v>0.53816649999999999</v>
      </c>
      <c r="D170">
        <f t="shared" si="4"/>
        <v>9.9360554758258317</v>
      </c>
      <c r="E170">
        <f t="shared" si="5"/>
        <v>-0.33613110599262974</v>
      </c>
    </row>
    <row r="171" spans="1:5" x14ac:dyDescent="0.25">
      <c r="A171">
        <v>-9.7567959999999996</v>
      </c>
      <c r="B171">
        <v>-1.6482165</v>
      </c>
      <c r="C171">
        <v>0.92144649999999995</v>
      </c>
      <c r="D171">
        <f t="shared" si="4"/>
        <v>9.9378443069334956</v>
      </c>
      <c r="E171">
        <f t="shared" si="5"/>
        <v>1.7888311076639241E-3</v>
      </c>
    </row>
    <row r="172" spans="1:5" x14ac:dyDescent="0.25">
      <c r="A172">
        <v>-10.008324</v>
      </c>
      <c r="B172">
        <v>-0.77864999999999995</v>
      </c>
      <c r="C172">
        <v>1.0100800000000001</v>
      </c>
      <c r="D172">
        <f t="shared" si="4"/>
        <v>10.089256995333006</v>
      </c>
      <c r="E172">
        <f t="shared" si="5"/>
        <v>0.15141268839951039</v>
      </c>
    </row>
    <row r="173" spans="1:5" x14ac:dyDescent="0.25">
      <c r="A173">
        <v>-10.0226965</v>
      </c>
      <c r="B173">
        <v>-0.46483950000000002</v>
      </c>
      <c r="C173">
        <v>0.71064249999999995</v>
      </c>
      <c r="D173">
        <f t="shared" si="4"/>
        <v>10.058604955692353</v>
      </c>
      <c r="E173">
        <f t="shared" si="5"/>
        <v>-3.0652039640653328E-2</v>
      </c>
    </row>
    <row r="174" spans="1:5" x14ac:dyDescent="0.25">
      <c r="A174">
        <v>-10.056233000000001</v>
      </c>
      <c r="B174">
        <v>-1.8781846</v>
      </c>
      <c r="C174">
        <v>0.23154250000000001</v>
      </c>
      <c r="D174">
        <f t="shared" si="4"/>
        <v>10.232742128641394</v>
      </c>
      <c r="E174">
        <f t="shared" si="5"/>
        <v>0.17413717294904174</v>
      </c>
    </row>
    <row r="175" spans="1:5" x14ac:dyDescent="0.25">
      <c r="A175">
        <v>-9.8885489999999994</v>
      </c>
      <c r="B175">
        <v>-0.89842500000000003</v>
      </c>
      <c r="C175">
        <v>0.26507950000000002</v>
      </c>
      <c r="D175">
        <f t="shared" si="4"/>
        <v>9.9328161136379762</v>
      </c>
      <c r="E175">
        <f t="shared" si="5"/>
        <v>-0.2999260150034182</v>
      </c>
    </row>
    <row r="176" spans="1:5" x14ac:dyDescent="0.25">
      <c r="A176">
        <v>-9.8382430000000003</v>
      </c>
      <c r="B176">
        <v>-0.27559499999999998</v>
      </c>
      <c r="C176">
        <v>0.89270050000000001</v>
      </c>
      <c r="D176">
        <f t="shared" si="4"/>
        <v>9.8825043442325011</v>
      </c>
      <c r="E176">
        <f t="shared" si="5"/>
        <v>-5.0311769405475104E-2</v>
      </c>
    </row>
    <row r="177" spans="1:5" x14ac:dyDescent="0.25">
      <c r="A177">
        <v>-10.20715</v>
      </c>
      <c r="B177">
        <v>-1.6961265000000001</v>
      </c>
      <c r="C177">
        <v>0.41599599999999998</v>
      </c>
      <c r="D177">
        <f t="shared" si="4"/>
        <v>10.355472413102081</v>
      </c>
      <c r="E177">
        <f t="shared" si="5"/>
        <v>0.47296806886958009</v>
      </c>
    </row>
    <row r="178" spans="1:5" x14ac:dyDescent="0.25">
      <c r="A178">
        <v>-9.8190790000000003</v>
      </c>
      <c r="B178">
        <v>-0.57024149999999996</v>
      </c>
      <c r="C178">
        <v>0.63159100000000001</v>
      </c>
      <c r="D178">
        <f t="shared" si="4"/>
        <v>9.8558812375070879</v>
      </c>
      <c r="E178">
        <f t="shared" si="5"/>
        <v>-0.49959117559499333</v>
      </c>
    </row>
    <row r="179" spans="1:5" x14ac:dyDescent="0.25">
      <c r="A179">
        <v>-9.8118925000000008</v>
      </c>
      <c r="B179">
        <v>-0.17977499999999999</v>
      </c>
      <c r="C179">
        <v>0.66273249999999995</v>
      </c>
      <c r="D179">
        <f t="shared" si="4"/>
        <v>9.8358918176613503</v>
      </c>
      <c r="E179">
        <f t="shared" si="5"/>
        <v>-1.9989419845737544E-2</v>
      </c>
    </row>
    <row r="180" spans="1:5" x14ac:dyDescent="0.25">
      <c r="A180">
        <v>-10.034674000000001</v>
      </c>
      <c r="B180">
        <v>-1.1164155</v>
      </c>
      <c r="C180">
        <v>0.54056199999999999</v>
      </c>
      <c r="D180">
        <f t="shared" si="4"/>
        <v>10.111047083797024</v>
      </c>
      <c r="E180">
        <f t="shared" si="5"/>
        <v>0.27515526613567332</v>
      </c>
    </row>
    <row r="181" spans="1:5" x14ac:dyDescent="0.25">
      <c r="A181">
        <v>-10.075397499999999</v>
      </c>
      <c r="B181">
        <v>-1.5883290000000001</v>
      </c>
      <c r="C181">
        <v>0.52139800000000003</v>
      </c>
      <c r="D181">
        <f t="shared" si="4"/>
        <v>10.213142497275324</v>
      </c>
      <c r="E181">
        <f t="shared" si="5"/>
        <v>0.10209541347830076</v>
      </c>
    </row>
    <row r="182" spans="1:5" x14ac:dyDescent="0.25">
      <c r="A182">
        <v>-9.8358480000000004</v>
      </c>
      <c r="B182">
        <v>-0.93196199999999996</v>
      </c>
      <c r="C182">
        <v>0.55014399999999997</v>
      </c>
      <c r="D182">
        <f t="shared" si="4"/>
        <v>9.8952067926488532</v>
      </c>
      <c r="E182">
        <f t="shared" si="5"/>
        <v>-0.31793570462647125</v>
      </c>
    </row>
    <row r="183" spans="1:5" x14ac:dyDescent="0.25">
      <c r="A183">
        <v>-9.991555</v>
      </c>
      <c r="B183">
        <v>-0.52233149999999995</v>
      </c>
      <c r="C183">
        <v>0.66512800000000005</v>
      </c>
      <c r="D183">
        <f t="shared" si="4"/>
        <v>10.027282621443421</v>
      </c>
      <c r="E183">
        <f t="shared" si="5"/>
        <v>0.13207582879456758</v>
      </c>
    </row>
    <row r="184" spans="1:5" x14ac:dyDescent="0.25">
      <c r="A184">
        <v>-10.123307</v>
      </c>
      <c r="B184">
        <v>-1.229004</v>
      </c>
      <c r="C184">
        <v>0.43755549999999999</v>
      </c>
      <c r="D184">
        <f t="shared" si="4"/>
        <v>10.207019656287788</v>
      </c>
      <c r="E184">
        <f t="shared" si="5"/>
        <v>0.17973703484436676</v>
      </c>
    </row>
    <row r="185" spans="1:5" x14ac:dyDescent="0.25">
      <c r="A185">
        <v>-9.8454289999999993</v>
      </c>
      <c r="B185">
        <v>-0.96070800000000001</v>
      </c>
      <c r="C185">
        <v>0.93342400000000003</v>
      </c>
      <c r="D185">
        <f t="shared" si="4"/>
        <v>9.9361316627287586</v>
      </c>
      <c r="E185">
        <f t="shared" si="5"/>
        <v>-0.27088799355902893</v>
      </c>
    </row>
    <row r="186" spans="1:5" x14ac:dyDescent="0.25">
      <c r="A186">
        <v>-9.8262649999999994</v>
      </c>
      <c r="B186">
        <v>-0.88405199999999995</v>
      </c>
      <c r="C186">
        <v>0.93581950000000003</v>
      </c>
      <c r="D186">
        <f t="shared" si="4"/>
        <v>9.9102366230836907</v>
      </c>
      <c r="E186">
        <f t="shared" si="5"/>
        <v>-2.5895039645067897E-2</v>
      </c>
    </row>
    <row r="187" spans="1:5" x14ac:dyDescent="0.25">
      <c r="A187">
        <v>-10.029883</v>
      </c>
      <c r="B187">
        <v>-1.343988</v>
      </c>
      <c r="C187">
        <v>0.60524049999999996</v>
      </c>
      <c r="D187">
        <f t="shared" si="4"/>
        <v>10.137611789799077</v>
      </c>
      <c r="E187">
        <f t="shared" si="5"/>
        <v>0.22737516671538671</v>
      </c>
    </row>
    <row r="188" spans="1:5" x14ac:dyDescent="0.25">
      <c r="A188">
        <v>-10.070606</v>
      </c>
      <c r="B188">
        <v>-1.1954670000000001</v>
      </c>
      <c r="C188">
        <v>0.3034075</v>
      </c>
      <c r="D188">
        <f t="shared" si="4"/>
        <v>10.145851500311901</v>
      </c>
      <c r="E188">
        <f t="shared" si="5"/>
        <v>8.2397105128233505E-3</v>
      </c>
    </row>
    <row r="189" spans="1:5" x14ac:dyDescent="0.25">
      <c r="A189">
        <v>-9.7711690000000004</v>
      </c>
      <c r="B189">
        <v>-0.63971100000000003</v>
      </c>
      <c r="C189">
        <v>0.74657499999999999</v>
      </c>
      <c r="D189">
        <f t="shared" si="4"/>
        <v>9.8205065053034311</v>
      </c>
      <c r="E189">
        <f t="shared" si="5"/>
        <v>-0.3253449950084697</v>
      </c>
    </row>
    <row r="190" spans="1:5" x14ac:dyDescent="0.25">
      <c r="A190">
        <v>-10.039465</v>
      </c>
      <c r="B190">
        <v>-1.9883774999999999</v>
      </c>
      <c r="C190">
        <v>8.3021499999999998E-2</v>
      </c>
      <c r="D190">
        <f t="shared" si="4"/>
        <v>10.234812901963254</v>
      </c>
      <c r="E190">
        <f t="shared" si="5"/>
        <v>0.41430639665982305</v>
      </c>
    </row>
    <row r="191" spans="1:5" x14ac:dyDescent="0.25">
      <c r="A191">
        <v>-9.8645934999999998</v>
      </c>
      <c r="B191">
        <v>-0.35464649999999998</v>
      </c>
      <c r="C191">
        <v>0.80646249999999997</v>
      </c>
      <c r="D191">
        <f t="shared" si="4"/>
        <v>9.9038558563879935</v>
      </c>
      <c r="E191">
        <f t="shared" si="5"/>
        <v>-0.33095704557526062</v>
      </c>
    </row>
    <row r="192" spans="1:5" x14ac:dyDescent="0.25">
      <c r="A192">
        <v>-9.6873260000000005</v>
      </c>
      <c r="B192">
        <v>-0.318714</v>
      </c>
      <c r="C192">
        <v>0.49504749999999997</v>
      </c>
      <c r="D192">
        <f t="shared" si="4"/>
        <v>9.7052014750508011</v>
      </c>
      <c r="E192">
        <f t="shared" si="5"/>
        <v>-0.19865438133719238</v>
      </c>
    </row>
    <row r="193" spans="1:5" x14ac:dyDescent="0.25">
      <c r="A193">
        <v>-10.101748000000001</v>
      </c>
      <c r="B193">
        <v>-1.44939</v>
      </c>
      <c r="C193">
        <v>0.75376149999999997</v>
      </c>
      <c r="D193">
        <f t="shared" si="4"/>
        <v>10.232995672162001</v>
      </c>
      <c r="E193">
        <f t="shared" si="5"/>
        <v>0.52779419711120035</v>
      </c>
    </row>
    <row r="194" spans="1:5" x14ac:dyDescent="0.25">
      <c r="A194">
        <v>-10.283806</v>
      </c>
      <c r="B194">
        <v>-0.88405199999999995</v>
      </c>
      <c r="C194">
        <v>0.54774849999999997</v>
      </c>
      <c r="D194">
        <f t="shared" ref="D194:D257" si="6">SQRT(A194^2+B194^2+C194^2)</f>
        <v>10.336258617294376</v>
      </c>
      <c r="E194">
        <f t="shared" si="5"/>
        <v>0.10326294513237499</v>
      </c>
    </row>
    <row r="195" spans="1:5" x14ac:dyDescent="0.25">
      <c r="A195">
        <v>-10.214335999999999</v>
      </c>
      <c r="B195">
        <v>-0.89602950000000003</v>
      </c>
      <c r="C195">
        <v>0.200401</v>
      </c>
      <c r="D195">
        <f t="shared" si="6"/>
        <v>10.255519945208396</v>
      </c>
      <c r="E195">
        <f t="shared" ref="E195:E258" si="7">D195-D194</f>
        <v>-8.0738672085979957E-2</v>
      </c>
    </row>
    <row r="196" spans="1:5" x14ac:dyDescent="0.25">
      <c r="A196">
        <v>-9.6657670000000007</v>
      </c>
      <c r="B196">
        <v>-1.4877180000000001</v>
      </c>
      <c r="C196">
        <v>0.66273249999999995</v>
      </c>
      <c r="D196">
        <f t="shared" si="6"/>
        <v>9.8020187161813386</v>
      </c>
      <c r="E196">
        <f t="shared" si="7"/>
        <v>-0.45350122902705792</v>
      </c>
    </row>
    <row r="197" spans="1:5" x14ac:dyDescent="0.25">
      <c r="A197">
        <v>-9.7016989999999996</v>
      </c>
      <c r="B197">
        <v>-2.0386829999999998</v>
      </c>
      <c r="C197">
        <v>0.90707349999999998</v>
      </c>
      <c r="D197">
        <f t="shared" si="6"/>
        <v>9.9549974482915982</v>
      </c>
      <c r="E197">
        <f t="shared" si="7"/>
        <v>0.15297873211025959</v>
      </c>
    </row>
    <row r="198" spans="1:5" x14ac:dyDescent="0.25">
      <c r="A198">
        <v>-10.276619999999999</v>
      </c>
      <c r="B198">
        <v>-0.77864999999999995</v>
      </c>
      <c r="C198">
        <v>1.3071219999999999</v>
      </c>
      <c r="D198">
        <f t="shared" si="6"/>
        <v>10.388637175769688</v>
      </c>
      <c r="E198">
        <f t="shared" si="7"/>
        <v>0.43363972747808965</v>
      </c>
    </row>
    <row r="199" spans="1:5" x14ac:dyDescent="0.25">
      <c r="A199">
        <v>-9.8118925000000008</v>
      </c>
      <c r="B199">
        <v>-3.3649499999999999E-2</v>
      </c>
      <c r="C199">
        <v>1.1609966</v>
      </c>
      <c r="D199">
        <f t="shared" si="6"/>
        <v>9.8803987685527179</v>
      </c>
      <c r="E199">
        <f t="shared" si="7"/>
        <v>-0.50823840721696989</v>
      </c>
    </row>
    <row r="200" spans="1:5" x14ac:dyDescent="0.25">
      <c r="A200">
        <v>-9.8454289999999993</v>
      </c>
      <c r="B200">
        <v>-1.5068820000000001</v>
      </c>
      <c r="C200">
        <v>0.89270050000000001</v>
      </c>
      <c r="D200">
        <f t="shared" si="6"/>
        <v>10.000003986932468</v>
      </c>
      <c r="E200">
        <f t="shared" si="7"/>
        <v>0.1196052183797498</v>
      </c>
    </row>
    <row r="201" spans="1:5" x14ac:dyDescent="0.25">
      <c r="A201">
        <v>-9.7999150000000004</v>
      </c>
      <c r="B201">
        <v>-1.0756920000000001</v>
      </c>
      <c r="C201">
        <v>0.80885799999999997</v>
      </c>
      <c r="D201">
        <f t="shared" si="6"/>
        <v>9.891900654083269</v>
      </c>
      <c r="E201">
        <f t="shared" si="7"/>
        <v>-0.10810333284919871</v>
      </c>
    </row>
    <row r="202" spans="1:5" x14ac:dyDescent="0.25">
      <c r="A202">
        <v>-9.8813619999999993</v>
      </c>
      <c r="B202">
        <v>0.21548249999999999</v>
      </c>
      <c r="C202">
        <v>1.1801604999999999</v>
      </c>
      <c r="D202">
        <f t="shared" si="6"/>
        <v>9.9539201568332096</v>
      </c>
      <c r="E202">
        <f t="shared" si="7"/>
        <v>6.2019502749940614E-2</v>
      </c>
    </row>
    <row r="203" spans="1:5" x14ac:dyDescent="0.25">
      <c r="A203">
        <v>-10.204755</v>
      </c>
      <c r="B203">
        <v>-1.2864960000000001</v>
      </c>
      <c r="C203">
        <v>7.5835E-2</v>
      </c>
      <c r="D203">
        <f t="shared" si="6"/>
        <v>10.285808063310631</v>
      </c>
      <c r="E203">
        <f t="shared" si="7"/>
        <v>0.33188790647742117</v>
      </c>
    </row>
    <row r="204" spans="1:5" x14ac:dyDescent="0.25">
      <c r="A204">
        <v>-10.010719</v>
      </c>
      <c r="B204">
        <v>-0.71876249999999997</v>
      </c>
      <c r="C204">
        <v>0.59565849999999998</v>
      </c>
      <c r="D204">
        <f t="shared" si="6"/>
        <v>10.054149565079559</v>
      </c>
      <c r="E204">
        <f t="shared" si="7"/>
        <v>-0.23165849823107187</v>
      </c>
    </row>
    <row r="205" spans="1:5" x14ac:dyDescent="0.25">
      <c r="A205">
        <v>-9.7663779999999996</v>
      </c>
      <c r="B205">
        <v>-0.38578800000000002</v>
      </c>
      <c r="C205">
        <v>0.57409900000000003</v>
      </c>
      <c r="D205">
        <f t="shared" si="6"/>
        <v>9.7908406830889145</v>
      </c>
      <c r="E205">
        <f t="shared" si="7"/>
        <v>-0.26330888199064439</v>
      </c>
    </row>
    <row r="206" spans="1:5" x14ac:dyDescent="0.25">
      <c r="A206">
        <v>-10.005928000000001</v>
      </c>
      <c r="B206">
        <v>-1.435017</v>
      </c>
      <c r="C206">
        <v>0.61003149999999995</v>
      </c>
      <c r="D206">
        <f t="shared" si="6"/>
        <v>10.126697752103855</v>
      </c>
      <c r="E206">
        <f t="shared" si="7"/>
        <v>0.33585706901494028</v>
      </c>
    </row>
    <row r="207" spans="1:5" x14ac:dyDescent="0.25">
      <c r="A207">
        <v>-9.8550120000000003</v>
      </c>
      <c r="B207">
        <v>-0.80020950000000002</v>
      </c>
      <c r="C207">
        <v>0.88311850000000003</v>
      </c>
      <c r="D207">
        <f t="shared" si="6"/>
        <v>9.9268068908927862</v>
      </c>
      <c r="E207">
        <f t="shared" si="7"/>
        <v>-0.19989086121106858</v>
      </c>
    </row>
    <row r="208" spans="1:5" x14ac:dyDescent="0.25">
      <c r="A208">
        <v>-10.001137</v>
      </c>
      <c r="B208">
        <v>-0.48879450000000002</v>
      </c>
      <c r="C208">
        <v>0.74657499999999999</v>
      </c>
      <c r="D208">
        <f t="shared" si="6"/>
        <v>10.040868268562448</v>
      </c>
      <c r="E208">
        <f t="shared" si="7"/>
        <v>0.11406137766966218</v>
      </c>
    </row>
    <row r="209" spans="1:5" x14ac:dyDescent="0.25">
      <c r="A209">
        <v>-10.370044</v>
      </c>
      <c r="B209">
        <v>-1.7895509999999999</v>
      </c>
      <c r="C209">
        <v>0.30580299999999999</v>
      </c>
      <c r="D209">
        <f t="shared" si="6"/>
        <v>10.527764283946805</v>
      </c>
      <c r="E209">
        <f t="shared" si="7"/>
        <v>0.48689601538435667</v>
      </c>
    </row>
    <row r="210" spans="1:5" x14ac:dyDescent="0.25">
      <c r="A210">
        <v>-9.7472139999999996</v>
      </c>
      <c r="B210">
        <v>-1.1739075000000001</v>
      </c>
      <c r="C210">
        <v>0.4327645</v>
      </c>
      <c r="D210">
        <f t="shared" si="6"/>
        <v>9.8271829479669552</v>
      </c>
      <c r="E210">
        <f t="shared" si="7"/>
        <v>-0.70058133597984984</v>
      </c>
    </row>
    <row r="211" spans="1:5" x14ac:dyDescent="0.25">
      <c r="A211">
        <v>-9.6897219999999997</v>
      </c>
      <c r="B211">
        <v>-1.1571389999999999</v>
      </c>
      <c r="C211">
        <v>0.62200900000000003</v>
      </c>
      <c r="D211">
        <f t="shared" si="6"/>
        <v>9.7783729883189672</v>
      </c>
      <c r="E211">
        <f t="shared" si="7"/>
        <v>-4.8809959647988066E-2</v>
      </c>
    </row>
    <row r="212" spans="1:5" x14ac:dyDescent="0.25">
      <c r="A212">
        <v>-9.9963460000000008</v>
      </c>
      <c r="B212">
        <v>-0.93675299999999995</v>
      </c>
      <c r="C212">
        <v>1.7119614999999999</v>
      </c>
      <c r="D212">
        <f t="shared" si="6"/>
        <v>10.185050403027335</v>
      </c>
      <c r="E212">
        <f t="shared" si="7"/>
        <v>0.40667741470836738</v>
      </c>
    </row>
    <row r="213" spans="1:5" x14ac:dyDescent="0.25">
      <c r="A213">
        <v>-9.9747869999999992</v>
      </c>
      <c r="B213">
        <v>-1.3080555</v>
      </c>
      <c r="C213">
        <v>1.1178775000000001</v>
      </c>
      <c r="D213">
        <f t="shared" si="6"/>
        <v>10.122106252725047</v>
      </c>
      <c r="E213">
        <f t="shared" si="7"/>
        <v>-6.2944150302287838E-2</v>
      </c>
    </row>
    <row r="214" spans="1:5" x14ac:dyDescent="0.25">
      <c r="A214">
        <v>-9.8574070000000003</v>
      </c>
      <c r="B214">
        <v>-0.80020950000000002</v>
      </c>
      <c r="C214">
        <v>1.2208840000000001</v>
      </c>
      <c r="D214">
        <f t="shared" si="6"/>
        <v>9.9649067105013707</v>
      </c>
      <c r="E214">
        <f t="shared" si="7"/>
        <v>-0.15719954222367605</v>
      </c>
    </row>
    <row r="215" spans="1:5" x14ac:dyDescent="0.25">
      <c r="A215">
        <v>-9.7544000000000004</v>
      </c>
      <c r="B215">
        <v>-0.78583650000000005</v>
      </c>
      <c r="C215">
        <v>0.5333755</v>
      </c>
      <c r="D215">
        <f t="shared" si="6"/>
        <v>9.8005279341845917</v>
      </c>
      <c r="E215">
        <f t="shared" si="7"/>
        <v>-0.164378776316779</v>
      </c>
    </row>
    <row r="216" spans="1:5" x14ac:dyDescent="0.25">
      <c r="A216">
        <v>-10.034674000000001</v>
      </c>
      <c r="B216">
        <v>-1.219422</v>
      </c>
      <c r="C216">
        <v>0.5333755</v>
      </c>
      <c r="D216">
        <f t="shared" si="6"/>
        <v>10.122557074393816</v>
      </c>
      <c r="E216">
        <f t="shared" si="7"/>
        <v>0.32202914020922435</v>
      </c>
    </row>
    <row r="217" spans="1:5" x14ac:dyDescent="0.25">
      <c r="A217">
        <v>-10.190381</v>
      </c>
      <c r="B217">
        <v>-1.8063195000000001</v>
      </c>
      <c r="C217">
        <v>0.34413100000000002</v>
      </c>
      <c r="D217">
        <f t="shared" si="6"/>
        <v>10.354954428021509</v>
      </c>
      <c r="E217">
        <f t="shared" si="7"/>
        <v>0.23239735362769309</v>
      </c>
    </row>
    <row r="218" spans="1:5" x14ac:dyDescent="0.25">
      <c r="A218">
        <v>-9.7903330000000004</v>
      </c>
      <c r="B218">
        <v>-0.91998449999999998</v>
      </c>
      <c r="C218">
        <v>0.75376149999999997</v>
      </c>
      <c r="D218">
        <f t="shared" si="6"/>
        <v>9.8623094724314697</v>
      </c>
      <c r="E218">
        <f t="shared" si="7"/>
        <v>-0.4926449555900394</v>
      </c>
    </row>
    <row r="219" spans="1:5" x14ac:dyDescent="0.25">
      <c r="A219">
        <v>-9.8550120000000003</v>
      </c>
      <c r="B219">
        <v>-0.97028999999999999</v>
      </c>
      <c r="C219">
        <v>0.67950100000000002</v>
      </c>
      <c r="D219">
        <f t="shared" si="6"/>
        <v>9.9259481065158202</v>
      </c>
      <c r="E219">
        <f t="shared" si="7"/>
        <v>6.3638634084350443E-2</v>
      </c>
    </row>
    <row r="220" spans="1:5" x14ac:dyDescent="0.25">
      <c r="A220">
        <v>-9.8741749999999993</v>
      </c>
      <c r="B220">
        <v>-0.73792650000000004</v>
      </c>
      <c r="C220">
        <v>1.3574275</v>
      </c>
      <c r="D220">
        <f t="shared" si="6"/>
        <v>9.9943222315364384</v>
      </c>
      <c r="E220">
        <f t="shared" si="7"/>
        <v>6.8374125020618237E-2</v>
      </c>
    </row>
    <row r="221" spans="1:5" x14ac:dyDescent="0.25">
      <c r="A221">
        <v>-10.005928000000001</v>
      </c>
      <c r="B221">
        <v>-1.1858850000000001</v>
      </c>
      <c r="C221">
        <v>0.90228249999999999</v>
      </c>
      <c r="D221">
        <f t="shared" si="6"/>
        <v>10.116275603413307</v>
      </c>
      <c r="E221">
        <f t="shared" si="7"/>
        <v>0.12195337187686839</v>
      </c>
    </row>
    <row r="222" spans="1:5" x14ac:dyDescent="0.25">
      <c r="A222">
        <v>-10.111330000000001</v>
      </c>
      <c r="B222">
        <v>-1.128393</v>
      </c>
      <c r="C222">
        <v>0.64596399999999998</v>
      </c>
      <c r="D222">
        <f t="shared" si="6"/>
        <v>10.194583592312391</v>
      </c>
      <c r="E222">
        <f t="shared" si="7"/>
        <v>7.830798889908408E-2</v>
      </c>
    </row>
    <row r="223" spans="1:5" x14ac:dyDescent="0.25">
      <c r="A223">
        <v>-9.7663779999999996</v>
      </c>
      <c r="B223">
        <v>-0.99424500000000005</v>
      </c>
      <c r="C223">
        <v>0.34652650000000002</v>
      </c>
      <c r="D223">
        <f t="shared" si="6"/>
        <v>9.8229701706821473</v>
      </c>
      <c r="E223">
        <f t="shared" si="7"/>
        <v>-0.37161342163024358</v>
      </c>
    </row>
    <row r="224" spans="1:5" x14ac:dyDescent="0.25">
      <c r="A224">
        <v>-9.8214740000000003</v>
      </c>
      <c r="B224">
        <v>-1.0948560000000001</v>
      </c>
      <c r="C224">
        <v>0.95498349999999999</v>
      </c>
      <c r="D224">
        <f t="shared" si="6"/>
        <v>9.9283460192866091</v>
      </c>
      <c r="E224">
        <f t="shared" si="7"/>
        <v>0.10537584860446181</v>
      </c>
    </row>
    <row r="225" spans="1:5" x14ac:dyDescent="0.25">
      <c r="A225">
        <v>-10.034674000000001</v>
      </c>
      <c r="B225">
        <v>-1.6697759999999999</v>
      </c>
      <c r="C225">
        <v>0.84718599999999999</v>
      </c>
      <c r="D225">
        <f t="shared" si="6"/>
        <v>10.207867470488045</v>
      </c>
      <c r="E225">
        <f t="shared" si="7"/>
        <v>0.27952145120143612</v>
      </c>
    </row>
    <row r="226" spans="1:5" x14ac:dyDescent="0.25">
      <c r="A226">
        <v>-10.092166000000001</v>
      </c>
      <c r="B226">
        <v>-1.109229</v>
      </c>
      <c r="C226">
        <v>0.67231450000000004</v>
      </c>
      <c r="D226">
        <f t="shared" si="6"/>
        <v>10.175176181909936</v>
      </c>
      <c r="E226">
        <f t="shared" si="7"/>
        <v>-3.2691288578108768E-2</v>
      </c>
    </row>
    <row r="227" spans="1:5" x14ac:dyDescent="0.25">
      <c r="A227">
        <v>-9.7472139999999996</v>
      </c>
      <c r="B227">
        <v>-0.51035399999999997</v>
      </c>
      <c r="C227">
        <v>0.71782900000000005</v>
      </c>
      <c r="D227">
        <f t="shared" si="6"/>
        <v>9.7869259954468344</v>
      </c>
      <c r="E227">
        <f t="shared" si="7"/>
        <v>-0.38825018646310205</v>
      </c>
    </row>
    <row r="228" spans="1:5" x14ac:dyDescent="0.25">
      <c r="A228">
        <v>-9.981973</v>
      </c>
      <c r="B228">
        <v>-1.1116245</v>
      </c>
      <c r="C228">
        <v>0.97175199999999995</v>
      </c>
      <c r="D228">
        <f t="shared" si="6"/>
        <v>10.090579564684738</v>
      </c>
      <c r="E228">
        <f t="shared" si="7"/>
        <v>0.30365356923790365</v>
      </c>
    </row>
    <row r="229" spans="1:5" x14ac:dyDescent="0.25">
      <c r="A229">
        <v>-9.9795770000000008</v>
      </c>
      <c r="B229">
        <v>-1.3655474999999999</v>
      </c>
      <c r="C229">
        <v>0.71064249999999995</v>
      </c>
      <c r="D229">
        <f t="shared" si="6"/>
        <v>10.097608124525902</v>
      </c>
      <c r="E229">
        <f t="shared" si="7"/>
        <v>7.028559841163684E-3</v>
      </c>
    </row>
    <row r="230" spans="1:5" x14ac:dyDescent="0.25">
      <c r="A230">
        <v>-9.9508310000000009</v>
      </c>
      <c r="B230">
        <v>-0.91998449999999998</v>
      </c>
      <c r="C230">
        <v>0.62919550000000002</v>
      </c>
      <c r="D230">
        <f t="shared" si="6"/>
        <v>10.013056279079905</v>
      </c>
      <c r="E230">
        <f t="shared" si="7"/>
        <v>-8.4551845445997031E-2</v>
      </c>
    </row>
    <row r="231" spans="1:5" x14ac:dyDescent="0.25">
      <c r="A231">
        <v>-9.972391</v>
      </c>
      <c r="B231">
        <v>-0.77146349999999997</v>
      </c>
      <c r="C231">
        <v>0.75855249999999996</v>
      </c>
      <c r="D231">
        <f t="shared" si="6"/>
        <v>10.030909235157573</v>
      </c>
      <c r="E231">
        <f t="shared" si="7"/>
        <v>1.7852956077668125E-2</v>
      </c>
    </row>
    <row r="232" spans="1:5" x14ac:dyDescent="0.25">
      <c r="A232">
        <v>-9.9244810000000001</v>
      </c>
      <c r="B232">
        <v>-1.1954670000000001</v>
      </c>
      <c r="C232">
        <v>0.68189650000000002</v>
      </c>
      <c r="D232">
        <f t="shared" si="6"/>
        <v>10.019453443385135</v>
      </c>
      <c r="E232">
        <f t="shared" si="7"/>
        <v>-1.1455791772437607E-2</v>
      </c>
    </row>
    <row r="233" spans="1:5" x14ac:dyDescent="0.25">
      <c r="A233">
        <v>-9.981973</v>
      </c>
      <c r="B233">
        <v>-1.2864960000000001</v>
      </c>
      <c r="C233">
        <v>0.636382</v>
      </c>
      <c r="D233">
        <f t="shared" si="6"/>
        <v>10.084633804986128</v>
      </c>
      <c r="E233">
        <f t="shared" si="7"/>
        <v>6.5180361600992498E-2</v>
      </c>
    </row>
    <row r="234" spans="1:5" x14ac:dyDescent="0.25">
      <c r="A234">
        <v>-9.9053170000000001</v>
      </c>
      <c r="B234">
        <v>-0.94154400000000005</v>
      </c>
      <c r="C234">
        <v>0.69866499999999998</v>
      </c>
      <c r="D234">
        <f t="shared" si="6"/>
        <v>9.9744645348334355</v>
      </c>
      <c r="E234">
        <f t="shared" si="7"/>
        <v>-0.11016927015269218</v>
      </c>
    </row>
    <row r="235" spans="1:5" x14ac:dyDescent="0.25">
      <c r="A235">
        <v>-9.9220860000000002</v>
      </c>
      <c r="B235">
        <v>-0.62054699999999996</v>
      </c>
      <c r="C235">
        <v>0.75615699999999997</v>
      </c>
      <c r="D235">
        <f t="shared" si="6"/>
        <v>9.9701876902721338</v>
      </c>
      <c r="E235">
        <f t="shared" si="7"/>
        <v>-4.2768445613017292E-3</v>
      </c>
    </row>
    <row r="236" spans="1:5" x14ac:dyDescent="0.25">
      <c r="A236">
        <v>-9.9196899999999992</v>
      </c>
      <c r="B236">
        <v>-0.79781400000000002</v>
      </c>
      <c r="C236">
        <v>1.0244530000000001</v>
      </c>
      <c r="D236">
        <f t="shared" si="6"/>
        <v>10.00431211147998</v>
      </c>
      <c r="E236">
        <f t="shared" si="7"/>
        <v>3.4124421207845756E-2</v>
      </c>
    </row>
    <row r="237" spans="1:5" x14ac:dyDescent="0.25">
      <c r="A237">
        <v>-10.008324</v>
      </c>
      <c r="B237">
        <v>-1.7128950000000001</v>
      </c>
      <c r="C237">
        <v>0.74897049999999998</v>
      </c>
      <c r="D237">
        <f t="shared" si="6"/>
        <v>10.18142992805388</v>
      </c>
      <c r="E237">
        <f t="shared" si="7"/>
        <v>0.17711781657390091</v>
      </c>
    </row>
    <row r="238" spans="1:5" x14ac:dyDescent="0.25">
      <c r="A238">
        <v>-9.8382430000000003</v>
      </c>
      <c r="B238">
        <v>-1.0469459999999999</v>
      </c>
      <c r="C238">
        <v>0.78490300000000002</v>
      </c>
      <c r="D238">
        <f t="shared" si="6"/>
        <v>9.9248775293891658</v>
      </c>
      <c r="E238">
        <f t="shared" si="7"/>
        <v>-0.25655239866471469</v>
      </c>
    </row>
    <row r="239" spans="1:5" x14ac:dyDescent="0.25">
      <c r="A239">
        <v>-9.9292719999999992</v>
      </c>
      <c r="B239">
        <v>-0.24924450000000001</v>
      </c>
      <c r="C239">
        <v>0.72501550000000003</v>
      </c>
      <c r="D239">
        <f t="shared" si="6"/>
        <v>9.9588258718588136</v>
      </c>
      <c r="E239">
        <f t="shared" si="7"/>
        <v>3.3948342469647841E-2</v>
      </c>
    </row>
    <row r="240" spans="1:5" x14ac:dyDescent="0.25">
      <c r="A240">
        <v>-10.058629</v>
      </c>
      <c r="B240">
        <v>-1.1786985000000001</v>
      </c>
      <c r="C240">
        <v>0.83520850000000002</v>
      </c>
      <c r="D240">
        <f t="shared" si="6"/>
        <v>10.16183648520362</v>
      </c>
      <c r="E240">
        <f t="shared" si="7"/>
        <v>0.20301061334480686</v>
      </c>
    </row>
    <row r="241" spans="1:5" x14ac:dyDescent="0.25">
      <c r="A241">
        <v>-9.9172945000000006</v>
      </c>
      <c r="B241">
        <v>-2.1656444000000001</v>
      </c>
      <c r="C241">
        <v>0.51900250000000003</v>
      </c>
      <c r="D241">
        <f t="shared" si="6"/>
        <v>10.164256463804319</v>
      </c>
      <c r="E241">
        <f t="shared" si="7"/>
        <v>2.4199786006988688E-3</v>
      </c>
    </row>
    <row r="242" spans="1:5" x14ac:dyDescent="0.25">
      <c r="A242">
        <v>-9.8023109999999996</v>
      </c>
      <c r="B242">
        <v>-0.77864999999999995</v>
      </c>
      <c r="C242">
        <v>0.93821500000000002</v>
      </c>
      <c r="D242">
        <f t="shared" si="6"/>
        <v>9.8778461290630553</v>
      </c>
      <c r="E242">
        <f t="shared" si="7"/>
        <v>-0.28641033474126409</v>
      </c>
    </row>
    <row r="243" spans="1:5" x14ac:dyDescent="0.25">
      <c r="A243">
        <v>-10.053838000000001</v>
      </c>
      <c r="B243">
        <v>-0.64689750000000001</v>
      </c>
      <c r="C243">
        <v>0.794485</v>
      </c>
      <c r="D243">
        <f t="shared" si="6"/>
        <v>10.105906259261227</v>
      </c>
      <c r="E243">
        <f t="shared" si="7"/>
        <v>0.22806013019817151</v>
      </c>
    </row>
    <row r="244" spans="1:5" x14ac:dyDescent="0.25">
      <c r="A244">
        <v>-9.9196899999999992</v>
      </c>
      <c r="B244">
        <v>-1.0565279999999999</v>
      </c>
      <c r="C244">
        <v>0.86395449999999996</v>
      </c>
      <c r="D244">
        <f t="shared" si="6"/>
        <v>10.013137295021687</v>
      </c>
      <c r="E244">
        <f t="shared" si="7"/>
        <v>-9.2768964239539287E-2</v>
      </c>
    </row>
    <row r="245" spans="1:5" x14ac:dyDescent="0.25">
      <c r="A245">
        <v>-9.8478250000000003</v>
      </c>
      <c r="B245">
        <v>-1.0972515</v>
      </c>
      <c r="C245">
        <v>0.95977449999999997</v>
      </c>
      <c r="D245">
        <f t="shared" si="6"/>
        <v>9.9551386316679444</v>
      </c>
      <c r="E245">
        <f t="shared" si="7"/>
        <v>-5.7998663353743041E-2</v>
      </c>
    </row>
    <row r="246" spans="1:5" x14ac:dyDescent="0.25">
      <c r="A246">
        <v>-9.9771820000000009</v>
      </c>
      <c r="B246">
        <v>-1.0756920000000001</v>
      </c>
      <c r="C246">
        <v>0.80406699999999998</v>
      </c>
      <c r="D246">
        <f t="shared" si="6"/>
        <v>10.067164331651542</v>
      </c>
      <c r="E246">
        <f t="shared" si="7"/>
        <v>0.11202569998359735</v>
      </c>
    </row>
    <row r="247" spans="1:5" x14ac:dyDescent="0.25">
      <c r="A247">
        <v>-10.070606</v>
      </c>
      <c r="B247">
        <v>-1.0062225</v>
      </c>
      <c r="C247">
        <v>0.76813450000000005</v>
      </c>
      <c r="D247">
        <f t="shared" si="6"/>
        <v>10.149858104270843</v>
      </c>
      <c r="E247">
        <f t="shared" si="7"/>
        <v>8.2693772619300887E-2</v>
      </c>
    </row>
    <row r="248" spans="1:5" x14ac:dyDescent="0.25">
      <c r="A248">
        <v>-9.8693849999999994</v>
      </c>
      <c r="B248">
        <v>-1.008618</v>
      </c>
      <c r="C248">
        <v>0.83999950000000001</v>
      </c>
      <c r="D248">
        <f t="shared" si="6"/>
        <v>9.9562879482339817</v>
      </c>
      <c r="E248">
        <f t="shared" si="7"/>
        <v>-0.19357015603686101</v>
      </c>
    </row>
    <row r="249" spans="1:5" x14ac:dyDescent="0.25">
      <c r="A249">
        <v>-9.8454289999999993</v>
      </c>
      <c r="B249">
        <v>-1.2313995</v>
      </c>
      <c r="C249">
        <v>1.168183</v>
      </c>
      <c r="D249">
        <f t="shared" si="6"/>
        <v>9.9906690688927444</v>
      </c>
      <c r="E249">
        <f t="shared" si="7"/>
        <v>3.4381120658762754E-2</v>
      </c>
    </row>
    <row r="250" spans="1:5" x14ac:dyDescent="0.25">
      <c r="A250">
        <v>-9.9604140000000001</v>
      </c>
      <c r="B250">
        <v>-1.1571389999999999</v>
      </c>
      <c r="C250">
        <v>0.89270050000000001</v>
      </c>
      <c r="D250">
        <f t="shared" si="6"/>
        <v>10.067061731181409</v>
      </c>
      <c r="E250">
        <f t="shared" si="7"/>
        <v>7.6392662288665036E-2</v>
      </c>
    </row>
    <row r="251" spans="1:5" x14ac:dyDescent="0.25">
      <c r="A251">
        <v>-9.9987410000000008</v>
      </c>
      <c r="B251">
        <v>-0.87207449999999997</v>
      </c>
      <c r="C251">
        <v>0.60284499999999996</v>
      </c>
      <c r="D251">
        <f t="shared" si="6"/>
        <v>10.054787795505993</v>
      </c>
      <c r="E251">
        <f t="shared" si="7"/>
        <v>-1.2273935675416681E-2</v>
      </c>
    </row>
    <row r="252" spans="1:5" x14ac:dyDescent="0.25">
      <c r="A252">
        <v>-9.8071009999999994</v>
      </c>
      <c r="B252">
        <v>-0.51754049999999996</v>
      </c>
      <c r="C252">
        <v>1.1993244999999999</v>
      </c>
      <c r="D252">
        <f t="shared" si="6"/>
        <v>9.8937079727290058</v>
      </c>
      <c r="E252">
        <f t="shared" si="7"/>
        <v>-0.16107982277698696</v>
      </c>
    </row>
    <row r="253" spans="1:5" x14ac:dyDescent="0.25">
      <c r="A253">
        <v>-10.0226965</v>
      </c>
      <c r="B253">
        <v>-1.5068820000000001</v>
      </c>
      <c r="C253">
        <v>0.80167149999999998</v>
      </c>
      <c r="D253">
        <f t="shared" si="6"/>
        <v>10.166996394557662</v>
      </c>
      <c r="E253">
        <f t="shared" si="7"/>
        <v>0.27328842182865642</v>
      </c>
    </row>
    <row r="254" spans="1:5" x14ac:dyDescent="0.25">
      <c r="A254">
        <v>-9.9340630000000001</v>
      </c>
      <c r="B254">
        <v>-1.3895025000000001</v>
      </c>
      <c r="C254">
        <v>0.66991900000000004</v>
      </c>
      <c r="D254">
        <f t="shared" si="6"/>
        <v>10.053114758722108</v>
      </c>
      <c r="E254">
        <f t="shared" si="7"/>
        <v>-0.11388163583555411</v>
      </c>
    </row>
    <row r="255" spans="1:5" x14ac:dyDescent="0.25">
      <c r="A255">
        <v>-9.8598020000000002</v>
      </c>
      <c r="B255">
        <v>-0.73313550000000005</v>
      </c>
      <c r="C255">
        <v>0.65075499999999997</v>
      </c>
      <c r="D255">
        <f t="shared" si="6"/>
        <v>9.9084138594726276</v>
      </c>
      <c r="E255">
        <f t="shared" si="7"/>
        <v>-0.14470089924948049</v>
      </c>
    </row>
    <row r="256" spans="1:5" x14ac:dyDescent="0.25">
      <c r="A256">
        <v>-10.005928000000001</v>
      </c>
      <c r="B256">
        <v>-0.86728349999999998</v>
      </c>
      <c r="C256">
        <v>0.85676799999999997</v>
      </c>
      <c r="D256">
        <f t="shared" si="6"/>
        <v>10.079921984637593</v>
      </c>
      <c r="E256">
        <f t="shared" si="7"/>
        <v>0.17150812516496572</v>
      </c>
    </row>
    <row r="257" spans="1:5" x14ac:dyDescent="0.25">
      <c r="A257">
        <v>-9.9101079999999993</v>
      </c>
      <c r="B257">
        <v>-1.2817050000000001</v>
      </c>
      <c r="C257">
        <v>1.0196620000000001</v>
      </c>
      <c r="D257">
        <f t="shared" si="6"/>
        <v>10.044536767463843</v>
      </c>
      <c r="E257">
        <f t="shared" si="7"/>
        <v>-3.538521717375076E-2</v>
      </c>
    </row>
    <row r="258" spans="1:5" x14ac:dyDescent="0.25">
      <c r="A258">
        <v>-9.9053170000000001</v>
      </c>
      <c r="B258">
        <v>-1.0014315</v>
      </c>
      <c r="C258">
        <v>0.95258799999999999</v>
      </c>
      <c r="D258">
        <f t="shared" ref="D258:D321" si="8">SQRT(A258^2+B258^2+C258^2)</f>
        <v>10.001279609001303</v>
      </c>
      <c r="E258">
        <f t="shared" si="7"/>
        <v>-4.3257158462539635E-2</v>
      </c>
    </row>
    <row r="259" spans="1:5" x14ac:dyDescent="0.25">
      <c r="A259">
        <v>-9.9053170000000001</v>
      </c>
      <c r="B259">
        <v>-0.92237999999999998</v>
      </c>
      <c r="C259">
        <v>0.94061050000000002</v>
      </c>
      <c r="D259">
        <f t="shared" si="8"/>
        <v>9.9925391091353379</v>
      </c>
      <c r="E259">
        <f t="shared" ref="E259:E322" si="9">D259-D258</f>
        <v>-8.7404998659650346E-3</v>
      </c>
    </row>
    <row r="260" spans="1:5" x14ac:dyDescent="0.25">
      <c r="A260">
        <v>-9.9604140000000001</v>
      </c>
      <c r="B260">
        <v>-1.2817050000000001</v>
      </c>
      <c r="C260">
        <v>1.0076845000000001</v>
      </c>
      <c r="D260">
        <f t="shared" si="8"/>
        <v>10.092969969734442</v>
      </c>
      <c r="E260">
        <f t="shared" si="9"/>
        <v>0.10043086059910422</v>
      </c>
    </row>
    <row r="261" spans="1:5" x14ac:dyDescent="0.25">
      <c r="A261">
        <v>-9.8286610000000003</v>
      </c>
      <c r="B261">
        <v>-1.104438</v>
      </c>
      <c r="C261">
        <v>0.99091600000000002</v>
      </c>
      <c r="D261">
        <f t="shared" si="8"/>
        <v>9.9400339470155235</v>
      </c>
      <c r="E261">
        <f t="shared" si="9"/>
        <v>-0.15293602271891871</v>
      </c>
    </row>
    <row r="262" spans="1:5" x14ac:dyDescent="0.25">
      <c r="A262">
        <v>-10.053838000000001</v>
      </c>
      <c r="B262">
        <v>-1.4685539999999999</v>
      </c>
      <c r="C262">
        <v>0.63398650000000001</v>
      </c>
      <c r="D262">
        <f t="shared" si="8"/>
        <v>10.180287238744409</v>
      </c>
      <c r="E262">
        <f t="shared" si="9"/>
        <v>0.24025329172888554</v>
      </c>
    </row>
    <row r="263" spans="1:5" x14ac:dyDescent="0.25">
      <c r="A263">
        <v>-9.8094970000000004</v>
      </c>
      <c r="B263">
        <v>-1.1619299999999999</v>
      </c>
      <c r="C263">
        <v>0.8974915</v>
      </c>
      <c r="D263">
        <f t="shared" si="8"/>
        <v>9.9187601901891576</v>
      </c>
      <c r="E263">
        <f t="shared" si="9"/>
        <v>-0.26152704855525144</v>
      </c>
    </row>
    <row r="264" spans="1:5" x14ac:dyDescent="0.25">
      <c r="A264">
        <v>-9.8598020000000002</v>
      </c>
      <c r="B264">
        <v>-1.1475569999999999</v>
      </c>
      <c r="C264">
        <v>1.1250640000000001</v>
      </c>
      <c r="D264">
        <f t="shared" si="8"/>
        <v>9.9899124896842313</v>
      </c>
      <c r="E264">
        <f t="shared" si="9"/>
        <v>7.1152299495073734E-2</v>
      </c>
    </row>
    <row r="265" spans="1:5" x14ac:dyDescent="0.25">
      <c r="A265">
        <v>-10.080189000000001</v>
      </c>
      <c r="B265">
        <v>-1.1978625000000001</v>
      </c>
      <c r="C265">
        <v>1.029244</v>
      </c>
      <c r="D265">
        <f t="shared" si="8"/>
        <v>10.203157749254064</v>
      </c>
      <c r="E265">
        <f t="shared" si="9"/>
        <v>0.21324525956983287</v>
      </c>
    </row>
    <row r="266" spans="1:5" x14ac:dyDescent="0.25">
      <c r="A266">
        <v>-9.8071009999999994</v>
      </c>
      <c r="B266">
        <v>-0.74271750000000003</v>
      </c>
      <c r="C266">
        <v>0.83041750000000003</v>
      </c>
      <c r="D266">
        <f t="shared" si="8"/>
        <v>9.8701799645859296</v>
      </c>
      <c r="E266">
        <f t="shared" si="9"/>
        <v>-0.33297778466813455</v>
      </c>
    </row>
    <row r="267" spans="1:5" x14ac:dyDescent="0.25">
      <c r="A267">
        <v>-9.9172945000000006</v>
      </c>
      <c r="B267">
        <v>-0.94154400000000005</v>
      </c>
      <c r="C267">
        <v>0.95737899999999998</v>
      </c>
      <c r="D267">
        <f t="shared" si="8"/>
        <v>10.00778746043836</v>
      </c>
      <c r="E267">
        <f t="shared" si="9"/>
        <v>0.13760749585243026</v>
      </c>
    </row>
    <row r="268" spans="1:5" x14ac:dyDescent="0.25">
      <c r="A268">
        <v>-9.8933389999999992</v>
      </c>
      <c r="B268">
        <v>-1.3799205000000001</v>
      </c>
      <c r="C268">
        <v>1.034035</v>
      </c>
      <c r="D268">
        <f t="shared" si="8"/>
        <v>10.042488015251312</v>
      </c>
      <c r="E268">
        <f t="shared" si="9"/>
        <v>3.4700554812951978E-2</v>
      </c>
    </row>
    <row r="269" spans="1:5" x14ac:dyDescent="0.25">
      <c r="A269">
        <v>-10.051442</v>
      </c>
      <c r="B269">
        <v>-1.5667694999999999</v>
      </c>
      <c r="C269">
        <v>0.741784</v>
      </c>
      <c r="D269">
        <f t="shared" si="8"/>
        <v>10.199828255816382</v>
      </c>
      <c r="E269">
        <f t="shared" si="9"/>
        <v>0.15734024056506968</v>
      </c>
    </row>
    <row r="270" spans="1:5" x14ac:dyDescent="0.25">
      <c r="A270">
        <v>-9.9364589999999993</v>
      </c>
      <c r="B270">
        <v>-0.912798</v>
      </c>
      <c r="C270">
        <v>0.80885799999999997</v>
      </c>
      <c r="D270">
        <f t="shared" si="8"/>
        <v>10.011027365443018</v>
      </c>
      <c r="E270">
        <f t="shared" si="9"/>
        <v>-0.18880089037336312</v>
      </c>
    </row>
    <row r="271" spans="1:5" x14ac:dyDescent="0.25">
      <c r="A271">
        <v>-9.7783560000000005</v>
      </c>
      <c r="B271">
        <v>-0.78583650000000005</v>
      </c>
      <c r="C271">
        <v>1.1322505</v>
      </c>
      <c r="D271">
        <f t="shared" si="8"/>
        <v>9.8750076588435363</v>
      </c>
      <c r="E271">
        <f t="shared" si="9"/>
        <v>-0.13601970659948215</v>
      </c>
    </row>
    <row r="272" spans="1:5" x14ac:dyDescent="0.25">
      <c r="A272">
        <v>-9.9388539999999992</v>
      </c>
      <c r="B272">
        <v>-1.5092775</v>
      </c>
      <c r="C272">
        <v>0.76573899999999995</v>
      </c>
      <c r="D272">
        <f t="shared" si="8"/>
        <v>10.081919143766392</v>
      </c>
      <c r="E272">
        <f t="shared" si="9"/>
        <v>0.20691148492285549</v>
      </c>
    </row>
    <row r="273" spans="1:5" x14ac:dyDescent="0.25">
      <c r="A273">
        <v>-10.010719</v>
      </c>
      <c r="B273">
        <v>-1.1715120000000001</v>
      </c>
      <c r="C273">
        <v>0.71543350000000006</v>
      </c>
      <c r="D273">
        <f t="shared" si="8"/>
        <v>10.104394111277887</v>
      </c>
      <c r="E273">
        <f t="shared" si="9"/>
        <v>2.2474967511495691E-2</v>
      </c>
    </row>
    <row r="274" spans="1:5" x14ac:dyDescent="0.25">
      <c r="A274">
        <v>-9.9172945000000006</v>
      </c>
      <c r="B274">
        <v>-0.73553100000000005</v>
      </c>
      <c r="C274">
        <v>0.91425999999999996</v>
      </c>
      <c r="D274">
        <f t="shared" si="8"/>
        <v>9.9864712185682123</v>
      </c>
      <c r="E274">
        <f t="shared" si="9"/>
        <v>-0.11792289270967515</v>
      </c>
    </row>
    <row r="275" spans="1:5" x14ac:dyDescent="0.25">
      <c r="A275">
        <v>-9.8262649999999994</v>
      </c>
      <c r="B275">
        <v>-1.2361906</v>
      </c>
      <c r="C275">
        <v>1.0699675</v>
      </c>
      <c r="D275">
        <f t="shared" si="8"/>
        <v>9.9613493815250553</v>
      </c>
      <c r="E275">
        <f t="shared" si="9"/>
        <v>-2.5121837043156958E-2</v>
      </c>
    </row>
    <row r="276" spans="1:5" x14ac:dyDescent="0.25">
      <c r="A276">
        <v>-9.9771820000000009</v>
      </c>
      <c r="B276">
        <v>-1.4685539999999999</v>
      </c>
      <c r="C276">
        <v>1.0819449999999999</v>
      </c>
      <c r="D276">
        <f t="shared" si="8"/>
        <v>10.142554732170048</v>
      </c>
      <c r="E276">
        <f t="shared" si="9"/>
        <v>0.18120535064499244</v>
      </c>
    </row>
    <row r="277" spans="1:5" x14ac:dyDescent="0.25">
      <c r="A277">
        <v>-9.8861530000000002</v>
      </c>
      <c r="B277">
        <v>-0.85291050000000002</v>
      </c>
      <c r="C277">
        <v>0.91425999999999996</v>
      </c>
      <c r="D277">
        <f t="shared" si="8"/>
        <v>9.9649058604694929</v>
      </c>
      <c r="E277">
        <f t="shared" si="9"/>
        <v>-0.17764887170055488</v>
      </c>
    </row>
    <row r="278" spans="1:5" x14ac:dyDescent="0.25">
      <c r="A278">
        <v>-9.8909439999999993</v>
      </c>
      <c r="B278">
        <v>-0.81697799999999998</v>
      </c>
      <c r="C278">
        <v>1.1178775000000001</v>
      </c>
      <c r="D278">
        <f t="shared" si="8"/>
        <v>9.987385862608205</v>
      </c>
      <c r="E278">
        <f t="shared" si="9"/>
        <v>2.2480002138712152E-2</v>
      </c>
    </row>
    <row r="279" spans="1:5" x14ac:dyDescent="0.25">
      <c r="A279">
        <v>-9.9675999999999991</v>
      </c>
      <c r="B279">
        <v>-1.823088</v>
      </c>
      <c r="C279">
        <v>0.56930800000000004</v>
      </c>
      <c r="D279">
        <f t="shared" si="8"/>
        <v>10.148931530688733</v>
      </c>
      <c r="E279">
        <f t="shared" si="9"/>
        <v>0.16154566808052806</v>
      </c>
    </row>
    <row r="280" spans="1:5" x14ac:dyDescent="0.25">
      <c r="A280">
        <v>-9.9340630000000001</v>
      </c>
      <c r="B280">
        <v>-1.3583609999999999</v>
      </c>
      <c r="C280">
        <v>0.83999950000000001</v>
      </c>
      <c r="D280">
        <f t="shared" si="8"/>
        <v>10.061627674203129</v>
      </c>
      <c r="E280">
        <f t="shared" si="9"/>
        <v>-8.730385648560457E-2</v>
      </c>
    </row>
    <row r="281" spans="1:5" x14ac:dyDescent="0.25">
      <c r="A281">
        <v>-9.8071009999999994</v>
      </c>
      <c r="B281">
        <v>-0.32110949999999999</v>
      </c>
      <c r="C281">
        <v>1.1921379999999999</v>
      </c>
      <c r="D281">
        <f t="shared" si="8"/>
        <v>9.8845098182072348</v>
      </c>
      <c r="E281">
        <f t="shared" si="9"/>
        <v>-0.17711785599589369</v>
      </c>
    </row>
    <row r="282" spans="1:5" x14ac:dyDescent="0.25">
      <c r="A282">
        <v>-10.049047</v>
      </c>
      <c r="B282">
        <v>-1.3080555</v>
      </c>
      <c r="C282">
        <v>0.94540150000000001</v>
      </c>
      <c r="D282">
        <f t="shared" si="8"/>
        <v>10.177825838335586</v>
      </c>
      <c r="E282">
        <f t="shared" si="9"/>
        <v>0.29331602012835134</v>
      </c>
    </row>
    <row r="283" spans="1:5" x14ac:dyDescent="0.25">
      <c r="A283">
        <v>-10.053838000000001</v>
      </c>
      <c r="B283">
        <v>-1.7919465000000001</v>
      </c>
      <c r="C283">
        <v>0.72022450000000005</v>
      </c>
      <c r="D283">
        <f t="shared" si="8"/>
        <v>10.237648857013339</v>
      </c>
      <c r="E283">
        <f t="shared" si="9"/>
        <v>5.9823018677752415E-2</v>
      </c>
    </row>
    <row r="284" spans="1:5" x14ac:dyDescent="0.25">
      <c r="A284">
        <v>-9.7496100000000006</v>
      </c>
      <c r="B284">
        <v>-0.80260500000000001</v>
      </c>
      <c r="C284">
        <v>0.77771650000000003</v>
      </c>
      <c r="D284">
        <f t="shared" si="8"/>
        <v>9.8134557059425944</v>
      </c>
      <c r="E284">
        <f t="shared" si="9"/>
        <v>-0.42419315107074418</v>
      </c>
    </row>
    <row r="285" spans="1:5" x14ac:dyDescent="0.25">
      <c r="A285">
        <v>-9.8669890000000002</v>
      </c>
      <c r="B285">
        <v>-1.1810940000000001</v>
      </c>
      <c r="C285">
        <v>0.80885799999999997</v>
      </c>
      <c r="D285">
        <f t="shared" si="8"/>
        <v>9.9702911806587178</v>
      </c>
      <c r="E285">
        <f t="shared" si="9"/>
        <v>0.15683547471612336</v>
      </c>
    </row>
    <row r="286" spans="1:5" x14ac:dyDescent="0.25">
      <c r="A286">
        <v>-9.8454289999999993</v>
      </c>
      <c r="B286">
        <v>-1.6290525</v>
      </c>
      <c r="C286">
        <v>1.3430545</v>
      </c>
      <c r="D286">
        <f t="shared" si="8"/>
        <v>10.069264105770962</v>
      </c>
      <c r="E286">
        <f t="shared" si="9"/>
        <v>9.8972925112244425E-2</v>
      </c>
    </row>
    <row r="287" spans="1:5" x14ac:dyDescent="0.25">
      <c r="A287">
        <v>-9.8789660000000001</v>
      </c>
      <c r="B287">
        <v>-0.88884300000000005</v>
      </c>
      <c r="C287">
        <v>1.2280705000000001</v>
      </c>
      <c r="D287">
        <f t="shared" si="8"/>
        <v>9.9946069587940904</v>
      </c>
      <c r="E287">
        <f t="shared" si="9"/>
        <v>-7.4657146976871758E-2</v>
      </c>
    </row>
    <row r="288" spans="1:5" x14ac:dyDescent="0.25">
      <c r="A288">
        <v>-9.972391</v>
      </c>
      <c r="B288">
        <v>-0.32590049999999998</v>
      </c>
      <c r="C288">
        <v>0.98852050000000002</v>
      </c>
      <c r="D288">
        <f t="shared" si="8"/>
        <v>10.026563028859965</v>
      </c>
      <c r="E288">
        <f t="shared" si="9"/>
        <v>3.1956070065874087E-2</v>
      </c>
    </row>
    <row r="289" spans="1:5" x14ac:dyDescent="0.25">
      <c r="A289">
        <v>-9.94604</v>
      </c>
      <c r="B289">
        <v>-1.1451614999999999</v>
      </c>
      <c r="C289">
        <v>0.71543350000000006</v>
      </c>
      <c r="D289">
        <f t="shared" si="8"/>
        <v>10.037278098947169</v>
      </c>
      <c r="E289">
        <f t="shared" si="9"/>
        <v>1.0715070087204737E-2</v>
      </c>
    </row>
    <row r="290" spans="1:5" x14ac:dyDescent="0.25">
      <c r="A290">
        <v>-10.032278</v>
      </c>
      <c r="B290">
        <v>-1.6985220000000001</v>
      </c>
      <c r="C290">
        <v>0.67471000000000003</v>
      </c>
      <c r="D290">
        <f t="shared" si="8"/>
        <v>10.197392433258024</v>
      </c>
      <c r="E290">
        <f t="shared" si="9"/>
        <v>0.16011433431085464</v>
      </c>
    </row>
    <row r="291" spans="1:5" x14ac:dyDescent="0.25">
      <c r="A291">
        <v>-9.9125029999999992</v>
      </c>
      <c r="B291">
        <v>-1.0732965000000001</v>
      </c>
      <c r="C291">
        <v>0.64835949999999998</v>
      </c>
      <c r="D291">
        <f t="shared" si="8"/>
        <v>9.9914989437602131</v>
      </c>
      <c r="E291">
        <f t="shared" si="9"/>
        <v>-0.20589348949781083</v>
      </c>
    </row>
    <row r="292" spans="1:5" x14ac:dyDescent="0.25">
      <c r="A292">
        <v>-9.8933389999999992</v>
      </c>
      <c r="B292">
        <v>-1.1212065</v>
      </c>
      <c r="C292">
        <v>0.69626949999999999</v>
      </c>
      <c r="D292">
        <f t="shared" si="8"/>
        <v>9.9809845106178532</v>
      </c>
      <c r="E292">
        <f t="shared" si="9"/>
        <v>-1.0514433142359891E-2</v>
      </c>
    </row>
    <row r="293" spans="1:5" x14ac:dyDescent="0.25">
      <c r="A293">
        <v>-9.8741749999999993</v>
      </c>
      <c r="B293">
        <v>-1.1715120000000001</v>
      </c>
      <c r="C293">
        <v>1.0555943999999999</v>
      </c>
      <c r="D293">
        <f t="shared" si="8"/>
        <v>9.9993025673834044</v>
      </c>
      <c r="E293">
        <f t="shared" si="9"/>
        <v>1.8318056765551205E-2</v>
      </c>
    </row>
    <row r="294" spans="1:5" x14ac:dyDescent="0.25">
      <c r="A294">
        <v>-9.9795770000000008</v>
      </c>
      <c r="B294">
        <v>-1.0493416</v>
      </c>
      <c r="C294">
        <v>1.0867359999999999</v>
      </c>
      <c r="D294">
        <f t="shared" si="8"/>
        <v>10.093268550183115</v>
      </c>
      <c r="E294">
        <f t="shared" si="9"/>
        <v>9.3965982799710801E-2</v>
      </c>
    </row>
    <row r="295" spans="1:5" x14ac:dyDescent="0.25">
      <c r="A295">
        <v>-9.9699954999999996</v>
      </c>
      <c r="B295">
        <v>-0.76427699999999998</v>
      </c>
      <c r="C295">
        <v>0.96216999999999997</v>
      </c>
      <c r="D295">
        <f t="shared" si="8"/>
        <v>10.04543183300993</v>
      </c>
      <c r="E295">
        <f t="shared" si="9"/>
        <v>-4.783671717318505E-2</v>
      </c>
    </row>
    <row r="296" spans="1:5" x14ac:dyDescent="0.25">
      <c r="A296">
        <v>-9.8574070000000003</v>
      </c>
      <c r="B296">
        <v>-1.1667209999999999</v>
      </c>
      <c r="C296">
        <v>0.44234649999999998</v>
      </c>
      <c r="D296">
        <f t="shared" si="8"/>
        <v>9.9360646677420661</v>
      </c>
      <c r="E296">
        <f t="shared" si="9"/>
        <v>-0.10936716526786405</v>
      </c>
    </row>
    <row r="297" spans="1:5" x14ac:dyDescent="0.25">
      <c r="A297">
        <v>-9.9747869999999992</v>
      </c>
      <c r="B297">
        <v>-1.54521</v>
      </c>
      <c r="C297">
        <v>0.66033699999999995</v>
      </c>
      <c r="D297">
        <f t="shared" si="8"/>
        <v>10.115339568844833</v>
      </c>
      <c r="E297">
        <f t="shared" si="9"/>
        <v>0.179274901102767</v>
      </c>
    </row>
    <row r="298" spans="1:5" x14ac:dyDescent="0.25">
      <c r="A298">
        <v>-9.7951239999999995</v>
      </c>
      <c r="B298">
        <v>-1.0780874</v>
      </c>
      <c r="C298">
        <v>1.0747584999999999</v>
      </c>
      <c r="D298">
        <f t="shared" si="8"/>
        <v>9.9127106510145353</v>
      </c>
      <c r="E298">
        <f t="shared" si="9"/>
        <v>-0.20262891783029779</v>
      </c>
    </row>
    <row r="299" spans="1:5" x14ac:dyDescent="0.25">
      <c r="A299">
        <v>-10.020301</v>
      </c>
      <c r="B299">
        <v>-1.1906760000000001</v>
      </c>
      <c r="C299">
        <v>0.93342400000000003</v>
      </c>
      <c r="D299">
        <f t="shared" si="8"/>
        <v>10.133874966238384</v>
      </c>
      <c r="E299">
        <f t="shared" si="9"/>
        <v>0.22116431522384872</v>
      </c>
    </row>
    <row r="300" spans="1:5" x14ac:dyDescent="0.25">
      <c r="A300">
        <v>-9.8909439999999993</v>
      </c>
      <c r="B300">
        <v>-0.78344100000000005</v>
      </c>
      <c r="C300">
        <v>0.97654300000000005</v>
      </c>
      <c r="D300">
        <f t="shared" si="8"/>
        <v>9.9698640533593021</v>
      </c>
      <c r="E300">
        <f t="shared" si="9"/>
        <v>-0.16401091287908187</v>
      </c>
    </row>
    <row r="301" spans="1:5" x14ac:dyDescent="0.25">
      <c r="A301">
        <v>-9.8382430000000003</v>
      </c>
      <c r="B301">
        <v>-0.74032200000000004</v>
      </c>
      <c r="C301">
        <v>0.95737899999999998</v>
      </c>
      <c r="D301">
        <f t="shared" si="8"/>
        <v>9.9124001402472643</v>
      </c>
      <c r="E301">
        <f t="shared" si="9"/>
        <v>-5.7463913112037801E-2</v>
      </c>
    </row>
    <row r="302" spans="1:5" x14ac:dyDescent="0.25">
      <c r="A302">
        <v>-10.020301</v>
      </c>
      <c r="B302">
        <v>-1.7104995000000001</v>
      </c>
      <c r="C302">
        <v>0.93102850000000004</v>
      </c>
      <c r="D302">
        <f t="shared" si="8"/>
        <v>10.207793823246702</v>
      </c>
      <c r="E302">
        <f t="shared" si="9"/>
        <v>0.29539368299943725</v>
      </c>
    </row>
    <row r="303" spans="1:5" x14ac:dyDescent="0.25">
      <c r="A303">
        <v>-9.926876</v>
      </c>
      <c r="B303">
        <v>-1.3655474999999999</v>
      </c>
      <c r="C303">
        <v>0.70824699999999996</v>
      </c>
      <c r="D303">
        <f t="shared" si="8"/>
        <v>10.045357181660654</v>
      </c>
      <c r="E303">
        <f t="shared" si="9"/>
        <v>-0.16243664158604787</v>
      </c>
    </row>
    <row r="304" spans="1:5" x14ac:dyDescent="0.25">
      <c r="A304">
        <v>-9.9101079999999993</v>
      </c>
      <c r="B304">
        <v>-0.50556299999999998</v>
      </c>
      <c r="C304">
        <v>0.48546549999999999</v>
      </c>
      <c r="D304">
        <f t="shared" si="8"/>
        <v>9.9348634248450161</v>
      </c>
      <c r="E304">
        <f t="shared" si="9"/>
        <v>-0.11049375681563767</v>
      </c>
    </row>
    <row r="305" spans="1:5" x14ac:dyDescent="0.25">
      <c r="A305">
        <v>-10.061025000000001</v>
      </c>
      <c r="B305">
        <v>-1.0253865</v>
      </c>
      <c r="C305">
        <v>0.82323100000000005</v>
      </c>
      <c r="D305">
        <f t="shared" si="8"/>
        <v>10.146593063899244</v>
      </c>
      <c r="E305">
        <f t="shared" si="9"/>
        <v>0.21172963905422826</v>
      </c>
    </row>
    <row r="306" spans="1:5" x14ac:dyDescent="0.25">
      <c r="A306">
        <v>-9.8813619999999993</v>
      </c>
      <c r="B306">
        <v>-1.6098885999999999</v>
      </c>
      <c r="C306">
        <v>0.98612500000000003</v>
      </c>
      <c r="D306">
        <f t="shared" si="8"/>
        <v>10.060094373070212</v>
      </c>
      <c r="E306">
        <f t="shared" si="9"/>
        <v>-8.6498690829031943E-2</v>
      </c>
    </row>
    <row r="307" spans="1:5" x14ac:dyDescent="0.25">
      <c r="A307">
        <v>-9.8118925000000008</v>
      </c>
      <c r="B307">
        <v>-1.0948560000000001</v>
      </c>
      <c r="C307">
        <v>0.9501925</v>
      </c>
      <c r="D307">
        <f t="shared" si="8"/>
        <v>9.9184076282107156</v>
      </c>
      <c r="E307">
        <f t="shared" si="9"/>
        <v>-0.14168674485949673</v>
      </c>
    </row>
    <row r="308" spans="1:5" x14ac:dyDescent="0.25">
      <c r="A308">
        <v>-9.9077129999999993</v>
      </c>
      <c r="B308">
        <v>-0.68043450000000005</v>
      </c>
      <c r="C308">
        <v>1.0555943999999999</v>
      </c>
      <c r="D308">
        <f t="shared" si="8"/>
        <v>9.9869939189162729</v>
      </c>
      <c r="E308">
        <f t="shared" si="9"/>
        <v>6.8586290705557218E-2</v>
      </c>
    </row>
    <row r="309" spans="1:5" x14ac:dyDescent="0.25">
      <c r="A309">
        <v>-10.073002000000001</v>
      </c>
      <c r="B309">
        <v>-1.6530075</v>
      </c>
      <c r="C309">
        <v>0.83999950000000001</v>
      </c>
      <c r="D309">
        <f t="shared" si="8"/>
        <v>10.242236193676677</v>
      </c>
      <c r="E309">
        <f t="shared" si="9"/>
        <v>0.25524227476040373</v>
      </c>
    </row>
    <row r="310" spans="1:5" x14ac:dyDescent="0.25">
      <c r="A310">
        <v>-9.8023109999999996</v>
      </c>
      <c r="B310">
        <v>-1.4925090000000001</v>
      </c>
      <c r="C310">
        <v>0.82802200000000004</v>
      </c>
      <c r="D310">
        <f t="shared" si="8"/>
        <v>9.9497992184910942</v>
      </c>
      <c r="E310">
        <f t="shared" si="9"/>
        <v>-0.29243697518558243</v>
      </c>
    </row>
    <row r="311" spans="1:5" x14ac:dyDescent="0.25">
      <c r="A311">
        <v>-9.7879369999999994</v>
      </c>
      <c r="B311">
        <v>-1.1451614999999999</v>
      </c>
      <c r="C311">
        <v>0.67471000000000003</v>
      </c>
      <c r="D311">
        <f t="shared" si="8"/>
        <v>9.8777699487865807</v>
      </c>
      <c r="E311">
        <f t="shared" si="9"/>
        <v>-7.202926970451351E-2</v>
      </c>
    </row>
    <row r="312" spans="1:5" x14ac:dyDescent="0.25">
      <c r="A312">
        <v>-9.9292719999999992</v>
      </c>
      <c r="B312">
        <v>-1.1739075000000001</v>
      </c>
      <c r="C312">
        <v>0.96456549999999996</v>
      </c>
      <c r="D312">
        <f t="shared" si="8"/>
        <v>10.044843845094382</v>
      </c>
      <c r="E312">
        <f t="shared" si="9"/>
        <v>0.16707389630780156</v>
      </c>
    </row>
    <row r="313" spans="1:5" x14ac:dyDescent="0.25">
      <c r="A313">
        <v>-9.8669890000000002</v>
      </c>
      <c r="B313">
        <v>-1.2266085</v>
      </c>
      <c r="C313">
        <v>1.1753695</v>
      </c>
      <c r="D313">
        <f t="shared" si="8"/>
        <v>10.012169285420793</v>
      </c>
      <c r="E313">
        <f t="shared" si="9"/>
        <v>-3.2674559673589343E-2</v>
      </c>
    </row>
    <row r="314" spans="1:5" x14ac:dyDescent="0.25">
      <c r="A314">
        <v>-9.9172945000000006</v>
      </c>
      <c r="B314">
        <v>-0.77385899999999996</v>
      </c>
      <c r="C314">
        <v>0.99091600000000002</v>
      </c>
      <c r="D314">
        <f t="shared" si="8"/>
        <v>9.996674570609331</v>
      </c>
      <c r="E314">
        <f t="shared" si="9"/>
        <v>-1.5494714811461918E-2</v>
      </c>
    </row>
    <row r="315" spans="1:5" x14ac:dyDescent="0.25">
      <c r="A315">
        <v>-10.152054</v>
      </c>
      <c r="B315">
        <v>-1.0685055000000001</v>
      </c>
      <c r="C315">
        <v>0.5333755</v>
      </c>
      <c r="D315">
        <f t="shared" si="8"/>
        <v>10.222054287003493</v>
      </c>
      <c r="E315">
        <f t="shared" si="9"/>
        <v>0.22537971639416199</v>
      </c>
    </row>
    <row r="316" spans="1:5" x14ac:dyDescent="0.25">
      <c r="A316">
        <v>-9.8789660000000001</v>
      </c>
      <c r="B316">
        <v>-1.4038755000000001</v>
      </c>
      <c r="C316">
        <v>0.70106049999999998</v>
      </c>
      <c r="D316">
        <f t="shared" si="8"/>
        <v>10.002815677263902</v>
      </c>
      <c r="E316">
        <f t="shared" si="9"/>
        <v>-0.21923860973959108</v>
      </c>
    </row>
    <row r="317" spans="1:5" x14ac:dyDescent="0.25">
      <c r="A317">
        <v>-9.6897219999999997</v>
      </c>
      <c r="B317">
        <v>-1.2936825000000001</v>
      </c>
      <c r="C317">
        <v>0.52858450000000001</v>
      </c>
      <c r="D317">
        <f t="shared" si="8"/>
        <v>9.7899810225418982</v>
      </c>
      <c r="E317">
        <f t="shared" si="9"/>
        <v>-0.21283465472200369</v>
      </c>
    </row>
    <row r="318" spans="1:5" x14ac:dyDescent="0.25">
      <c r="A318">
        <v>-10.13289</v>
      </c>
      <c r="B318">
        <v>-1.3176374</v>
      </c>
      <c r="C318">
        <v>1.0172665000000001</v>
      </c>
      <c r="D318">
        <f t="shared" si="8"/>
        <v>10.268712636061105</v>
      </c>
      <c r="E318">
        <f t="shared" si="9"/>
        <v>0.47873161351920679</v>
      </c>
    </row>
    <row r="319" spans="1:5" x14ac:dyDescent="0.25">
      <c r="A319">
        <v>-10.039465</v>
      </c>
      <c r="B319">
        <v>-1.4589719999999999</v>
      </c>
      <c r="C319">
        <v>1.0076845000000001</v>
      </c>
      <c r="D319">
        <f t="shared" si="8"/>
        <v>10.194845993665096</v>
      </c>
      <c r="E319">
        <f t="shared" si="9"/>
        <v>-7.3866642396009041E-2</v>
      </c>
    </row>
    <row r="320" spans="1:5" x14ac:dyDescent="0.25">
      <c r="A320">
        <v>-9.6729540000000007</v>
      </c>
      <c r="B320">
        <v>-0.98705849999999995</v>
      </c>
      <c r="C320">
        <v>1.038826</v>
      </c>
      <c r="D320">
        <f t="shared" si="8"/>
        <v>9.7785215153833072</v>
      </c>
      <c r="E320">
        <f t="shared" si="9"/>
        <v>-0.41632447828178876</v>
      </c>
    </row>
    <row r="321" spans="1:5" x14ac:dyDescent="0.25">
      <c r="A321">
        <v>-9.8717799999999993</v>
      </c>
      <c r="B321">
        <v>-1.1691164999999999</v>
      </c>
      <c r="C321">
        <v>1.0268485999999999</v>
      </c>
      <c r="D321">
        <f t="shared" si="8"/>
        <v>9.9936625821714742</v>
      </c>
      <c r="E321">
        <f t="shared" si="9"/>
        <v>0.21514106678816702</v>
      </c>
    </row>
    <row r="322" spans="1:5" x14ac:dyDescent="0.25">
      <c r="A322">
        <v>-10.049047</v>
      </c>
      <c r="B322">
        <v>-1.430226</v>
      </c>
      <c r="C322">
        <v>0.79688049999999999</v>
      </c>
      <c r="D322">
        <f t="shared" ref="D322:D385" si="10">SQRT(A322^2+B322^2+C322^2)</f>
        <v>10.181547551849141</v>
      </c>
      <c r="E322">
        <f t="shared" si="9"/>
        <v>0.18788496967766655</v>
      </c>
    </row>
    <row r="323" spans="1:5" x14ac:dyDescent="0.25">
      <c r="A323">
        <v>-9.7735640000000004</v>
      </c>
      <c r="B323">
        <v>-0.87926099999999996</v>
      </c>
      <c r="C323">
        <v>0.85437249999999998</v>
      </c>
      <c r="D323">
        <f t="shared" si="10"/>
        <v>9.8501576402092805</v>
      </c>
      <c r="E323">
        <f t="shared" ref="E323:E386" si="11">D323-D322</f>
        <v>-0.3313899116398602</v>
      </c>
    </row>
    <row r="324" spans="1:5" x14ac:dyDescent="0.25">
      <c r="A324">
        <v>-9.9675999999999991</v>
      </c>
      <c r="B324">
        <v>-1.2218175</v>
      </c>
      <c r="C324">
        <v>0.45432400000000001</v>
      </c>
      <c r="D324">
        <f t="shared" si="10"/>
        <v>10.052477210134933</v>
      </c>
      <c r="E324">
        <f t="shared" si="11"/>
        <v>0.20231956992565259</v>
      </c>
    </row>
    <row r="325" spans="1:5" x14ac:dyDescent="0.25">
      <c r="A325">
        <v>-10.0226965</v>
      </c>
      <c r="B325">
        <v>-1.0541324999999999</v>
      </c>
      <c r="C325">
        <v>0.85197699999999998</v>
      </c>
      <c r="D325">
        <f t="shared" si="10"/>
        <v>10.113926303231475</v>
      </c>
      <c r="E325">
        <f t="shared" si="11"/>
        <v>6.1449093096541674E-2</v>
      </c>
    </row>
    <row r="326" spans="1:5" x14ac:dyDescent="0.25">
      <c r="A326">
        <v>-9.9484359999999992</v>
      </c>
      <c r="B326">
        <v>-1.1403705</v>
      </c>
      <c r="C326">
        <v>0.895096</v>
      </c>
      <c r="D326">
        <f t="shared" si="10"/>
        <v>10.053507874000111</v>
      </c>
      <c r="E326">
        <f t="shared" si="11"/>
        <v>-6.0418429231363646E-2</v>
      </c>
    </row>
    <row r="327" spans="1:5" x14ac:dyDescent="0.25">
      <c r="A327">
        <v>-9.8717799999999993</v>
      </c>
      <c r="B327">
        <v>-1.3032645</v>
      </c>
      <c r="C327">
        <v>0.79927599999999999</v>
      </c>
      <c r="D327">
        <f t="shared" si="10"/>
        <v>9.9894634915763234</v>
      </c>
      <c r="E327">
        <f t="shared" si="11"/>
        <v>-6.4044382423787738E-2</v>
      </c>
    </row>
    <row r="328" spans="1:5" x14ac:dyDescent="0.25">
      <c r="A328">
        <v>-9.9196899999999992</v>
      </c>
      <c r="B328">
        <v>-1.214631</v>
      </c>
      <c r="C328">
        <v>0.588472</v>
      </c>
      <c r="D328">
        <f t="shared" si="10"/>
        <v>10.011087725968892</v>
      </c>
      <c r="E328">
        <f t="shared" si="11"/>
        <v>2.1624234392568553E-2</v>
      </c>
    </row>
    <row r="329" spans="1:5" x14ac:dyDescent="0.25">
      <c r="A329">
        <v>-9.94604</v>
      </c>
      <c r="B329">
        <v>-1.2074445</v>
      </c>
      <c r="C329">
        <v>0.80646249999999997</v>
      </c>
      <c r="D329">
        <f t="shared" si="10"/>
        <v>10.051468333834938</v>
      </c>
      <c r="E329">
        <f t="shared" si="11"/>
        <v>4.0380607866046248E-2</v>
      </c>
    </row>
    <row r="330" spans="1:5" x14ac:dyDescent="0.25">
      <c r="A330">
        <v>-9.8574070000000003</v>
      </c>
      <c r="B330">
        <v>-1.229004</v>
      </c>
      <c r="C330">
        <v>0.95737899999999998</v>
      </c>
      <c r="D330">
        <f t="shared" si="10"/>
        <v>9.9797544130758045</v>
      </c>
      <c r="E330">
        <f t="shared" si="11"/>
        <v>-7.1713920759133742E-2</v>
      </c>
    </row>
    <row r="331" spans="1:5" x14ac:dyDescent="0.25">
      <c r="A331">
        <v>-9.9364589999999993</v>
      </c>
      <c r="B331">
        <v>-1.128393</v>
      </c>
      <c r="C331">
        <v>0.85197699999999998</v>
      </c>
      <c r="D331">
        <f t="shared" si="10"/>
        <v>10.036550853239323</v>
      </c>
      <c r="E331">
        <f t="shared" si="11"/>
        <v>5.6796440163518369E-2</v>
      </c>
    </row>
    <row r="332" spans="1:5" x14ac:dyDescent="0.25">
      <c r="A332">
        <v>-9.9220860000000002</v>
      </c>
      <c r="B332">
        <v>-1.1810940000000001</v>
      </c>
      <c r="C332">
        <v>0.77292550000000004</v>
      </c>
      <c r="D332">
        <f t="shared" si="10"/>
        <v>10.021985205376341</v>
      </c>
      <c r="E332">
        <f t="shared" si="11"/>
        <v>-1.456564786298209E-2</v>
      </c>
    </row>
    <row r="333" spans="1:5" x14ac:dyDescent="0.25">
      <c r="A333">
        <v>-9.9747869999999992</v>
      </c>
      <c r="B333">
        <v>-1.4565764999999999</v>
      </c>
      <c r="C333">
        <v>0.63398650000000001</v>
      </c>
      <c r="D333">
        <f t="shared" si="10"/>
        <v>10.100491556251283</v>
      </c>
      <c r="E333">
        <f t="shared" si="11"/>
        <v>7.8506350874942399E-2</v>
      </c>
    </row>
    <row r="334" spans="1:5" x14ac:dyDescent="0.25">
      <c r="A334">
        <v>-9.8717799999999993</v>
      </c>
      <c r="B334">
        <v>-0.98945399999999994</v>
      </c>
      <c r="C334">
        <v>1.1082954</v>
      </c>
      <c r="D334">
        <f t="shared" si="10"/>
        <v>9.9829543863616426</v>
      </c>
      <c r="E334">
        <f t="shared" si="11"/>
        <v>-0.11753716988964058</v>
      </c>
    </row>
    <row r="335" spans="1:5" x14ac:dyDescent="0.25">
      <c r="A335">
        <v>-9.8238699999999994</v>
      </c>
      <c r="B335">
        <v>-0.88884300000000005</v>
      </c>
      <c r="C335">
        <v>1.0364305</v>
      </c>
      <c r="D335">
        <f t="shared" si="10"/>
        <v>9.9182988378491235</v>
      </c>
      <c r="E335">
        <f t="shared" si="11"/>
        <v>-6.465554851251909E-2</v>
      </c>
    </row>
    <row r="336" spans="1:5" x14ac:dyDescent="0.25">
      <c r="A336">
        <v>-10.049047</v>
      </c>
      <c r="B336">
        <v>-1.3583609999999999</v>
      </c>
      <c r="C336">
        <v>0.62200900000000003</v>
      </c>
      <c r="D336">
        <f t="shared" si="10"/>
        <v>10.159497301077991</v>
      </c>
      <c r="E336">
        <f t="shared" si="11"/>
        <v>0.24119846322886751</v>
      </c>
    </row>
    <row r="337" spans="1:5" x14ac:dyDescent="0.25">
      <c r="A337">
        <v>-9.8118925000000008</v>
      </c>
      <c r="B337">
        <v>-1.0158045</v>
      </c>
      <c r="C337">
        <v>0.63159100000000001</v>
      </c>
      <c r="D337">
        <f t="shared" si="10"/>
        <v>9.8845333933907824</v>
      </c>
      <c r="E337">
        <f t="shared" si="11"/>
        <v>-0.27496390768720858</v>
      </c>
    </row>
    <row r="338" spans="1:5" x14ac:dyDescent="0.25">
      <c r="A338">
        <v>-9.9436450000000001</v>
      </c>
      <c r="B338">
        <v>-1.0661099999999999</v>
      </c>
      <c r="C338">
        <v>0.86155899999999996</v>
      </c>
      <c r="D338">
        <f t="shared" si="10"/>
        <v>10.03767654034568</v>
      </c>
      <c r="E338">
        <f t="shared" si="11"/>
        <v>0.15314314695489806</v>
      </c>
    </row>
    <row r="339" spans="1:5" x14ac:dyDescent="0.25">
      <c r="A339">
        <v>-9.9340630000000001</v>
      </c>
      <c r="B339">
        <v>-1.1427659999999999</v>
      </c>
      <c r="C339">
        <v>0.82323100000000005</v>
      </c>
      <c r="D339">
        <f t="shared" si="10"/>
        <v>10.033405757672018</v>
      </c>
      <c r="E339">
        <f t="shared" si="11"/>
        <v>-4.2707826736627652E-3</v>
      </c>
    </row>
    <row r="340" spans="1:5" x14ac:dyDescent="0.25">
      <c r="A340">
        <v>-9.8981300000000001</v>
      </c>
      <c r="B340">
        <v>-1.099647</v>
      </c>
      <c r="C340">
        <v>0.61482250000000005</v>
      </c>
      <c r="D340">
        <f t="shared" si="10"/>
        <v>9.9779861559342358</v>
      </c>
      <c r="E340">
        <f t="shared" si="11"/>
        <v>-5.5419601737781932E-2</v>
      </c>
    </row>
    <row r="341" spans="1:5" x14ac:dyDescent="0.25">
      <c r="A341">
        <v>-10.010719</v>
      </c>
      <c r="B341">
        <v>-1.3080555</v>
      </c>
      <c r="C341">
        <v>0.86395449999999996</v>
      </c>
      <c r="D341">
        <f t="shared" si="10"/>
        <v>10.132715404377619</v>
      </c>
      <c r="E341">
        <f t="shared" si="11"/>
        <v>0.15472924844338287</v>
      </c>
    </row>
    <row r="342" spans="1:5" x14ac:dyDescent="0.25">
      <c r="A342">
        <v>-9.9220860000000002</v>
      </c>
      <c r="B342">
        <v>-1.631448</v>
      </c>
      <c r="C342">
        <v>0.91905099999999995</v>
      </c>
      <c r="D342">
        <f t="shared" si="10"/>
        <v>10.097230704935933</v>
      </c>
      <c r="E342">
        <f t="shared" si="11"/>
        <v>-3.5484699441685308E-2</v>
      </c>
    </row>
    <row r="343" spans="1:5" x14ac:dyDescent="0.25">
      <c r="A343">
        <v>-9.8286610000000003</v>
      </c>
      <c r="B343">
        <v>-1.200258</v>
      </c>
      <c r="C343">
        <v>0.895096</v>
      </c>
      <c r="D343">
        <f t="shared" si="10"/>
        <v>9.9420517585004049</v>
      </c>
      <c r="E343">
        <f t="shared" si="11"/>
        <v>-0.15517894643552843</v>
      </c>
    </row>
    <row r="344" spans="1:5" x14ac:dyDescent="0.25">
      <c r="A344">
        <v>-9.8885489999999994</v>
      </c>
      <c r="B344">
        <v>-0.82176899999999997</v>
      </c>
      <c r="C344">
        <v>0.77771650000000003</v>
      </c>
      <c r="D344">
        <f t="shared" si="10"/>
        <v>9.9530672945145024</v>
      </c>
      <c r="E344">
        <f t="shared" si="11"/>
        <v>1.1015536014097549E-2</v>
      </c>
    </row>
    <row r="345" spans="1:5" x14ac:dyDescent="0.25">
      <c r="A345">
        <v>-10.077793</v>
      </c>
      <c r="B345">
        <v>-1.2649364000000001</v>
      </c>
      <c r="C345">
        <v>0.91665549999999996</v>
      </c>
      <c r="D345">
        <f t="shared" si="10"/>
        <v>10.198148515910827</v>
      </c>
      <c r="E345">
        <f t="shared" si="11"/>
        <v>0.24508122139632427</v>
      </c>
    </row>
    <row r="346" spans="1:5" x14ac:dyDescent="0.25">
      <c r="A346">
        <v>-9.8047059999999995</v>
      </c>
      <c r="B346">
        <v>-1.3847115000000001</v>
      </c>
      <c r="C346">
        <v>0.7393885</v>
      </c>
      <c r="D346">
        <f t="shared" si="10"/>
        <v>9.9295710400097601</v>
      </c>
      <c r="E346">
        <f t="shared" si="11"/>
        <v>-0.26857747590106662</v>
      </c>
    </row>
    <row r="347" spans="1:5" x14ac:dyDescent="0.25">
      <c r="A347">
        <v>-9.8717799999999993</v>
      </c>
      <c r="B347">
        <v>-1.11402</v>
      </c>
      <c r="C347">
        <v>0.76813450000000005</v>
      </c>
      <c r="D347">
        <f t="shared" si="10"/>
        <v>9.9640911045057319</v>
      </c>
      <c r="E347">
        <f t="shared" si="11"/>
        <v>3.4520064495971781E-2</v>
      </c>
    </row>
    <row r="348" spans="1:5" x14ac:dyDescent="0.25">
      <c r="A348">
        <v>-10.111330000000001</v>
      </c>
      <c r="B348">
        <v>-1.3032645</v>
      </c>
      <c r="C348">
        <v>0.72262000000000004</v>
      </c>
      <c r="D348">
        <f t="shared" si="10"/>
        <v>10.220551471924606</v>
      </c>
      <c r="E348">
        <f t="shared" si="11"/>
        <v>0.25646036741887457</v>
      </c>
    </row>
    <row r="349" spans="1:5" x14ac:dyDescent="0.25">
      <c r="A349">
        <v>-9.8142879999999995</v>
      </c>
      <c r="B349">
        <v>-1.30566</v>
      </c>
      <c r="C349">
        <v>0.67471000000000003</v>
      </c>
      <c r="D349">
        <f t="shared" si="10"/>
        <v>9.9237206009965835</v>
      </c>
      <c r="E349">
        <f t="shared" si="11"/>
        <v>-0.29683087092802296</v>
      </c>
    </row>
    <row r="350" spans="1:5" x14ac:dyDescent="0.25">
      <c r="A350">
        <v>-9.8933389999999992</v>
      </c>
      <c r="B350">
        <v>-1.133184</v>
      </c>
      <c r="C350">
        <v>0.90467799999999998</v>
      </c>
      <c r="D350">
        <f t="shared" si="10"/>
        <v>9.9990351949806122</v>
      </c>
      <c r="E350">
        <f t="shared" si="11"/>
        <v>7.5314593984028733E-2</v>
      </c>
    </row>
    <row r="351" spans="1:5" x14ac:dyDescent="0.25">
      <c r="A351">
        <v>-10.025092000000001</v>
      </c>
      <c r="B351">
        <v>-1.1164155</v>
      </c>
      <c r="C351">
        <v>0.85197699999999998</v>
      </c>
      <c r="D351">
        <f t="shared" si="10"/>
        <v>10.122979698963801</v>
      </c>
      <c r="E351">
        <f t="shared" si="11"/>
        <v>0.12394450398318924</v>
      </c>
    </row>
    <row r="352" spans="1:5" x14ac:dyDescent="0.25">
      <c r="A352">
        <v>-9.9412500000000001</v>
      </c>
      <c r="B352">
        <v>-1.2936825000000001</v>
      </c>
      <c r="C352">
        <v>0.83281300000000003</v>
      </c>
      <c r="D352">
        <f t="shared" si="10"/>
        <v>10.059604538264676</v>
      </c>
      <c r="E352">
        <f t="shared" si="11"/>
        <v>-6.3375160699125743E-2</v>
      </c>
    </row>
    <row r="353" spans="1:5" x14ac:dyDescent="0.25">
      <c r="A353">
        <v>-9.7903330000000004</v>
      </c>
      <c r="B353">
        <v>-1.2361906</v>
      </c>
      <c r="C353">
        <v>0.94300600000000001</v>
      </c>
      <c r="D353">
        <f t="shared" si="10"/>
        <v>9.913024148384455</v>
      </c>
      <c r="E353">
        <f t="shared" si="11"/>
        <v>-0.14658038988022071</v>
      </c>
    </row>
    <row r="354" spans="1:5" x14ac:dyDescent="0.25">
      <c r="A354">
        <v>-9.8909439999999993</v>
      </c>
      <c r="B354">
        <v>-1.032573</v>
      </c>
      <c r="C354">
        <v>0.89988699999999999</v>
      </c>
      <c r="D354">
        <f t="shared" si="10"/>
        <v>9.9853280779468641</v>
      </c>
      <c r="E354">
        <f t="shared" si="11"/>
        <v>7.2303929562409053E-2</v>
      </c>
    </row>
    <row r="355" spans="1:5" x14ac:dyDescent="0.25">
      <c r="A355">
        <v>-9.926876</v>
      </c>
      <c r="B355">
        <v>-1.109229</v>
      </c>
      <c r="C355">
        <v>0.85437249999999998</v>
      </c>
      <c r="D355">
        <f t="shared" si="10"/>
        <v>10.025128850173111</v>
      </c>
      <c r="E355">
        <f t="shared" si="11"/>
        <v>3.9800772226247005E-2</v>
      </c>
    </row>
    <row r="356" spans="1:5" x14ac:dyDescent="0.25">
      <c r="A356">
        <v>-9.9196899999999992</v>
      </c>
      <c r="B356">
        <v>-1.310451</v>
      </c>
      <c r="C356">
        <v>0.74657499999999999</v>
      </c>
      <c r="D356">
        <f t="shared" si="10"/>
        <v>10.033688541614493</v>
      </c>
      <c r="E356">
        <f t="shared" si="11"/>
        <v>8.5596914413823555E-3</v>
      </c>
    </row>
    <row r="357" spans="1:5" x14ac:dyDescent="0.25">
      <c r="A357">
        <v>-9.7567959999999996</v>
      </c>
      <c r="B357">
        <v>-1.2912870000000001</v>
      </c>
      <c r="C357">
        <v>0.6914785</v>
      </c>
      <c r="D357">
        <f t="shared" si="10"/>
        <v>9.8661356577916184</v>
      </c>
      <c r="E357">
        <f t="shared" si="11"/>
        <v>-0.16755288382287503</v>
      </c>
    </row>
    <row r="358" spans="1:5" x14ac:dyDescent="0.25">
      <c r="A358">
        <v>-9.9580179999999991</v>
      </c>
      <c r="B358">
        <v>-1.224213</v>
      </c>
      <c r="C358">
        <v>1.1106910000000001</v>
      </c>
      <c r="D358">
        <f t="shared" si="10"/>
        <v>10.094278302839387</v>
      </c>
      <c r="E358">
        <f t="shared" si="11"/>
        <v>0.22814264504776816</v>
      </c>
    </row>
    <row r="359" spans="1:5" x14ac:dyDescent="0.25">
      <c r="A359">
        <v>-10.051442</v>
      </c>
      <c r="B359">
        <v>-1.1068335</v>
      </c>
      <c r="C359">
        <v>0.82083550000000005</v>
      </c>
      <c r="D359">
        <f t="shared" si="10"/>
        <v>10.145458964194104</v>
      </c>
      <c r="E359">
        <f t="shared" si="11"/>
        <v>5.1180661354717216E-2</v>
      </c>
    </row>
    <row r="360" spans="1:5" x14ac:dyDescent="0.25">
      <c r="A360">
        <v>-9.8645934999999998</v>
      </c>
      <c r="B360">
        <v>-0.77864999999999995</v>
      </c>
      <c r="C360">
        <v>0.52618900000000002</v>
      </c>
      <c r="D360">
        <f t="shared" si="10"/>
        <v>9.9092570663225423</v>
      </c>
      <c r="E360">
        <f t="shared" si="11"/>
        <v>-0.23620189787156143</v>
      </c>
    </row>
    <row r="361" spans="1:5" x14ac:dyDescent="0.25">
      <c r="A361">
        <v>-9.9388539999999992</v>
      </c>
      <c r="B361">
        <v>-0.88884300000000005</v>
      </c>
      <c r="C361">
        <v>0.65554599999999996</v>
      </c>
      <c r="D361">
        <f t="shared" si="10"/>
        <v>10.000030063458858</v>
      </c>
      <c r="E361">
        <f t="shared" si="11"/>
        <v>9.0772997136316036E-2</v>
      </c>
    </row>
    <row r="362" spans="1:5" x14ac:dyDescent="0.25">
      <c r="A362">
        <v>-10.094562</v>
      </c>
      <c r="B362">
        <v>-1.6482165</v>
      </c>
      <c r="C362">
        <v>0.5333755</v>
      </c>
      <c r="D362">
        <f t="shared" si="10"/>
        <v>10.24213303109838</v>
      </c>
      <c r="E362">
        <f t="shared" si="11"/>
        <v>0.24210296763952144</v>
      </c>
    </row>
    <row r="363" spans="1:5" x14ac:dyDescent="0.25">
      <c r="A363">
        <v>-9.9029220000000002</v>
      </c>
      <c r="B363">
        <v>-1.5476055</v>
      </c>
      <c r="C363">
        <v>0.62200900000000003</v>
      </c>
      <c r="D363">
        <f t="shared" si="10"/>
        <v>10.04240220852537</v>
      </c>
      <c r="E363">
        <f t="shared" si="11"/>
        <v>-0.19973082257300945</v>
      </c>
    </row>
    <row r="364" spans="1:5" x14ac:dyDescent="0.25">
      <c r="A364">
        <v>-9.8430339999999994</v>
      </c>
      <c r="B364">
        <v>-0.91519349999999999</v>
      </c>
      <c r="C364">
        <v>0.93821500000000002</v>
      </c>
      <c r="D364">
        <f t="shared" si="10"/>
        <v>9.9299116236663068</v>
      </c>
      <c r="E364">
        <f t="shared" si="11"/>
        <v>-0.1124905848590636</v>
      </c>
    </row>
    <row r="365" spans="1:5" x14ac:dyDescent="0.25">
      <c r="A365">
        <v>-9.9747869999999992</v>
      </c>
      <c r="B365">
        <v>-1.1834894</v>
      </c>
      <c r="C365">
        <v>0.77532100000000004</v>
      </c>
      <c r="D365">
        <f t="shared" si="10"/>
        <v>10.074628802507929</v>
      </c>
      <c r="E365">
        <f t="shared" si="11"/>
        <v>0.14471717884162238</v>
      </c>
    </row>
    <row r="366" spans="1:5" x14ac:dyDescent="0.25">
      <c r="A366">
        <v>-9.8933389999999992</v>
      </c>
      <c r="B366">
        <v>-1.1499524999999999</v>
      </c>
      <c r="C366">
        <v>0.82083550000000005</v>
      </c>
      <c r="D366">
        <f t="shared" si="10"/>
        <v>9.9937139362319893</v>
      </c>
      <c r="E366">
        <f t="shared" si="11"/>
        <v>-8.0914866275939801E-2</v>
      </c>
    </row>
    <row r="367" spans="1:5" x14ac:dyDescent="0.25">
      <c r="A367">
        <v>-9.8406380000000002</v>
      </c>
      <c r="B367">
        <v>-1.1834894</v>
      </c>
      <c r="C367">
        <v>0.82083550000000005</v>
      </c>
      <c r="D367">
        <f t="shared" si="10"/>
        <v>9.945480095250133</v>
      </c>
      <c r="E367">
        <f t="shared" si="11"/>
        <v>-4.8233840981856346E-2</v>
      </c>
    </row>
    <row r="368" spans="1:5" x14ac:dyDescent="0.25">
      <c r="A368">
        <v>-9.9508310000000009</v>
      </c>
      <c r="B368">
        <v>-1.233795</v>
      </c>
      <c r="C368">
        <v>0.81125349999999996</v>
      </c>
      <c r="D368">
        <f t="shared" si="10"/>
        <v>10.059792241087699</v>
      </c>
      <c r="E368">
        <f t="shared" si="11"/>
        <v>0.11431214583756599</v>
      </c>
    </row>
    <row r="369" spans="1:5" x14ac:dyDescent="0.25">
      <c r="A369">
        <v>-9.9556229999999992</v>
      </c>
      <c r="B369">
        <v>-1.3224285</v>
      </c>
      <c r="C369">
        <v>0.92144649999999995</v>
      </c>
      <c r="D369">
        <f t="shared" si="10"/>
        <v>10.085252109298185</v>
      </c>
      <c r="E369">
        <f t="shared" si="11"/>
        <v>2.5459868210486292E-2</v>
      </c>
    </row>
    <row r="370" spans="1:5" x14ac:dyDescent="0.25">
      <c r="A370">
        <v>-9.8669890000000002</v>
      </c>
      <c r="B370">
        <v>-1.3415926</v>
      </c>
      <c r="C370">
        <v>0.71303799999999995</v>
      </c>
      <c r="D370">
        <f t="shared" si="10"/>
        <v>9.9832743035509033</v>
      </c>
      <c r="E370">
        <f t="shared" si="11"/>
        <v>-0.10197780574728199</v>
      </c>
    </row>
    <row r="371" spans="1:5" x14ac:dyDescent="0.25">
      <c r="A371">
        <v>-9.8071009999999994</v>
      </c>
      <c r="B371">
        <v>-0.68762100000000004</v>
      </c>
      <c r="C371">
        <v>0.79927599999999999</v>
      </c>
      <c r="D371">
        <f t="shared" si="10"/>
        <v>9.8636146917860685</v>
      </c>
      <c r="E371">
        <f t="shared" si="11"/>
        <v>-0.11965961176483475</v>
      </c>
    </row>
    <row r="372" spans="1:5" x14ac:dyDescent="0.25">
      <c r="A372">
        <v>-9.9747869999999992</v>
      </c>
      <c r="B372">
        <v>-0.87926099999999996</v>
      </c>
      <c r="C372">
        <v>0.86155899999999996</v>
      </c>
      <c r="D372">
        <f t="shared" si="10"/>
        <v>10.050460661679692</v>
      </c>
      <c r="E372">
        <f t="shared" si="11"/>
        <v>0.18684596989362312</v>
      </c>
    </row>
    <row r="373" spans="1:5" x14ac:dyDescent="0.25">
      <c r="A373">
        <v>-10.027488</v>
      </c>
      <c r="B373">
        <v>-1.6961265000000001</v>
      </c>
      <c r="C373">
        <v>0.75136599999999998</v>
      </c>
      <c r="D373">
        <f t="shared" si="10"/>
        <v>10.197642451081634</v>
      </c>
      <c r="E373">
        <f t="shared" si="11"/>
        <v>0.14718178940194271</v>
      </c>
    </row>
    <row r="374" spans="1:5" x14ac:dyDescent="0.25">
      <c r="A374">
        <v>-9.8286610000000003</v>
      </c>
      <c r="B374">
        <v>-1.2960780000000001</v>
      </c>
      <c r="C374">
        <v>0.59565849999999998</v>
      </c>
      <c r="D374">
        <f t="shared" si="10"/>
        <v>9.9316264671818608</v>
      </c>
      <c r="E374">
        <f t="shared" si="11"/>
        <v>-0.26601598389977354</v>
      </c>
    </row>
    <row r="375" spans="1:5" x14ac:dyDescent="0.25">
      <c r="A375">
        <v>-9.9580179999999991</v>
      </c>
      <c r="B375">
        <v>-0.80260500000000001</v>
      </c>
      <c r="C375">
        <v>0.55253949999999996</v>
      </c>
      <c r="D375">
        <f t="shared" si="10"/>
        <v>10.005578302797357</v>
      </c>
      <c r="E375">
        <f t="shared" si="11"/>
        <v>7.3951835615496009E-2</v>
      </c>
    </row>
    <row r="376" spans="1:5" x14ac:dyDescent="0.25">
      <c r="A376">
        <v>-10.08977</v>
      </c>
      <c r="B376">
        <v>-1.4613674999999999</v>
      </c>
      <c r="C376">
        <v>0.28424349999999998</v>
      </c>
      <c r="D376">
        <f t="shared" si="10"/>
        <v>10.199012108545048</v>
      </c>
      <c r="E376">
        <f t="shared" si="11"/>
        <v>0.19343380574769142</v>
      </c>
    </row>
    <row r="377" spans="1:5" x14ac:dyDescent="0.25">
      <c r="A377">
        <v>-9.8310569999999995</v>
      </c>
      <c r="B377">
        <v>-1.3607564999999999</v>
      </c>
      <c r="C377">
        <v>0.49265199999999998</v>
      </c>
      <c r="D377">
        <f t="shared" si="10"/>
        <v>9.9370038735347812</v>
      </c>
      <c r="E377">
        <f t="shared" si="11"/>
        <v>-0.26200823501026704</v>
      </c>
    </row>
    <row r="378" spans="1:5" x14ac:dyDescent="0.25">
      <c r="A378">
        <v>-9.8526159999999994</v>
      </c>
      <c r="B378">
        <v>-1.0804830000000001</v>
      </c>
      <c r="C378">
        <v>0.79688049999999999</v>
      </c>
      <c r="D378">
        <f t="shared" si="10"/>
        <v>9.9436665314171329</v>
      </c>
      <c r="E378">
        <f t="shared" si="11"/>
        <v>6.6626578823516525E-3</v>
      </c>
    </row>
    <row r="379" spans="1:5" x14ac:dyDescent="0.25">
      <c r="A379">
        <v>-10.101748000000001</v>
      </c>
      <c r="B379">
        <v>-1.3918980000000001</v>
      </c>
      <c r="C379">
        <v>0.97414750000000006</v>
      </c>
      <c r="D379">
        <f t="shared" si="10"/>
        <v>10.243615379818996</v>
      </c>
      <c r="E379">
        <f t="shared" si="11"/>
        <v>0.29994884840186309</v>
      </c>
    </row>
    <row r="380" spans="1:5" x14ac:dyDescent="0.25">
      <c r="A380">
        <v>-9.8957350000000002</v>
      </c>
      <c r="B380">
        <v>-1.3463835</v>
      </c>
      <c r="C380">
        <v>0.78250750000000002</v>
      </c>
      <c r="D380">
        <f t="shared" si="10"/>
        <v>10.017516543877205</v>
      </c>
      <c r="E380">
        <f t="shared" si="11"/>
        <v>-0.22609883594179081</v>
      </c>
    </row>
    <row r="381" spans="1:5" x14ac:dyDescent="0.25">
      <c r="A381">
        <v>-9.8142879999999995</v>
      </c>
      <c r="B381">
        <v>-1.003827</v>
      </c>
      <c r="C381">
        <v>0.67710550000000003</v>
      </c>
      <c r="D381">
        <f t="shared" si="10"/>
        <v>9.8887000890411905</v>
      </c>
      <c r="E381">
        <f t="shared" si="11"/>
        <v>-0.12881645483601467</v>
      </c>
    </row>
    <row r="382" spans="1:5" x14ac:dyDescent="0.25">
      <c r="A382">
        <v>-9.9508310000000009</v>
      </c>
      <c r="B382">
        <v>-1.2912870000000001</v>
      </c>
      <c r="C382">
        <v>0.77532100000000004</v>
      </c>
      <c r="D382">
        <f t="shared" si="10"/>
        <v>10.064173207967508</v>
      </c>
      <c r="E382">
        <f t="shared" si="11"/>
        <v>0.17547311892631789</v>
      </c>
    </row>
    <row r="383" spans="1:5" x14ac:dyDescent="0.25">
      <c r="A383">
        <v>-9.9412500000000001</v>
      </c>
      <c r="B383">
        <v>-1.5523965</v>
      </c>
      <c r="C383">
        <v>0.80167149999999998</v>
      </c>
      <c r="D383">
        <f t="shared" si="10"/>
        <v>10.093614994124975</v>
      </c>
      <c r="E383">
        <f t="shared" si="11"/>
        <v>2.944178615746651E-2</v>
      </c>
    </row>
    <row r="384" spans="1:5" x14ac:dyDescent="0.25">
      <c r="A384">
        <v>-9.8550120000000003</v>
      </c>
      <c r="B384">
        <v>-1.1667209999999999</v>
      </c>
      <c r="C384">
        <v>0.72022450000000005</v>
      </c>
      <c r="D384">
        <f t="shared" si="10"/>
        <v>9.9499358159932498</v>
      </c>
      <c r="E384">
        <f t="shared" si="11"/>
        <v>-0.14367917813172504</v>
      </c>
    </row>
    <row r="385" spans="1:5" x14ac:dyDescent="0.25">
      <c r="A385">
        <v>-10.005928000000001</v>
      </c>
      <c r="B385">
        <v>-1.0397594999999999</v>
      </c>
      <c r="C385">
        <v>0.60284499999999996</v>
      </c>
      <c r="D385">
        <f t="shared" si="10"/>
        <v>10.077852799731165</v>
      </c>
      <c r="E385">
        <f t="shared" si="11"/>
        <v>0.12791698373791505</v>
      </c>
    </row>
    <row r="386" spans="1:5" x14ac:dyDescent="0.25">
      <c r="A386">
        <v>-9.8693849999999994</v>
      </c>
      <c r="B386">
        <v>-1.128393</v>
      </c>
      <c r="C386">
        <v>0.73459750000000001</v>
      </c>
      <c r="D386">
        <f t="shared" ref="D386:D449" si="12">SQRT(A386^2+B386^2+C386^2)</f>
        <v>9.9608064195465733</v>
      </c>
      <c r="E386">
        <f t="shared" si="11"/>
        <v>-0.11704638018459157</v>
      </c>
    </row>
    <row r="387" spans="1:5" x14ac:dyDescent="0.25">
      <c r="A387">
        <v>-9.7783560000000005</v>
      </c>
      <c r="B387">
        <v>-1.2266085</v>
      </c>
      <c r="C387">
        <v>0.87114100000000005</v>
      </c>
      <c r="D387">
        <f t="shared" si="12"/>
        <v>9.8934170596861666</v>
      </c>
      <c r="E387">
        <f t="shared" ref="E387:E450" si="13">D387-D386</f>
        <v>-6.7389359860406728E-2</v>
      </c>
    </row>
    <row r="388" spans="1:5" x14ac:dyDescent="0.25">
      <c r="A388">
        <v>-9.9053170000000001</v>
      </c>
      <c r="B388">
        <v>-1.3990844</v>
      </c>
      <c r="C388">
        <v>0.76094799999999996</v>
      </c>
      <c r="D388">
        <f t="shared" si="12"/>
        <v>10.032536263952219</v>
      </c>
      <c r="E388">
        <f t="shared" si="13"/>
        <v>0.13911920426605207</v>
      </c>
    </row>
    <row r="389" spans="1:5" x14ac:dyDescent="0.25">
      <c r="A389">
        <v>-10.156844</v>
      </c>
      <c r="B389">
        <v>-1.0804830000000001</v>
      </c>
      <c r="C389">
        <v>0.57170350000000003</v>
      </c>
      <c r="D389">
        <f t="shared" si="12"/>
        <v>10.230140196768431</v>
      </c>
      <c r="E389">
        <f t="shared" si="13"/>
        <v>0.19760393281621269</v>
      </c>
    </row>
    <row r="390" spans="1:5" x14ac:dyDescent="0.25">
      <c r="A390">
        <v>-9.8526159999999994</v>
      </c>
      <c r="B390">
        <v>-0.90561150000000001</v>
      </c>
      <c r="C390">
        <v>0.49025649999999998</v>
      </c>
      <c r="D390">
        <f t="shared" si="12"/>
        <v>9.9062871787658402</v>
      </c>
      <c r="E390">
        <f t="shared" si="13"/>
        <v>-0.32385301800259114</v>
      </c>
    </row>
    <row r="391" spans="1:5" x14ac:dyDescent="0.25">
      <c r="A391">
        <v>-9.8334519999999994</v>
      </c>
      <c r="B391">
        <v>-1.6865444999999999</v>
      </c>
      <c r="C391">
        <v>0.62680000000000002</v>
      </c>
      <c r="D391">
        <f t="shared" si="12"/>
        <v>9.9967038981248333</v>
      </c>
      <c r="E391">
        <f t="shared" si="13"/>
        <v>9.0416719358993092E-2</v>
      </c>
    </row>
    <row r="392" spans="1:5" x14ac:dyDescent="0.25">
      <c r="A392">
        <v>-9.9556229999999992</v>
      </c>
      <c r="B392">
        <v>-1.6841489999999999</v>
      </c>
      <c r="C392">
        <v>0.88311850000000003</v>
      </c>
      <c r="D392">
        <f t="shared" si="12"/>
        <v>10.135614705451871</v>
      </c>
      <c r="E392">
        <f t="shared" si="13"/>
        <v>0.1389108073270382</v>
      </c>
    </row>
    <row r="393" spans="1:5" x14ac:dyDescent="0.25">
      <c r="A393">
        <v>-9.8789660000000001</v>
      </c>
      <c r="B393">
        <v>-0.90082050000000002</v>
      </c>
      <c r="C393">
        <v>0.79927599999999999</v>
      </c>
      <c r="D393">
        <f t="shared" si="12"/>
        <v>9.9520997245080007</v>
      </c>
      <c r="E393">
        <f t="shared" si="13"/>
        <v>-0.18351498094387075</v>
      </c>
    </row>
    <row r="394" spans="1:5" x14ac:dyDescent="0.25">
      <c r="A394">
        <v>-9.98916</v>
      </c>
      <c r="B394">
        <v>-0.95112600000000003</v>
      </c>
      <c r="C394">
        <v>0.94300600000000001</v>
      </c>
      <c r="D394">
        <f t="shared" si="12"/>
        <v>10.078552400494427</v>
      </c>
      <c r="E394">
        <f t="shared" si="13"/>
        <v>0.1264526759864264</v>
      </c>
    </row>
    <row r="395" spans="1:5" x14ac:dyDescent="0.25">
      <c r="A395">
        <v>-9.8310569999999995</v>
      </c>
      <c r="B395">
        <v>-1.200258</v>
      </c>
      <c r="C395">
        <v>0.71303799999999995</v>
      </c>
      <c r="D395">
        <f t="shared" si="12"/>
        <v>9.9296890280238372</v>
      </c>
      <c r="E395">
        <f t="shared" si="13"/>
        <v>-0.14886337247058989</v>
      </c>
    </row>
    <row r="396" spans="1:5" x14ac:dyDescent="0.25">
      <c r="A396">
        <v>-9.8238699999999994</v>
      </c>
      <c r="B396">
        <v>-1.2457724999999999</v>
      </c>
      <c r="C396">
        <v>0.75855249999999996</v>
      </c>
      <c r="D396">
        <f t="shared" si="12"/>
        <v>9.9315543996855045</v>
      </c>
      <c r="E396">
        <f t="shared" si="13"/>
        <v>1.8653716616672256E-3</v>
      </c>
    </row>
    <row r="397" spans="1:5" x14ac:dyDescent="0.25">
      <c r="A397">
        <v>-10.075397499999999</v>
      </c>
      <c r="B397">
        <v>-1.5691649999999999</v>
      </c>
      <c r="C397">
        <v>0.78969400000000001</v>
      </c>
      <c r="D397">
        <f t="shared" si="12"/>
        <v>10.227391172428442</v>
      </c>
      <c r="E397">
        <f t="shared" si="13"/>
        <v>0.29583677274293763</v>
      </c>
    </row>
    <row r="398" spans="1:5" x14ac:dyDescent="0.25">
      <c r="A398">
        <v>-9.8238699999999994</v>
      </c>
      <c r="B398">
        <v>-1.109229</v>
      </c>
      <c r="C398">
        <v>0.77053000000000005</v>
      </c>
      <c r="D398">
        <f t="shared" si="12"/>
        <v>9.9162758751580213</v>
      </c>
      <c r="E398">
        <f t="shared" si="13"/>
        <v>-0.31111529727042075</v>
      </c>
    </row>
    <row r="399" spans="1:5" x14ac:dyDescent="0.25">
      <c r="A399">
        <v>-9.8190790000000003</v>
      </c>
      <c r="B399">
        <v>-1.0565279999999999</v>
      </c>
      <c r="C399">
        <v>0.49504749999999997</v>
      </c>
      <c r="D399">
        <f t="shared" si="12"/>
        <v>9.8881563423259671</v>
      </c>
      <c r="E399">
        <f t="shared" si="13"/>
        <v>-2.8119532832054261E-2</v>
      </c>
    </row>
    <row r="400" spans="1:5" x14ac:dyDescent="0.25">
      <c r="A400">
        <v>-10.051442</v>
      </c>
      <c r="B400">
        <v>-1.2984735000000001</v>
      </c>
      <c r="C400">
        <v>0.42318250000000002</v>
      </c>
      <c r="D400">
        <f t="shared" si="12"/>
        <v>10.143796288267646</v>
      </c>
      <c r="E400">
        <f t="shared" si="13"/>
        <v>0.25563994594167916</v>
      </c>
    </row>
    <row r="401" spans="1:5" x14ac:dyDescent="0.25">
      <c r="A401">
        <v>-9.9412500000000001</v>
      </c>
      <c r="B401">
        <v>-1.2122355</v>
      </c>
      <c r="C401">
        <v>0.61721800000000004</v>
      </c>
      <c r="D401">
        <f t="shared" si="12"/>
        <v>10.033888803922649</v>
      </c>
      <c r="E401">
        <f t="shared" si="13"/>
        <v>-0.10990748434499764</v>
      </c>
    </row>
    <row r="402" spans="1:5" x14ac:dyDescent="0.25">
      <c r="A402">
        <v>-9.8454289999999993</v>
      </c>
      <c r="B402">
        <v>-1.11402</v>
      </c>
      <c r="C402">
        <v>0.93821500000000002</v>
      </c>
      <c r="D402">
        <f t="shared" si="12"/>
        <v>9.9525755531252305</v>
      </c>
      <c r="E402">
        <f t="shared" si="13"/>
        <v>-8.1313250797418135E-2</v>
      </c>
    </row>
    <row r="403" spans="1:5" x14ac:dyDescent="0.25">
      <c r="A403">
        <v>-9.9987410000000008</v>
      </c>
      <c r="B403">
        <v>-1.6841489999999999</v>
      </c>
      <c r="C403">
        <v>0.68189650000000002</v>
      </c>
      <c r="D403">
        <f t="shared" si="12"/>
        <v>10.162487996351793</v>
      </c>
      <c r="E403">
        <f t="shared" si="13"/>
        <v>0.20991244322656222</v>
      </c>
    </row>
    <row r="404" spans="1:5" x14ac:dyDescent="0.25">
      <c r="A404">
        <v>-9.9101079999999993</v>
      </c>
      <c r="B404">
        <v>-1.3080555</v>
      </c>
      <c r="C404">
        <v>0.66991900000000004</v>
      </c>
      <c r="D404">
        <f t="shared" si="12"/>
        <v>10.018484976746995</v>
      </c>
      <c r="E404">
        <f t="shared" si="13"/>
        <v>-0.14400301960479744</v>
      </c>
    </row>
    <row r="405" spans="1:5" x14ac:dyDescent="0.25">
      <c r="A405">
        <v>-9.8717799999999993</v>
      </c>
      <c r="B405">
        <v>-0.84811950000000003</v>
      </c>
      <c r="C405">
        <v>0.59565849999999998</v>
      </c>
      <c r="D405">
        <f t="shared" si="12"/>
        <v>9.9260342586202306</v>
      </c>
      <c r="E405">
        <f t="shared" si="13"/>
        <v>-9.2450718126764642E-2</v>
      </c>
    </row>
    <row r="406" spans="1:5" x14ac:dyDescent="0.25">
      <c r="A406">
        <v>-9.9172945000000006</v>
      </c>
      <c r="B406">
        <v>-1.406271</v>
      </c>
      <c r="C406">
        <v>0.48307</v>
      </c>
      <c r="D406">
        <f t="shared" si="12"/>
        <v>10.028144641461413</v>
      </c>
      <c r="E406">
        <f t="shared" si="13"/>
        <v>0.10211038284118246</v>
      </c>
    </row>
    <row r="407" spans="1:5" x14ac:dyDescent="0.25">
      <c r="A407">
        <v>-9.8957350000000002</v>
      </c>
      <c r="B407">
        <v>-1.6242615</v>
      </c>
      <c r="C407">
        <v>0.85916349999999997</v>
      </c>
      <c r="D407">
        <f t="shared" si="12"/>
        <v>10.064887407732861</v>
      </c>
      <c r="E407">
        <f t="shared" si="13"/>
        <v>3.6742766271448346E-2</v>
      </c>
    </row>
    <row r="408" spans="1:5" x14ac:dyDescent="0.25">
      <c r="A408">
        <v>-9.9077129999999993</v>
      </c>
      <c r="B408">
        <v>-1.4901135000000001</v>
      </c>
      <c r="C408">
        <v>0.89988699999999999</v>
      </c>
      <c r="D408">
        <f t="shared" si="12"/>
        <v>10.059473731066662</v>
      </c>
      <c r="E408">
        <f t="shared" si="13"/>
        <v>-5.4136766661994074E-3</v>
      </c>
    </row>
    <row r="409" spans="1:5" x14ac:dyDescent="0.25">
      <c r="A409">
        <v>-9.8478250000000003</v>
      </c>
      <c r="B409">
        <v>-0.92237999999999998</v>
      </c>
      <c r="C409">
        <v>0.82802200000000004</v>
      </c>
      <c r="D409">
        <f t="shared" si="12"/>
        <v>9.9255258060975802</v>
      </c>
      <c r="E409">
        <f t="shared" si="13"/>
        <v>-0.13394792496908181</v>
      </c>
    </row>
    <row r="410" spans="1:5" x14ac:dyDescent="0.25">
      <c r="A410">
        <v>-9.9244810000000001</v>
      </c>
      <c r="B410">
        <v>-0.81458249999999999</v>
      </c>
      <c r="C410">
        <v>0.65554599999999996</v>
      </c>
      <c r="D410">
        <f t="shared" si="12"/>
        <v>9.9794092173225994</v>
      </c>
      <c r="E410">
        <f t="shared" si="13"/>
        <v>5.3883411225019273E-2</v>
      </c>
    </row>
    <row r="411" spans="1:5" x14ac:dyDescent="0.25">
      <c r="A411">
        <v>-10.046652</v>
      </c>
      <c r="B411">
        <v>-1.4661584999999999</v>
      </c>
      <c r="C411">
        <v>0.794485</v>
      </c>
      <c r="D411">
        <f t="shared" si="12"/>
        <v>10.184107401802637</v>
      </c>
      <c r="E411">
        <f t="shared" si="13"/>
        <v>0.20469818448003707</v>
      </c>
    </row>
    <row r="412" spans="1:5" x14ac:dyDescent="0.25">
      <c r="A412">
        <v>-9.7927280000000003</v>
      </c>
      <c r="B412">
        <v>-1.5715604999999999</v>
      </c>
      <c r="C412">
        <v>0.76813450000000005</v>
      </c>
      <c r="D412">
        <f t="shared" si="12"/>
        <v>9.9477311331395821</v>
      </c>
      <c r="E412">
        <f t="shared" si="13"/>
        <v>-0.23637626866305439</v>
      </c>
    </row>
    <row r="413" spans="1:5" x14ac:dyDescent="0.25">
      <c r="A413">
        <v>-9.8358480000000004</v>
      </c>
      <c r="B413">
        <v>-1.219422</v>
      </c>
      <c r="C413">
        <v>0.5860765</v>
      </c>
      <c r="D413">
        <f t="shared" si="12"/>
        <v>9.9284632021798949</v>
      </c>
      <c r="E413">
        <f t="shared" si="13"/>
        <v>-1.9267930959687263E-2</v>
      </c>
    </row>
    <row r="414" spans="1:5" x14ac:dyDescent="0.25">
      <c r="A414">
        <v>-10.049047</v>
      </c>
      <c r="B414">
        <v>-1.0709010000000001</v>
      </c>
      <c r="C414">
        <v>0.74417949999999999</v>
      </c>
      <c r="D414">
        <f t="shared" si="12"/>
        <v>10.133310302572909</v>
      </c>
      <c r="E414">
        <f t="shared" si="13"/>
        <v>0.2048471003930139</v>
      </c>
    </row>
    <row r="415" spans="1:5" x14ac:dyDescent="0.25">
      <c r="A415">
        <v>-9.8693849999999994</v>
      </c>
      <c r="B415">
        <v>-0.80260500000000001</v>
      </c>
      <c r="C415">
        <v>1.0412215</v>
      </c>
      <c r="D415">
        <f t="shared" si="12"/>
        <v>9.9565595100070698</v>
      </c>
      <c r="E415">
        <f t="shared" si="13"/>
        <v>-0.17675079256583892</v>
      </c>
    </row>
    <row r="416" spans="1:5" x14ac:dyDescent="0.25">
      <c r="A416">
        <v>-9.8621979999999994</v>
      </c>
      <c r="B416">
        <v>-1.5691649999999999</v>
      </c>
      <c r="C416">
        <v>0.72980650000000002</v>
      </c>
      <c r="D416">
        <f t="shared" si="12"/>
        <v>10.012883985938878</v>
      </c>
      <c r="E416">
        <f t="shared" si="13"/>
        <v>5.6324475931807783E-2</v>
      </c>
    </row>
    <row r="417" spans="1:5" x14ac:dyDescent="0.25">
      <c r="A417">
        <v>-9.9340630000000001</v>
      </c>
      <c r="B417">
        <v>-1.760805</v>
      </c>
      <c r="C417">
        <v>0.51421150000000004</v>
      </c>
      <c r="D417">
        <f t="shared" si="12"/>
        <v>10.102002544185298</v>
      </c>
      <c r="E417">
        <f t="shared" si="13"/>
        <v>8.9118558246420676E-2</v>
      </c>
    </row>
    <row r="418" spans="1:5" x14ac:dyDescent="0.25">
      <c r="A418">
        <v>-9.9388539999999992</v>
      </c>
      <c r="B418">
        <v>-0.807396</v>
      </c>
      <c r="C418">
        <v>0.59086749999999999</v>
      </c>
      <c r="D418">
        <f t="shared" si="12"/>
        <v>9.9890856206505827</v>
      </c>
      <c r="E418">
        <f t="shared" si="13"/>
        <v>-0.11291692353471561</v>
      </c>
    </row>
    <row r="419" spans="1:5" x14ac:dyDescent="0.25">
      <c r="A419">
        <v>-9.962809</v>
      </c>
      <c r="B419">
        <v>-1.1116245</v>
      </c>
      <c r="C419">
        <v>0.61961350000000004</v>
      </c>
      <c r="D419">
        <f t="shared" si="12"/>
        <v>10.043763890537427</v>
      </c>
      <c r="E419">
        <f t="shared" si="13"/>
        <v>5.4678269886844433E-2</v>
      </c>
    </row>
    <row r="420" spans="1:5" x14ac:dyDescent="0.25">
      <c r="A420">
        <v>-9.8933389999999992</v>
      </c>
      <c r="B420">
        <v>-1.8135060000000001</v>
      </c>
      <c r="C420">
        <v>0.62680000000000002</v>
      </c>
      <c r="D420">
        <f t="shared" si="12"/>
        <v>10.077690153053773</v>
      </c>
      <c r="E420">
        <f t="shared" si="13"/>
        <v>3.3926262516345673E-2</v>
      </c>
    </row>
    <row r="421" spans="1:5" x14ac:dyDescent="0.25">
      <c r="A421">
        <v>-9.926876</v>
      </c>
      <c r="B421">
        <v>-1.214631</v>
      </c>
      <c r="C421">
        <v>0.68429200000000001</v>
      </c>
      <c r="D421">
        <f t="shared" si="12"/>
        <v>10.024293048729222</v>
      </c>
      <c r="E421">
        <f t="shared" si="13"/>
        <v>-5.3397104324551137E-2</v>
      </c>
    </row>
    <row r="422" spans="1:5" x14ac:dyDescent="0.25">
      <c r="A422">
        <v>-9.9484359999999992</v>
      </c>
      <c r="B422">
        <v>-0.52951800000000004</v>
      </c>
      <c r="C422">
        <v>0.79688049999999999</v>
      </c>
      <c r="D422">
        <f t="shared" si="12"/>
        <v>9.9943377314207389</v>
      </c>
      <c r="E422">
        <f t="shared" si="13"/>
        <v>-2.9955317308482776E-2</v>
      </c>
    </row>
    <row r="423" spans="1:5" x14ac:dyDescent="0.25">
      <c r="A423">
        <v>-9.9436450000000001</v>
      </c>
      <c r="B423">
        <v>-1.3966890000000001</v>
      </c>
      <c r="C423">
        <v>0.64356849999999999</v>
      </c>
      <c r="D423">
        <f t="shared" si="12"/>
        <v>10.061858499449208</v>
      </c>
      <c r="E423">
        <f t="shared" si="13"/>
        <v>6.7520768028469291E-2</v>
      </c>
    </row>
    <row r="424" spans="1:5" x14ac:dyDescent="0.25">
      <c r="A424">
        <v>-9.8454289999999993</v>
      </c>
      <c r="B424">
        <v>-1.4422035</v>
      </c>
      <c r="C424">
        <v>0.72262000000000004</v>
      </c>
      <c r="D424">
        <f t="shared" si="12"/>
        <v>9.9767030021873069</v>
      </c>
      <c r="E424">
        <f t="shared" si="13"/>
        <v>-8.5155497261901303E-2</v>
      </c>
    </row>
    <row r="425" spans="1:5" x14ac:dyDescent="0.25">
      <c r="A425">
        <v>-9.9220860000000002</v>
      </c>
      <c r="B425">
        <v>-1.1116245</v>
      </c>
      <c r="C425">
        <v>0.76573899999999995</v>
      </c>
      <c r="D425">
        <f t="shared" si="12"/>
        <v>10.013483701315804</v>
      </c>
      <c r="E425">
        <f t="shared" si="13"/>
        <v>3.6780699128497574E-2</v>
      </c>
    </row>
    <row r="426" spans="1:5" x14ac:dyDescent="0.25">
      <c r="A426">
        <v>-9.9508310000000009</v>
      </c>
      <c r="B426">
        <v>-0.90321600000000002</v>
      </c>
      <c r="C426">
        <v>0.80167149999999998</v>
      </c>
      <c r="D426">
        <f t="shared" si="12"/>
        <v>10.023847261761787</v>
      </c>
      <c r="E426">
        <f t="shared" si="13"/>
        <v>1.0363560445982856E-2</v>
      </c>
    </row>
    <row r="427" spans="1:5" x14ac:dyDescent="0.25">
      <c r="A427">
        <v>-9.962809</v>
      </c>
      <c r="B427">
        <v>-1.2793095000000001</v>
      </c>
      <c r="C427">
        <v>0.56212150000000005</v>
      </c>
      <c r="D427">
        <f t="shared" si="12"/>
        <v>10.060326860894406</v>
      </c>
      <c r="E427">
        <f t="shared" si="13"/>
        <v>3.6479599132619001E-2</v>
      </c>
    </row>
    <row r="428" spans="1:5" x14ac:dyDescent="0.25">
      <c r="A428">
        <v>-9.9436450000000001</v>
      </c>
      <c r="B428">
        <v>-1.3008690000000001</v>
      </c>
      <c r="C428">
        <v>0.59326299999999998</v>
      </c>
      <c r="D428">
        <f t="shared" si="12"/>
        <v>10.045909467457637</v>
      </c>
      <c r="E428">
        <f t="shared" si="13"/>
        <v>-1.4417393436769288E-2</v>
      </c>
    </row>
    <row r="429" spans="1:5" x14ac:dyDescent="0.25">
      <c r="A429">
        <v>-9.8358480000000004</v>
      </c>
      <c r="B429">
        <v>-1.037364</v>
      </c>
      <c r="C429">
        <v>0.54295749999999998</v>
      </c>
      <c r="D429">
        <f t="shared" si="12"/>
        <v>9.9052931705430236</v>
      </c>
      <c r="E429">
        <f t="shared" si="13"/>
        <v>-0.14061629691461341</v>
      </c>
    </row>
    <row r="430" spans="1:5" x14ac:dyDescent="0.25">
      <c r="A430">
        <v>-9.962809</v>
      </c>
      <c r="B430">
        <v>-1.0900650000000001</v>
      </c>
      <c r="C430">
        <v>0.85916349999999997</v>
      </c>
      <c r="D430">
        <f t="shared" si="12"/>
        <v>10.059024147224136</v>
      </c>
      <c r="E430">
        <f t="shared" si="13"/>
        <v>0.15373097668111235</v>
      </c>
    </row>
    <row r="431" spans="1:5" x14ac:dyDescent="0.25">
      <c r="A431">
        <v>-9.9963460000000008</v>
      </c>
      <c r="B431">
        <v>-1.1427659999999999</v>
      </c>
      <c r="C431">
        <v>0.78250750000000002</v>
      </c>
      <c r="D431">
        <f t="shared" si="12"/>
        <v>10.091836575669875</v>
      </c>
      <c r="E431">
        <f t="shared" si="13"/>
        <v>3.2812428445739172E-2</v>
      </c>
    </row>
    <row r="432" spans="1:5" x14ac:dyDescent="0.25">
      <c r="A432">
        <v>-9.8430339999999994</v>
      </c>
      <c r="B432">
        <v>-1.0780874</v>
      </c>
      <c r="C432">
        <v>0.55733049999999995</v>
      </c>
      <c r="D432">
        <f t="shared" si="12"/>
        <v>9.9175706729735484</v>
      </c>
      <c r="E432">
        <f t="shared" si="13"/>
        <v>-0.17426590269632669</v>
      </c>
    </row>
    <row r="433" spans="1:5" x14ac:dyDescent="0.25">
      <c r="A433">
        <v>-9.9939509999999991</v>
      </c>
      <c r="B433">
        <v>-1.2529589999999999</v>
      </c>
      <c r="C433">
        <v>0.65554599999999996</v>
      </c>
      <c r="D433">
        <f t="shared" si="12"/>
        <v>10.0934980757019</v>
      </c>
      <c r="E433">
        <f t="shared" si="13"/>
        <v>0.17592740272835172</v>
      </c>
    </row>
    <row r="434" spans="1:5" x14ac:dyDescent="0.25">
      <c r="A434">
        <v>-9.9125029999999992</v>
      </c>
      <c r="B434">
        <v>-1.1307883999999999</v>
      </c>
      <c r="C434">
        <v>0.83760400000000002</v>
      </c>
      <c r="D434">
        <f t="shared" si="12"/>
        <v>10.011891858754744</v>
      </c>
      <c r="E434">
        <f t="shared" si="13"/>
        <v>-8.1606216947156085E-2</v>
      </c>
    </row>
    <row r="435" spans="1:5" x14ac:dyDescent="0.25">
      <c r="A435">
        <v>-9.8981300000000001</v>
      </c>
      <c r="B435">
        <v>-1.20984</v>
      </c>
      <c r="C435">
        <v>0.62200900000000003</v>
      </c>
      <c r="D435">
        <f t="shared" si="12"/>
        <v>9.9911753822351148</v>
      </c>
      <c r="E435">
        <f t="shared" si="13"/>
        <v>-2.0716476519629268E-2</v>
      </c>
    </row>
    <row r="436" spans="1:5" x14ac:dyDescent="0.25">
      <c r="A436">
        <v>-10.070606</v>
      </c>
      <c r="B436">
        <v>-1.2960780000000001</v>
      </c>
      <c r="C436">
        <v>0.54056199999999999</v>
      </c>
      <c r="D436">
        <f t="shared" si="12"/>
        <v>10.168044584145173</v>
      </c>
      <c r="E436">
        <f t="shared" si="13"/>
        <v>0.17686920191005839</v>
      </c>
    </row>
    <row r="437" spans="1:5" x14ac:dyDescent="0.25">
      <c r="A437">
        <v>-9.8286610000000003</v>
      </c>
      <c r="B437">
        <v>-0.95352150000000002</v>
      </c>
      <c r="C437">
        <v>0.72262000000000004</v>
      </c>
      <c r="D437">
        <f t="shared" si="12"/>
        <v>9.9012100254606885</v>
      </c>
      <c r="E437">
        <f t="shared" si="13"/>
        <v>-0.26683455868448469</v>
      </c>
    </row>
    <row r="438" spans="1:5" x14ac:dyDescent="0.25">
      <c r="A438">
        <v>-9.9053170000000001</v>
      </c>
      <c r="B438">
        <v>-1.5092775</v>
      </c>
      <c r="C438">
        <v>0.76573899999999995</v>
      </c>
      <c r="D438">
        <f t="shared" si="12"/>
        <v>10.048859619808422</v>
      </c>
      <c r="E438">
        <f t="shared" si="13"/>
        <v>0.14764959434773317</v>
      </c>
    </row>
    <row r="439" spans="1:5" x14ac:dyDescent="0.25">
      <c r="A439">
        <v>-9.9148990000000001</v>
      </c>
      <c r="B439">
        <v>-1.3535699999999999</v>
      </c>
      <c r="C439">
        <v>1.1322505</v>
      </c>
      <c r="D439">
        <f t="shared" si="12"/>
        <v>10.070718202782324</v>
      </c>
      <c r="E439">
        <f t="shared" si="13"/>
        <v>2.1858582973901974E-2</v>
      </c>
    </row>
    <row r="440" spans="1:5" x14ac:dyDescent="0.25">
      <c r="A440">
        <v>-9.9220860000000002</v>
      </c>
      <c r="B440">
        <v>-0.99184950000000005</v>
      </c>
      <c r="C440">
        <v>0.85676799999999997</v>
      </c>
      <c r="D440">
        <f t="shared" si="12"/>
        <v>10.008276946001757</v>
      </c>
      <c r="E440">
        <f t="shared" si="13"/>
        <v>-6.2441256780566334E-2</v>
      </c>
    </row>
    <row r="441" spans="1:5" x14ac:dyDescent="0.25">
      <c r="A441">
        <v>-9.9005259999999993</v>
      </c>
      <c r="B441">
        <v>-0.73792650000000004</v>
      </c>
      <c r="C441">
        <v>0.61961350000000004</v>
      </c>
      <c r="D441">
        <f t="shared" si="12"/>
        <v>9.9473047347238985</v>
      </c>
      <c r="E441">
        <f t="shared" si="13"/>
        <v>-6.097221127785879E-2</v>
      </c>
    </row>
    <row r="442" spans="1:5" x14ac:dyDescent="0.25">
      <c r="A442">
        <v>-9.8837580000000003</v>
      </c>
      <c r="B442">
        <v>-1.20984</v>
      </c>
      <c r="C442">
        <v>0.61961350000000004</v>
      </c>
      <c r="D442">
        <f t="shared" si="12"/>
        <v>9.9767883568584459</v>
      </c>
      <c r="E442">
        <f t="shared" si="13"/>
        <v>2.948362213454736E-2</v>
      </c>
    </row>
    <row r="443" spans="1:5" x14ac:dyDescent="0.25">
      <c r="A443">
        <v>-10.039465</v>
      </c>
      <c r="B443">
        <v>-1.2984735000000001</v>
      </c>
      <c r="C443">
        <v>0.62200900000000003</v>
      </c>
      <c r="D443">
        <f t="shared" si="12"/>
        <v>10.142178568360361</v>
      </c>
      <c r="E443">
        <f t="shared" si="13"/>
        <v>0.16539021150191502</v>
      </c>
    </row>
    <row r="444" spans="1:5" x14ac:dyDescent="0.25">
      <c r="A444">
        <v>-9.9987410000000008</v>
      </c>
      <c r="B444">
        <v>-1.1619299999999999</v>
      </c>
      <c r="C444">
        <v>0.49983850000000002</v>
      </c>
      <c r="D444">
        <f t="shared" si="12"/>
        <v>10.078429512382534</v>
      </c>
      <c r="E444">
        <f t="shared" si="13"/>
        <v>-6.374905597782643E-2</v>
      </c>
    </row>
    <row r="445" spans="1:5" x14ac:dyDescent="0.25">
      <c r="A445">
        <v>-9.9053170000000001</v>
      </c>
      <c r="B445">
        <v>-1.3368015</v>
      </c>
      <c r="C445">
        <v>0.63398650000000001</v>
      </c>
      <c r="D445">
        <f t="shared" si="12"/>
        <v>10.015202544286037</v>
      </c>
      <c r="E445">
        <f t="shared" si="13"/>
        <v>-6.3226968096497416E-2</v>
      </c>
    </row>
    <row r="446" spans="1:5" x14ac:dyDescent="0.25">
      <c r="A446">
        <v>-9.8023109999999996</v>
      </c>
      <c r="B446">
        <v>-0.98466299999999995</v>
      </c>
      <c r="C446">
        <v>0.88551400000000002</v>
      </c>
      <c r="D446">
        <f t="shared" si="12"/>
        <v>9.8913597249562208</v>
      </c>
      <c r="E446">
        <f t="shared" si="13"/>
        <v>-0.12384281932981622</v>
      </c>
    </row>
    <row r="447" spans="1:5" x14ac:dyDescent="0.25">
      <c r="A447">
        <v>-9.9556229999999992</v>
      </c>
      <c r="B447">
        <v>-1.0709010000000001</v>
      </c>
      <c r="C447">
        <v>1.1274595000000001</v>
      </c>
      <c r="D447">
        <f t="shared" si="12"/>
        <v>10.07632984742313</v>
      </c>
      <c r="E447">
        <f t="shared" si="13"/>
        <v>0.18497012246690936</v>
      </c>
    </row>
    <row r="448" spans="1:5" x14ac:dyDescent="0.25">
      <c r="A448">
        <v>-9.9340630000000001</v>
      </c>
      <c r="B448">
        <v>-1.2936825000000001</v>
      </c>
      <c r="C448">
        <v>1.0220575000000001</v>
      </c>
      <c r="D448">
        <f t="shared" si="12"/>
        <v>10.069946555572253</v>
      </c>
      <c r="E448">
        <f t="shared" si="13"/>
        <v>-6.3832918508772707E-3</v>
      </c>
    </row>
    <row r="449" spans="1:5" x14ac:dyDescent="0.25">
      <c r="A449">
        <v>-9.8358480000000004</v>
      </c>
      <c r="B449">
        <v>-1.20984</v>
      </c>
      <c r="C449">
        <v>0.67471000000000003</v>
      </c>
      <c r="D449">
        <f t="shared" si="12"/>
        <v>9.9329176121018943</v>
      </c>
      <c r="E449">
        <f t="shared" si="13"/>
        <v>-0.13702894347035866</v>
      </c>
    </row>
    <row r="450" spans="1:5" x14ac:dyDescent="0.25">
      <c r="A450">
        <v>-9.9484359999999992</v>
      </c>
      <c r="B450">
        <v>-1.0517369999999999</v>
      </c>
      <c r="C450">
        <v>0.64356849999999999</v>
      </c>
      <c r="D450">
        <f t="shared" ref="D450:D513" si="14">SQRT(A450^2+B450^2+C450^2)</f>
        <v>10.024555350610681</v>
      </c>
      <c r="E450">
        <f t="shared" si="13"/>
        <v>9.1637738508786981E-2</v>
      </c>
    </row>
    <row r="451" spans="1:5" x14ac:dyDescent="0.25">
      <c r="A451">
        <v>-9.8837580000000003</v>
      </c>
      <c r="B451">
        <v>-1.3368015</v>
      </c>
      <c r="C451">
        <v>0.64356849999999999</v>
      </c>
      <c r="D451">
        <f t="shared" si="14"/>
        <v>9.9944930270203542</v>
      </c>
      <c r="E451">
        <f t="shared" ref="E451:E514" si="15">D451-D450</f>
        <v>-3.0062323590327011E-2</v>
      </c>
    </row>
    <row r="452" spans="1:5" x14ac:dyDescent="0.25">
      <c r="A452">
        <v>-10.029883</v>
      </c>
      <c r="B452">
        <v>-1.4661584999999999</v>
      </c>
      <c r="C452">
        <v>0.89030500000000001</v>
      </c>
      <c r="D452">
        <f t="shared" si="14"/>
        <v>10.17550080997669</v>
      </c>
      <c r="E452">
        <f t="shared" si="15"/>
        <v>0.18100778295633546</v>
      </c>
    </row>
    <row r="453" spans="1:5" x14ac:dyDescent="0.25">
      <c r="A453">
        <v>-9.8693849999999994</v>
      </c>
      <c r="B453">
        <v>-1.118811</v>
      </c>
      <c r="C453">
        <v>0.90946899999999997</v>
      </c>
      <c r="D453">
        <f t="shared" si="14"/>
        <v>9.9741481939014207</v>
      </c>
      <c r="E453">
        <f t="shared" si="15"/>
        <v>-0.201352616075269</v>
      </c>
    </row>
    <row r="454" spans="1:5" x14ac:dyDescent="0.25">
      <c r="A454">
        <v>-9.8526159999999994</v>
      </c>
      <c r="B454">
        <v>-0.93914850000000005</v>
      </c>
      <c r="C454">
        <v>0.75855249999999996</v>
      </c>
      <c r="D454">
        <f t="shared" si="14"/>
        <v>9.9263006122001212</v>
      </c>
      <c r="E454">
        <f t="shared" si="15"/>
        <v>-4.7847581701299546E-2</v>
      </c>
    </row>
    <row r="455" spans="1:5" x14ac:dyDescent="0.25">
      <c r="A455">
        <v>-9.9292719999999992</v>
      </c>
      <c r="B455">
        <v>-1.027782</v>
      </c>
      <c r="C455">
        <v>0.89988699999999999</v>
      </c>
      <c r="D455">
        <f t="shared" si="14"/>
        <v>10.022802746850653</v>
      </c>
      <c r="E455">
        <f t="shared" si="15"/>
        <v>9.6502134650531701E-2</v>
      </c>
    </row>
    <row r="456" spans="1:5" x14ac:dyDescent="0.25">
      <c r="A456">
        <v>-9.98916</v>
      </c>
      <c r="B456">
        <v>-1.435017</v>
      </c>
      <c r="C456">
        <v>0.87832750000000004</v>
      </c>
      <c r="D456">
        <f t="shared" si="14"/>
        <v>10.129859352090987</v>
      </c>
      <c r="E456">
        <f t="shared" si="15"/>
        <v>0.10705660524033433</v>
      </c>
    </row>
    <row r="457" spans="1:5" x14ac:dyDescent="0.25">
      <c r="A457">
        <v>-9.8717799999999993</v>
      </c>
      <c r="B457">
        <v>-1.0900650000000001</v>
      </c>
      <c r="C457">
        <v>0.75855249999999996</v>
      </c>
      <c r="D457">
        <f t="shared" si="14"/>
        <v>9.9607070014071422</v>
      </c>
      <c r="E457">
        <f t="shared" si="15"/>
        <v>-0.16915235068384504</v>
      </c>
    </row>
    <row r="458" spans="1:5" x14ac:dyDescent="0.25">
      <c r="A458">
        <v>-9.9412500000000001</v>
      </c>
      <c r="B458">
        <v>-1.0637144999999999</v>
      </c>
      <c r="C458">
        <v>0.47827900000000001</v>
      </c>
      <c r="D458">
        <f t="shared" si="14"/>
        <v>10.009430098754438</v>
      </c>
      <c r="E458">
        <f t="shared" si="15"/>
        <v>4.8723097347295408E-2</v>
      </c>
    </row>
    <row r="459" spans="1:5" x14ac:dyDescent="0.25">
      <c r="A459">
        <v>-9.9196899999999992</v>
      </c>
      <c r="B459">
        <v>-1.2313995</v>
      </c>
      <c r="C459">
        <v>0.60763599999999995</v>
      </c>
      <c r="D459">
        <f t="shared" si="14"/>
        <v>10.014280599883161</v>
      </c>
      <c r="E459">
        <f t="shared" si="15"/>
        <v>4.8505011287236499E-3</v>
      </c>
    </row>
    <row r="460" spans="1:5" x14ac:dyDescent="0.25">
      <c r="A460">
        <v>-9.98916</v>
      </c>
      <c r="B460">
        <v>-1.3224285</v>
      </c>
      <c r="C460">
        <v>0.87114100000000005</v>
      </c>
      <c r="D460">
        <f t="shared" si="14"/>
        <v>10.113902376683949</v>
      </c>
      <c r="E460">
        <f t="shared" si="15"/>
        <v>9.9621776800788098E-2</v>
      </c>
    </row>
    <row r="461" spans="1:5" x14ac:dyDescent="0.25">
      <c r="A461">
        <v>-9.9053170000000001</v>
      </c>
      <c r="B461">
        <v>-1.128393</v>
      </c>
      <c r="C461">
        <v>1.0268485999999999</v>
      </c>
      <c r="D461">
        <f t="shared" si="14"/>
        <v>10.022125207772049</v>
      </c>
      <c r="E461">
        <f t="shared" si="15"/>
        <v>-9.177716891190002E-2</v>
      </c>
    </row>
    <row r="462" spans="1:5" x14ac:dyDescent="0.25">
      <c r="A462">
        <v>-9.9005259999999993</v>
      </c>
      <c r="B462">
        <v>-1.1499524999999999</v>
      </c>
      <c r="C462">
        <v>0.76334349999999995</v>
      </c>
      <c r="D462">
        <f t="shared" si="14"/>
        <v>9.9962742623401688</v>
      </c>
      <c r="E462">
        <f t="shared" si="15"/>
        <v>-2.585094543188049E-2</v>
      </c>
    </row>
    <row r="463" spans="1:5" x14ac:dyDescent="0.25">
      <c r="A463">
        <v>-9.9077129999999993</v>
      </c>
      <c r="B463">
        <v>-1.0948560000000001</v>
      </c>
      <c r="C463">
        <v>0.62440450000000003</v>
      </c>
      <c r="D463">
        <f t="shared" si="14"/>
        <v>9.9875606396519689</v>
      </c>
      <c r="E463">
        <f t="shared" si="15"/>
        <v>-8.7136226881998624E-3</v>
      </c>
    </row>
    <row r="464" spans="1:5" x14ac:dyDescent="0.25">
      <c r="A464">
        <v>-9.8957350000000002</v>
      </c>
      <c r="B464">
        <v>-1.1715120000000001</v>
      </c>
      <c r="C464">
        <v>0.72980650000000002</v>
      </c>
      <c r="D464">
        <f t="shared" si="14"/>
        <v>9.9915278653372752</v>
      </c>
      <c r="E464">
        <f t="shared" si="15"/>
        <v>3.9672256853062748E-3</v>
      </c>
    </row>
    <row r="465" spans="1:5" x14ac:dyDescent="0.25">
      <c r="A465">
        <v>-9.9364589999999993</v>
      </c>
      <c r="B465">
        <v>-1.2960780000000001</v>
      </c>
      <c r="C465">
        <v>0.88311850000000003</v>
      </c>
      <c r="D465">
        <f t="shared" si="14"/>
        <v>10.059469863059745</v>
      </c>
      <c r="E465">
        <f t="shared" si="15"/>
        <v>6.7941997722469338E-2</v>
      </c>
    </row>
    <row r="466" spans="1:5" x14ac:dyDescent="0.25">
      <c r="A466">
        <v>-9.9580179999999991</v>
      </c>
      <c r="B466">
        <v>-1.0876695000000001</v>
      </c>
      <c r="C466">
        <v>0.50223399999999996</v>
      </c>
      <c r="D466">
        <f t="shared" si="14"/>
        <v>10.029824844946706</v>
      </c>
      <c r="E466">
        <f t="shared" si="15"/>
        <v>-2.9645018113038546E-2</v>
      </c>
    </row>
    <row r="467" spans="1:5" x14ac:dyDescent="0.25">
      <c r="A467">
        <v>-9.926876</v>
      </c>
      <c r="B467">
        <v>-0.81458249999999999</v>
      </c>
      <c r="C467">
        <v>0.57170350000000003</v>
      </c>
      <c r="D467">
        <f t="shared" si="14"/>
        <v>9.976635538125791</v>
      </c>
      <c r="E467">
        <f t="shared" si="15"/>
        <v>-5.318930682091505E-2</v>
      </c>
    </row>
    <row r="468" spans="1:5" x14ac:dyDescent="0.25">
      <c r="A468">
        <v>-9.926876</v>
      </c>
      <c r="B468">
        <v>-1.2793095000000001</v>
      </c>
      <c r="C468">
        <v>0.75855249999999996</v>
      </c>
      <c r="D468">
        <f t="shared" si="14"/>
        <v>10.037674123591705</v>
      </c>
      <c r="E468">
        <f t="shared" si="15"/>
        <v>6.1038585465913897E-2</v>
      </c>
    </row>
    <row r="469" spans="1:5" x14ac:dyDescent="0.25">
      <c r="A469">
        <v>-9.8981300000000001</v>
      </c>
      <c r="B469">
        <v>-1.3631519999999999</v>
      </c>
      <c r="C469">
        <v>0.81364899999999996</v>
      </c>
      <c r="D469">
        <f t="shared" si="14"/>
        <v>10.024628949103553</v>
      </c>
      <c r="E469">
        <f t="shared" si="15"/>
        <v>-1.3045174488151901E-2</v>
      </c>
    </row>
    <row r="470" spans="1:5" x14ac:dyDescent="0.25">
      <c r="A470">
        <v>-9.8909439999999993</v>
      </c>
      <c r="B470">
        <v>-0.81218699999999999</v>
      </c>
      <c r="C470">
        <v>0.895096</v>
      </c>
      <c r="D470">
        <f t="shared" si="14"/>
        <v>9.9645179403381565</v>
      </c>
      <c r="E470">
        <f t="shared" si="15"/>
        <v>-6.0111008765396434E-2</v>
      </c>
    </row>
    <row r="471" spans="1:5" x14ac:dyDescent="0.25">
      <c r="A471">
        <v>-9.9556229999999992</v>
      </c>
      <c r="B471">
        <v>-1.2553544999999999</v>
      </c>
      <c r="C471">
        <v>0.54774849999999997</v>
      </c>
      <c r="D471">
        <f t="shared" si="14"/>
        <v>10.049396631542189</v>
      </c>
      <c r="E471">
        <f t="shared" si="15"/>
        <v>8.4878691204032464E-2</v>
      </c>
    </row>
    <row r="472" spans="1:5" x14ac:dyDescent="0.25">
      <c r="A472">
        <v>-9.9388539999999992</v>
      </c>
      <c r="B472">
        <v>-1.3655474999999999</v>
      </c>
      <c r="C472">
        <v>0.77532100000000004</v>
      </c>
      <c r="D472">
        <f t="shared" si="14"/>
        <v>10.062140004050493</v>
      </c>
      <c r="E472">
        <f t="shared" si="15"/>
        <v>1.2743372508303707E-2</v>
      </c>
    </row>
    <row r="473" spans="1:5" x14ac:dyDescent="0.25">
      <c r="A473">
        <v>-9.8981300000000001</v>
      </c>
      <c r="B473">
        <v>-1.3583609999999999</v>
      </c>
      <c r="C473">
        <v>0.93102850000000004</v>
      </c>
      <c r="D473">
        <f t="shared" si="14"/>
        <v>10.034188366332041</v>
      </c>
      <c r="E473">
        <f t="shared" si="15"/>
        <v>-2.7951637718452105E-2</v>
      </c>
    </row>
    <row r="474" spans="1:5" x14ac:dyDescent="0.25">
      <c r="A474">
        <v>-9.8669890000000002</v>
      </c>
      <c r="B474">
        <v>-1.2266085</v>
      </c>
      <c r="C474">
        <v>0.77053000000000005</v>
      </c>
      <c r="D474">
        <f t="shared" si="14"/>
        <v>9.9727507147874324</v>
      </c>
      <c r="E474">
        <f t="shared" si="15"/>
        <v>-6.1437651544608229E-2</v>
      </c>
    </row>
    <row r="475" spans="1:5" x14ac:dyDescent="0.25">
      <c r="A475">
        <v>-9.9484359999999992</v>
      </c>
      <c r="B475">
        <v>-1.4086665</v>
      </c>
      <c r="C475">
        <v>0.55733049999999995</v>
      </c>
      <c r="D475">
        <f t="shared" si="14"/>
        <v>10.063117679951302</v>
      </c>
      <c r="E475">
        <f t="shared" si="15"/>
        <v>9.0366965163870105E-2</v>
      </c>
    </row>
    <row r="476" spans="1:5" x14ac:dyDescent="0.25">
      <c r="A476">
        <v>-9.9987410000000008</v>
      </c>
      <c r="B476">
        <v>-1.238586</v>
      </c>
      <c r="C476">
        <v>0.89270050000000001</v>
      </c>
      <c r="D476">
        <f t="shared" si="14"/>
        <v>10.114634498941484</v>
      </c>
      <c r="E476">
        <f t="shared" si="15"/>
        <v>5.151681899018179E-2</v>
      </c>
    </row>
    <row r="477" spans="1:5" x14ac:dyDescent="0.25">
      <c r="A477">
        <v>-9.7927280000000003</v>
      </c>
      <c r="B477">
        <v>-1.3032645</v>
      </c>
      <c r="C477">
        <v>0.69866499999999998</v>
      </c>
      <c r="D477">
        <f t="shared" si="14"/>
        <v>9.903744383876699</v>
      </c>
      <c r="E477">
        <f t="shared" si="15"/>
        <v>-0.21089011506478528</v>
      </c>
    </row>
    <row r="478" spans="1:5" x14ac:dyDescent="0.25">
      <c r="A478">
        <v>-9.9244810000000001</v>
      </c>
      <c r="B478">
        <v>-1.224213</v>
      </c>
      <c r="C478">
        <v>0.71543350000000006</v>
      </c>
      <c r="D478">
        <f t="shared" si="14"/>
        <v>10.02526137722365</v>
      </c>
      <c r="E478">
        <f t="shared" si="15"/>
        <v>0.1215169933469511</v>
      </c>
    </row>
    <row r="479" spans="1:5" x14ac:dyDescent="0.25">
      <c r="A479">
        <v>-9.926876</v>
      </c>
      <c r="B479">
        <v>-0.79541850000000003</v>
      </c>
      <c r="C479">
        <v>0.895096</v>
      </c>
      <c r="D479">
        <f t="shared" si="14"/>
        <v>9.9988376603850426</v>
      </c>
      <c r="E479">
        <f t="shared" si="15"/>
        <v>-2.6423716838607447E-2</v>
      </c>
    </row>
    <row r="480" spans="1:5" x14ac:dyDescent="0.25">
      <c r="A480">
        <v>-9.9580179999999991</v>
      </c>
      <c r="B480">
        <v>-1.3751294999999999</v>
      </c>
      <c r="C480">
        <v>0.60524049999999996</v>
      </c>
      <c r="D480">
        <f t="shared" si="14"/>
        <v>10.070720912275075</v>
      </c>
      <c r="E480">
        <f t="shared" si="15"/>
        <v>7.1883251890032085E-2</v>
      </c>
    </row>
    <row r="481" spans="1:5" x14ac:dyDescent="0.25">
      <c r="A481">
        <v>-9.9436450000000001</v>
      </c>
      <c r="B481">
        <v>-1.5739559999999999</v>
      </c>
      <c r="C481">
        <v>0.588472</v>
      </c>
      <c r="D481">
        <f t="shared" si="14"/>
        <v>10.084627542489857</v>
      </c>
      <c r="E481">
        <f t="shared" si="15"/>
        <v>1.3906630214782112E-2</v>
      </c>
    </row>
    <row r="482" spans="1:5" x14ac:dyDescent="0.25">
      <c r="A482">
        <v>-9.8094970000000004</v>
      </c>
      <c r="B482">
        <v>-0.860097</v>
      </c>
      <c r="C482">
        <v>0.71064249999999995</v>
      </c>
      <c r="D482">
        <f t="shared" si="14"/>
        <v>9.8727408051272292</v>
      </c>
      <c r="E482">
        <f t="shared" si="15"/>
        <v>-0.21188673736262764</v>
      </c>
    </row>
    <row r="483" spans="1:5" x14ac:dyDescent="0.25">
      <c r="A483">
        <v>-10.015510000000001</v>
      </c>
      <c r="B483">
        <v>-1.0780874</v>
      </c>
      <c r="C483">
        <v>0.72501550000000003</v>
      </c>
      <c r="D483">
        <f t="shared" si="14"/>
        <v>10.099423769571164</v>
      </c>
      <c r="E483">
        <f t="shared" si="15"/>
        <v>0.22668296444393476</v>
      </c>
    </row>
    <row r="484" spans="1:5" x14ac:dyDescent="0.25">
      <c r="A484">
        <v>-9.9556229999999992</v>
      </c>
      <c r="B484">
        <v>-1.5428145</v>
      </c>
      <c r="C484">
        <v>0.77532100000000004</v>
      </c>
      <c r="D484">
        <f t="shared" si="14"/>
        <v>10.104248044885885</v>
      </c>
      <c r="E484">
        <f t="shared" si="15"/>
        <v>4.8242753147214046E-3</v>
      </c>
    </row>
    <row r="485" spans="1:5" x14ac:dyDescent="0.25">
      <c r="A485">
        <v>-9.8406380000000002</v>
      </c>
      <c r="B485">
        <v>-1.2745185000000001</v>
      </c>
      <c r="C485">
        <v>0.78729850000000001</v>
      </c>
      <c r="D485">
        <f t="shared" si="14"/>
        <v>9.9540138929975637</v>
      </c>
      <c r="E485">
        <f t="shared" si="15"/>
        <v>-0.15023415188832168</v>
      </c>
    </row>
    <row r="486" spans="1:5" x14ac:dyDescent="0.25">
      <c r="A486">
        <v>-9.9196899999999992</v>
      </c>
      <c r="B486">
        <v>-1.0397594999999999</v>
      </c>
      <c r="C486">
        <v>0.65315049999999997</v>
      </c>
      <c r="D486">
        <f t="shared" si="14"/>
        <v>9.995396694958659</v>
      </c>
      <c r="E486">
        <f t="shared" si="15"/>
        <v>4.1382801961095339E-2</v>
      </c>
    </row>
    <row r="487" spans="1:5" x14ac:dyDescent="0.25">
      <c r="A487">
        <v>-9.9316669999999991</v>
      </c>
      <c r="B487">
        <v>-1.2170265</v>
      </c>
      <c r="C487">
        <v>0.72022450000000005</v>
      </c>
      <c r="D487">
        <f t="shared" si="14"/>
        <v>10.031843610772224</v>
      </c>
      <c r="E487">
        <f t="shared" si="15"/>
        <v>3.6446915813565184E-2</v>
      </c>
    </row>
    <row r="488" spans="1:5" x14ac:dyDescent="0.25">
      <c r="A488">
        <v>-9.8813619999999993</v>
      </c>
      <c r="B488">
        <v>-1.4086665</v>
      </c>
      <c r="C488">
        <v>0.76094799999999996</v>
      </c>
      <c r="D488">
        <f t="shared" si="14"/>
        <v>10.010229674786201</v>
      </c>
      <c r="E488">
        <f t="shared" si="15"/>
        <v>-2.1613935986023236E-2</v>
      </c>
    </row>
    <row r="489" spans="1:5" x14ac:dyDescent="0.25">
      <c r="A489">
        <v>-9.9029220000000002</v>
      </c>
      <c r="B489">
        <v>-1.1068335</v>
      </c>
      <c r="C489">
        <v>0.78729850000000001</v>
      </c>
      <c r="D489">
        <f t="shared" si="14"/>
        <v>9.9956382218900117</v>
      </c>
      <c r="E489">
        <f t="shared" si="15"/>
        <v>-1.4591452896189239E-2</v>
      </c>
    </row>
    <row r="490" spans="1:5" x14ac:dyDescent="0.25">
      <c r="A490">
        <v>-9.9675999999999991</v>
      </c>
      <c r="B490">
        <v>-0.76906799999999997</v>
      </c>
      <c r="C490">
        <v>0.63159100000000001</v>
      </c>
      <c r="D490">
        <f t="shared" si="14"/>
        <v>10.017156409875259</v>
      </c>
      <c r="E490">
        <f t="shared" si="15"/>
        <v>2.1518187985247295E-2</v>
      </c>
    </row>
    <row r="491" spans="1:5" x14ac:dyDescent="0.25">
      <c r="A491">
        <v>-9.965204</v>
      </c>
      <c r="B491">
        <v>-1.0804830000000001</v>
      </c>
      <c r="C491">
        <v>0.63159100000000001</v>
      </c>
      <c r="D491">
        <f t="shared" si="14"/>
        <v>10.043487515110774</v>
      </c>
      <c r="E491">
        <f t="shared" si="15"/>
        <v>2.6331105235515295E-2</v>
      </c>
    </row>
    <row r="492" spans="1:5" x14ac:dyDescent="0.25">
      <c r="A492">
        <v>-9.8813619999999993</v>
      </c>
      <c r="B492">
        <v>-1.310451</v>
      </c>
      <c r="C492">
        <v>0.70345599999999997</v>
      </c>
      <c r="D492">
        <f t="shared" si="14"/>
        <v>9.9926696704324698</v>
      </c>
      <c r="E492">
        <f t="shared" si="15"/>
        <v>-5.0817844678304525E-2</v>
      </c>
    </row>
    <row r="493" spans="1:5" x14ac:dyDescent="0.25">
      <c r="A493">
        <v>-9.9196899999999992</v>
      </c>
      <c r="B493">
        <v>-1.123602</v>
      </c>
      <c r="C493">
        <v>0.5860765</v>
      </c>
      <c r="D493">
        <f t="shared" si="14"/>
        <v>10.000310835886864</v>
      </c>
      <c r="E493">
        <f t="shared" si="15"/>
        <v>7.6411654543946383E-3</v>
      </c>
    </row>
    <row r="494" spans="1:5" x14ac:dyDescent="0.25">
      <c r="A494">
        <v>-10.046652</v>
      </c>
      <c r="B494">
        <v>-0.89123850000000004</v>
      </c>
      <c r="C494">
        <v>0.73459750000000001</v>
      </c>
      <c r="D494">
        <f t="shared" si="14"/>
        <v>10.11282136497983</v>
      </c>
      <c r="E494">
        <f t="shared" si="15"/>
        <v>0.11251052909296533</v>
      </c>
    </row>
    <row r="495" spans="1:5" x14ac:dyDescent="0.25">
      <c r="A495">
        <v>-9.9220860000000002</v>
      </c>
      <c r="B495">
        <v>-1.2481679999999999</v>
      </c>
      <c r="C495">
        <v>0.75376149999999997</v>
      </c>
      <c r="D495">
        <f t="shared" si="14"/>
        <v>10.028652469125761</v>
      </c>
      <c r="E495">
        <f t="shared" si="15"/>
        <v>-8.4168895854068282E-2</v>
      </c>
    </row>
    <row r="496" spans="1:5" x14ac:dyDescent="0.25">
      <c r="A496">
        <v>-9.8669890000000002</v>
      </c>
      <c r="B496">
        <v>-1.6673804999999999</v>
      </c>
      <c r="C496">
        <v>0.68668750000000001</v>
      </c>
      <c r="D496">
        <f t="shared" si="14"/>
        <v>10.030412223859869</v>
      </c>
      <c r="E496">
        <f t="shared" si="15"/>
        <v>1.7597547341079434E-3</v>
      </c>
    </row>
    <row r="497" spans="1:5" x14ac:dyDescent="0.25">
      <c r="A497">
        <v>-9.8741749999999993</v>
      </c>
      <c r="B497">
        <v>-1.0709010000000001</v>
      </c>
      <c r="C497">
        <v>0.85437249999999998</v>
      </c>
      <c r="D497">
        <f t="shared" si="14"/>
        <v>9.9687568558563129</v>
      </c>
      <c r="E497">
        <f t="shared" si="15"/>
        <v>-6.1655368003556532E-2</v>
      </c>
    </row>
    <row r="498" spans="1:5" x14ac:dyDescent="0.25">
      <c r="A498">
        <v>-9.9125029999999992</v>
      </c>
      <c r="B498">
        <v>-0.90561150000000001</v>
      </c>
      <c r="C498">
        <v>0.94540150000000001</v>
      </c>
      <c r="D498">
        <f t="shared" si="14"/>
        <v>9.9985814948993372</v>
      </c>
      <c r="E498">
        <f t="shared" si="15"/>
        <v>2.9824639043024348E-2</v>
      </c>
    </row>
    <row r="499" spans="1:5" x14ac:dyDescent="0.25">
      <c r="A499">
        <v>-9.9508310000000009</v>
      </c>
      <c r="B499">
        <v>-1.4661584999999999</v>
      </c>
      <c r="C499">
        <v>0.7393885</v>
      </c>
      <c r="D499">
        <f t="shared" si="14"/>
        <v>10.085403000952194</v>
      </c>
      <c r="E499">
        <f t="shared" si="15"/>
        <v>8.6821506052856989E-2</v>
      </c>
    </row>
    <row r="500" spans="1:5" x14ac:dyDescent="0.25">
      <c r="A500">
        <v>-9.8981300000000001</v>
      </c>
      <c r="B500">
        <v>-1.0565279999999999</v>
      </c>
      <c r="C500">
        <v>0.65554599999999996</v>
      </c>
      <c r="D500">
        <f t="shared" si="14"/>
        <v>9.9759194799176285</v>
      </c>
      <c r="E500">
        <f t="shared" si="15"/>
        <v>-0.10948352103456571</v>
      </c>
    </row>
    <row r="501" spans="1:5" x14ac:dyDescent="0.25">
      <c r="A501">
        <v>-9.9388539999999992</v>
      </c>
      <c r="B501">
        <v>-1.003827</v>
      </c>
      <c r="C501">
        <v>0.43515999999999999</v>
      </c>
      <c r="D501">
        <f t="shared" si="14"/>
        <v>9.9988925239170854</v>
      </c>
      <c r="E501">
        <f t="shared" si="15"/>
        <v>2.2973043999456877E-2</v>
      </c>
    </row>
    <row r="502" spans="1:5" x14ac:dyDescent="0.25">
      <c r="A502">
        <v>-9.9220860000000002</v>
      </c>
      <c r="B502">
        <v>-1.3224285</v>
      </c>
      <c r="C502">
        <v>0.59805399999999997</v>
      </c>
      <c r="D502">
        <f t="shared" si="14"/>
        <v>10.0276755190784</v>
      </c>
      <c r="E502">
        <f t="shared" si="15"/>
        <v>2.8782995161314773E-2</v>
      </c>
    </row>
    <row r="503" spans="1:5" x14ac:dyDescent="0.25">
      <c r="A503">
        <v>-9.9292719999999992</v>
      </c>
      <c r="B503">
        <v>-1.3368015</v>
      </c>
      <c r="C503">
        <v>0.83041750000000003</v>
      </c>
      <c r="D503">
        <f t="shared" si="14"/>
        <v>10.053212119750208</v>
      </c>
      <c r="E503">
        <f t="shared" si="15"/>
        <v>2.5536600671808074E-2</v>
      </c>
    </row>
    <row r="504" spans="1:5" x14ac:dyDescent="0.25">
      <c r="A504">
        <v>-9.9388539999999992</v>
      </c>
      <c r="B504">
        <v>-1.30566</v>
      </c>
      <c r="C504">
        <v>0.7393885</v>
      </c>
      <c r="D504">
        <f t="shared" si="14"/>
        <v>10.051480598541104</v>
      </c>
      <c r="E504">
        <f t="shared" si="15"/>
        <v>-1.7315212091038035E-3</v>
      </c>
    </row>
    <row r="505" spans="1:5" x14ac:dyDescent="0.25">
      <c r="A505">
        <v>-10.008324</v>
      </c>
      <c r="B505">
        <v>-1.2936825000000001</v>
      </c>
      <c r="C505">
        <v>0.58128550000000001</v>
      </c>
      <c r="D505">
        <f t="shared" si="14"/>
        <v>10.108316206584187</v>
      </c>
      <c r="E505">
        <f t="shared" si="15"/>
        <v>5.6835608043082075E-2</v>
      </c>
    </row>
    <row r="506" spans="1:5" x14ac:dyDescent="0.25">
      <c r="A506">
        <v>-9.9843679999999999</v>
      </c>
      <c r="B506">
        <v>-0.97508099999999998</v>
      </c>
      <c r="C506">
        <v>0.65794149999999996</v>
      </c>
      <c r="D506">
        <f t="shared" si="14"/>
        <v>10.053421026367454</v>
      </c>
      <c r="E506">
        <f t="shared" si="15"/>
        <v>-5.4895180216732342E-2</v>
      </c>
    </row>
    <row r="507" spans="1:5" x14ac:dyDescent="0.25">
      <c r="A507">
        <v>-9.9005259999999993</v>
      </c>
      <c r="B507">
        <v>-1.1571389999999999</v>
      </c>
      <c r="C507">
        <v>0.66033699999999995</v>
      </c>
      <c r="D507">
        <f t="shared" si="14"/>
        <v>9.9897662983458222</v>
      </c>
      <c r="E507">
        <f t="shared" si="15"/>
        <v>-6.3654728021631968E-2</v>
      </c>
    </row>
    <row r="508" spans="1:5" x14ac:dyDescent="0.25">
      <c r="A508">
        <v>-9.8909439999999993</v>
      </c>
      <c r="B508">
        <v>-1.205049</v>
      </c>
      <c r="C508">
        <v>0.73220200000000002</v>
      </c>
      <c r="D508">
        <f t="shared" si="14"/>
        <v>9.9909477064160939</v>
      </c>
      <c r="E508">
        <f t="shared" si="15"/>
        <v>1.1814080702716723E-3</v>
      </c>
    </row>
    <row r="509" spans="1:5" x14ac:dyDescent="0.25">
      <c r="A509">
        <v>-9.972391</v>
      </c>
      <c r="B509">
        <v>-1.1930715000000001</v>
      </c>
      <c r="C509">
        <v>0.69626949999999999</v>
      </c>
      <c r="D509">
        <f t="shared" si="14"/>
        <v>10.067611090900538</v>
      </c>
      <c r="E509">
        <f t="shared" si="15"/>
        <v>7.6663384484444208E-2</v>
      </c>
    </row>
    <row r="510" spans="1:5" x14ac:dyDescent="0.25">
      <c r="A510">
        <v>-9.9771820000000009</v>
      </c>
      <c r="B510">
        <v>-0.82655999999999996</v>
      </c>
      <c r="C510">
        <v>0.79688049999999999</v>
      </c>
      <c r="D510">
        <f t="shared" si="14"/>
        <v>10.04302646745513</v>
      </c>
      <c r="E510">
        <f t="shared" si="15"/>
        <v>-2.4584623445408127E-2</v>
      </c>
    </row>
    <row r="511" spans="1:5" x14ac:dyDescent="0.25">
      <c r="A511">
        <v>-9.8765710000000002</v>
      </c>
      <c r="B511">
        <v>-0.71636699999999998</v>
      </c>
      <c r="C511">
        <v>0.89988699999999999</v>
      </c>
      <c r="D511">
        <f t="shared" si="14"/>
        <v>9.9433210251655364</v>
      </c>
      <c r="E511">
        <f t="shared" si="15"/>
        <v>-9.9705442289593549E-2</v>
      </c>
    </row>
    <row r="512" spans="1:5" x14ac:dyDescent="0.25">
      <c r="A512">
        <v>-9.8693849999999994</v>
      </c>
      <c r="B512">
        <v>-1.4182485</v>
      </c>
      <c r="C512">
        <v>0.65315049999999997</v>
      </c>
      <c r="D512">
        <f t="shared" si="14"/>
        <v>9.9921366414609984</v>
      </c>
      <c r="E512">
        <f t="shared" si="15"/>
        <v>4.881561629546205E-2</v>
      </c>
    </row>
    <row r="513" spans="1:5" x14ac:dyDescent="0.25">
      <c r="A513">
        <v>-9.9484359999999992</v>
      </c>
      <c r="B513">
        <v>-1.2864960000000001</v>
      </c>
      <c r="C513">
        <v>0.52379350000000002</v>
      </c>
      <c r="D513">
        <f t="shared" si="14"/>
        <v>10.044939543608724</v>
      </c>
      <c r="E513">
        <f t="shared" si="15"/>
        <v>5.2802902147725206E-2</v>
      </c>
    </row>
    <row r="514" spans="1:5" x14ac:dyDescent="0.25">
      <c r="A514">
        <v>-9.9364589999999993</v>
      </c>
      <c r="B514">
        <v>-0.64929300000000001</v>
      </c>
      <c r="C514">
        <v>0.46869699999999997</v>
      </c>
      <c r="D514">
        <f t="shared" ref="D514:D577" si="16">SQRT(A514^2+B514^2+C514^2)</f>
        <v>9.9686747231685207</v>
      </c>
      <c r="E514">
        <f t="shared" si="15"/>
        <v>-7.6264820440202996E-2</v>
      </c>
    </row>
    <row r="515" spans="1:5" x14ac:dyDescent="0.25">
      <c r="A515">
        <v>-9.9364589999999993</v>
      </c>
      <c r="B515">
        <v>-0.78583650000000005</v>
      </c>
      <c r="C515">
        <v>0.67950100000000002</v>
      </c>
      <c r="D515">
        <f t="shared" si="16"/>
        <v>9.9906195039353918</v>
      </c>
      <c r="E515">
        <f t="shared" ref="E515:E578" si="17">D515-D514</f>
        <v>2.1944780766871119E-2</v>
      </c>
    </row>
    <row r="516" spans="1:5" x14ac:dyDescent="0.25">
      <c r="A516">
        <v>-10.029883</v>
      </c>
      <c r="B516">
        <v>-1.3008690000000001</v>
      </c>
      <c r="C516">
        <v>0.65075499999999997</v>
      </c>
      <c r="D516">
        <f t="shared" si="16"/>
        <v>10.13480612635856</v>
      </c>
      <c r="E516">
        <f t="shared" si="17"/>
        <v>0.14418662242316849</v>
      </c>
    </row>
    <row r="517" spans="1:5" x14ac:dyDescent="0.25">
      <c r="A517">
        <v>-9.9747869999999992</v>
      </c>
      <c r="B517">
        <v>-1.0780874</v>
      </c>
      <c r="C517">
        <v>0.63398650000000001</v>
      </c>
      <c r="D517">
        <f t="shared" si="16"/>
        <v>10.052889486092543</v>
      </c>
      <c r="E517">
        <f t="shared" si="17"/>
        <v>-8.1916640266017637E-2</v>
      </c>
    </row>
    <row r="518" spans="1:5" x14ac:dyDescent="0.25">
      <c r="A518">
        <v>-9.8358480000000004</v>
      </c>
      <c r="B518">
        <v>-0.79062750000000004</v>
      </c>
      <c r="C518">
        <v>0.63159100000000001</v>
      </c>
      <c r="D518">
        <f t="shared" si="16"/>
        <v>9.8877654156104082</v>
      </c>
      <c r="E518">
        <f t="shared" si="17"/>
        <v>-0.1651240704821344</v>
      </c>
    </row>
    <row r="519" spans="1:5" x14ac:dyDescent="0.25">
      <c r="A519">
        <v>-9.9412500000000001</v>
      </c>
      <c r="B519">
        <v>-1.104438</v>
      </c>
      <c r="C519">
        <v>0.86395449999999996</v>
      </c>
      <c r="D519">
        <f t="shared" si="16"/>
        <v>10.039653989875061</v>
      </c>
      <c r="E519">
        <f t="shared" si="17"/>
        <v>0.15188857426465319</v>
      </c>
    </row>
    <row r="520" spans="1:5" x14ac:dyDescent="0.25">
      <c r="A520">
        <v>-9.9771820000000009</v>
      </c>
      <c r="B520">
        <v>-1.4637629999999999</v>
      </c>
      <c r="C520">
        <v>0.83041750000000003</v>
      </c>
      <c r="D520">
        <f t="shared" si="16"/>
        <v>10.118120181417064</v>
      </c>
      <c r="E520">
        <f t="shared" si="17"/>
        <v>7.8466191542002406E-2</v>
      </c>
    </row>
    <row r="521" spans="1:5" x14ac:dyDescent="0.25">
      <c r="A521">
        <v>-9.9556229999999992</v>
      </c>
      <c r="B521">
        <v>-1.2721229999999999</v>
      </c>
      <c r="C521">
        <v>0.76334349999999995</v>
      </c>
      <c r="D521">
        <f t="shared" si="16"/>
        <v>10.065556097119037</v>
      </c>
      <c r="E521">
        <f t="shared" si="17"/>
        <v>-5.2564084298026614E-2</v>
      </c>
    </row>
    <row r="522" spans="1:5" x14ac:dyDescent="0.25">
      <c r="A522">
        <v>-9.8885489999999994</v>
      </c>
      <c r="B522">
        <v>-1.1020426000000001</v>
      </c>
      <c r="C522">
        <v>0.52379350000000002</v>
      </c>
      <c r="D522">
        <f t="shared" si="16"/>
        <v>9.9635464995280678</v>
      </c>
      <c r="E522">
        <f t="shared" si="17"/>
        <v>-0.10200959759096939</v>
      </c>
    </row>
    <row r="523" spans="1:5" x14ac:dyDescent="0.25">
      <c r="A523">
        <v>-9.965204</v>
      </c>
      <c r="B523">
        <v>-1.2864960000000001</v>
      </c>
      <c r="C523">
        <v>0.794485</v>
      </c>
      <c r="D523">
        <f t="shared" si="16"/>
        <v>10.079264315159961</v>
      </c>
      <c r="E523">
        <f t="shared" si="17"/>
        <v>0.11571781563189276</v>
      </c>
    </row>
    <row r="524" spans="1:5" x14ac:dyDescent="0.25">
      <c r="A524">
        <v>-9.8909439999999993</v>
      </c>
      <c r="B524">
        <v>-1.1643254999999999</v>
      </c>
      <c r="C524">
        <v>0.93581950000000003</v>
      </c>
      <c r="D524">
        <f t="shared" si="16"/>
        <v>10.003108777658397</v>
      </c>
      <c r="E524">
        <f t="shared" si="17"/>
        <v>-7.6155537501563231E-2</v>
      </c>
    </row>
    <row r="525" spans="1:5" x14ac:dyDescent="0.25">
      <c r="A525">
        <v>-9.8669890000000002</v>
      </c>
      <c r="B525">
        <v>-0.79781400000000002</v>
      </c>
      <c r="C525">
        <v>0.85916349999999997</v>
      </c>
      <c r="D525">
        <f t="shared" si="16"/>
        <v>9.9364048339653142</v>
      </c>
      <c r="E525">
        <f t="shared" si="17"/>
        <v>-6.670394369308319E-2</v>
      </c>
    </row>
    <row r="526" spans="1:5" x14ac:dyDescent="0.25">
      <c r="A526">
        <v>-9.9699954999999996</v>
      </c>
      <c r="B526">
        <v>-0.72355349999999996</v>
      </c>
      <c r="C526">
        <v>0.62680000000000002</v>
      </c>
      <c r="D526">
        <f t="shared" si="16"/>
        <v>10.01584835035867</v>
      </c>
      <c r="E526">
        <f t="shared" si="17"/>
        <v>7.9443516393356006E-2</v>
      </c>
    </row>
    <row r="527" spans="1:5" x14ac:dyDescent="0.25">
      <c r="A527">
        <v>-10.073002000000001</v>
      </c>
      <c r="B527">
        <v>-1.2122355</v>
      </c>
      <c r="C527">
        <v>0.64835949999999998</v>
      </c>
      <c r="D527">
        <f t="shared" si="16"/>
        <v>10.166378619779243</v>
      </c>
      <c r="E527">
        <f t="shared" si="17"/>
        <v>0.15053026942057279</v>
      </c>
    </row>
    <row r="528" spans="1:5" x14ac:dyDescent="0.25">
      <c r="A528">
        <v>-9.8550120000000003</v>
      </c>
      <c r="B528">
        <v>-1.3823160000000001</v>
      </c>
      <c r="C528">
        <v>0.430369</v>
      </c>
      <c r="D528">
        <f t="shared" si="16"/>
        <v>9.9607869428153624</v>
      </c>
      <c r="E528">
        <f t="shared" si="17"/>
        <v>-0.20559167696388059</v>
      </c>
    </row>
    <row r="529" spans="1:5" x14ac:dyDescent="0.25">
      <c r="A529">
        <v>-9.8789660000000001</v>
      </c>
      <c r="B529">
        <v>-0.86967899999999998</v>
      </c>
      <c r="C529">
        <v>0.4567195</v>
      </c>
      <c r="D529">
        <f t="shared" si="16"/>
        <v>9.9276836922757195</v>
      </c>
      <c r="E529">
        <f t="shared" si="17"/>
        <v>-3.3103250539642914E-2</v>
      </c>
    </row>
    <row r="530" spans="1:5" x14ac:dyDescent="0.25">
      <c r="A530">
        <v>-10.049047</v>
      </c>
      <c r="B530">
        <v>-1.0541324999999999</v>
      </c>
      <c r="C530">
        <v>0.59565849999999998</v>
      </c>
      <c r="D530">
        <f t="shared" si="16"/>
        <v>10.121726630589638</v>
      </c>
      <c r="E530">
        <f t="shared" si="17"/>
        <v>0.19404293831391861</v>
      </c>
    </row>
    <row r="531" spans="1:5" x14ac:dyDescent="0.25">
      <c r="A531">
        <v>-10.013115000000001</v>
      </c>
      <c r="B531">
        <v>-1.430226</v>
      </c>
      <c r="C531">
        <v>0.87832750000000004</v>
      </c>
      <c r="D531">
        <f t="shared" si="16"/>
        <v>10.152806390922525</v>
      </c>
      <c r="E531">
        <f t="shared" si="17"/>
        <v>3.1079760332886508E-2</v>
      </c>
    </row>
    <row r="532" spans="1:5" x14ac:dyDescent="0.25">
      <c r="A532">
        <v>-9.7663779999999996</v>
      </c>
      <c r="B532">
        <v>-1.133184</v>
      </c>
      <c r="C532">
        <v>0.87593200000000004</v>
      </c>
      <c r="D532">
        <f t="shared" si="16"/>
        <v>9.8708410019290653</v>
      </c>
      <c r="E532">
        <f t="shared" si="17"/>
        <v>-0.28196538899345924</v>
      </c>
    </row>
    <row r="533" spans="1:5" x14ac:dyDescent="0.25">
      <c r="A533">
        <v>-9.8813619999999993</v>
      </c>
      <c r="B533">
        <v>-1.0253865</v>
      </c>
      <c r="C533">
        <v>0.947797</v>
      </c>
      <c r="D533">
        <f t="shared" si="16"/>
        <v>9.9795316324282091</v>
      </c>
      <c r="E533">
        <f t="shared" si="17"/>
        <v>0.10869063049914374</v>
      </c>
    </row>
    <row r="534" spans="1:5" x14ac:dyDescent="0.25">
      <c r="A534">
        <v>-9.9244810000000001</v>
      </c>
      <c r="B534">
        <v>-1.339197</v>
      </c>
      <c r="C534">
        <v>0.83281300000000003</v>
      </c>
      <c r="D534">
        <f t="shared" si="16"/>
        <v>10.048997423481559</v>
      </c>
      <c r="E534">
        <f t="shared" si="17"/>
        <v>6.9465791053350046E-2</v>
      </c>
    </row>
    <row r="535" spans="1:5" x14ac:dyDescent="0.25">
      <c r="A535">
        <v>-9.8957350000000002</v>
      </c>
      <c r="B535">
        <v>-0.87446999999999997</v>
      </c>
      <c r="C535">
        <v>0.89988699999999999</v>
      </c>
      <c r="D535">
        <f t="shared" si="16"/>
        <v>9.9749719590530184</v>
      </c>
      <c r="E535">
        <f t="shared" si="17"/>
        <v>-7.4025464428540744E-2</v>
      </c>
    </row>
    <row r="536" spans="1:5" x14ac:dyDescent="0.25">
      <c r="A536">
        <v>-10.032278</v>
      </c>
      <c r="B536">
        <v>-0.99903600000000004</v>
      </c>
      <c r="C536">
        <v>0.65075499999999997</v>
      </c>
      <c r="D536">
        <f t="shared" si="16"/>
        <v>10.102878642674325</v>
      </c>
      <c r="E536">
        <f t="shared" si="17"/>
        <v>0.12790668362130653</v>
      </c>
    </row>
    <row r="537" spans="1:5" x14ac:dyDescent="0.25">
      <c r="A537">
        <v>-9.9795770000000008</v>
      </c>
      <c r="B537">
        <v>-1.3607564999999999</v>
      </c>
      <c r="C537">
        <v>0.49504749999999997</v>
      </c>
      <c r="D537">
        <f t="shared" si="16"/>
        <v>10.084080889128048</v>
      </c>
      <c r="E537">
        <f t="shared" si="17"/>
        <v>-1.8797753546277107E-2</v>
      </c>
    </row>
    <row r="538" spans="1:5" x14ac:dyDescent="0.25">
      <c r="A538">
        <v>-9.8693849999999994</v>
      </c>
      <c r="B538">
        <v>-1.5907245000000001</v>
      </c>
      <c r="C538">
        <v>0.49983850000000002</v>
      </c>
      <c r="D538">
        <f t="shared" si="16"/>
        <v>10.009245887638462</v>
      </c>
      <c r="E538">
        <f t="shared" si="17"/>
        <v>-7.4835001489585551E-2</v>
      </c>
    </row>
    <row r="539" spans="1:5" x14ac:dyDescent="0.25">
      <c r="A539">
        <v>-9.9747869999999992</v>
      </c>
      <c r="B539">
        <v>-1.214631</v>
      </c>
      <c r="C539">
        <v>0.85916349999999997</v>
      </c>
      <c r="D539">
        <f t="shared" si="16"/>
        <v>10.085130940214025</v>
      </c>
      <c r="E539">
        <f t="shared" si="17"/>
        <v>7.5885052575562995E-2</v>
      </c>
    </row>
    <row r="540" spans="1:5" x14ac:dyDescent="0.25">
      <c r="A540">
        <v>-9.8621979999999994</v>
      </c>
      <c r="B540">
        <v>-0.89602950000000003</v>
      </c>
      <c r="C540">
        <v>0.83999950000000001</v>
      </c>
      <c r="D540">
        <f t="shared" si="16"/>
        <v>9.9383810259053007</v>
      </c>
      <c r="E540">
        <f t="shared" si="17"/>
        <v>-0.14674991430872453</v>
      </c>
    </row>
    <row r="541" spans="1:5" x14ac:dyDescent="0.25">
      <c r="A541">
        <v>-9.9771820000000009</v>
      </c>
      <c r="B541">
        <v>-1.1906760000000001</v>
      </c>
      <c r="C541">
        <v>0.7920895</v>
      </c>
      <c r="D541">
        <f t="shared" si="16"/>
        <v>10.07915054824117</v>
      </c>
      <c r="E541">
        <f t="shared" si="17"/>
        <v>0.14076952233586937</v>
      </c>
    </row>
    <row r="542" spans="1:5" x14ac:dyDescent="0.25">
      <c r="A542">
        <v>-9.9316669999999991</v>
      </c>
      <c r="B542">
        <v>-1.0589234999999999</v>
      </c>
      <c r="C542">
        <v>0.66273249999999995</v>
      </c>
      <c r="D542">
        <f t="shared" si="16"/>
        <v>10.009922214697648</v>
      </c>
      <c r="E542">
        <f t="shared" si="17"/>
        <v>-6.9228333543522425E-2</v>
      </c>
    </row>
    <row r="543" spans="1:5" x14ac:dyDescent="0.25">
      <c r="A543">
        <v>-9.9364589999999993</v>
      </c>
      <c r="B543">
        <v>-1.099647</v>
      </c>
      <c r="C543">
        <v>0.56691250000000004</v>
      </c>
      <c r="D543">
        <f t="shared" si="16"/>
        <v>10.013182848922026</v>
      </c>
      <c r="E543">
        <f t="shared" si="17"/>
        <v>3.2606342243788333E-3</v>
      </c>
    </row>
    <row r="544" spans="1:5" x14ac:dyDescent="0.25">
      <c r="A544">
        <v>-9.9963460000000008</v>
      </c>
      <c r="B544">
        <v>-1.3535699999999999</v>
      </c>
      <c r="C544">
        <v>0.5333755</v>
      </c>
      <c r="D544">
        <f t="shared" si="16"/>
        <v>10.101661968241476</v>
      </c>
      <c r="E544">
        <f t="shared" si="17"/>
        <v>8.847911931944985E-2</v>
      </c>
    </row>
    <row r="545" spans="1:5" x14ac:dyDescent="0.25">
      <c r="A545">
        <v>-9.8621979999999994</v>
      </c>
      <c r="B545">
        <v>-0.88405199999999995</v>
      </c>
      <c r="C545">
        <v>0.71303799999999995</v>
      </c>
      <c r="D545">
        <f t="shared" si="16"/>
        <v>9.9273823598848043</v>
      </c>
      <c r="E545">
        <f t="shared" si="17"/>
        <v>-0.174279608356672</v>
      </c>
    </row>
    <row r="546" spans="1:5" x14ac:dyDescent="0.25">
      <c r="A546">
        <v>-9.9675999999999991</v>
      </c>
      <c r="B546">
        <v>-1.022991</v>
      </c>
      <c r="C546">
        <v>0.895096</v>
      </c>
      <c r="D546">
        <f t="shared" si="16"/>
        <v>10.059858706527491</v>
      </c>
      <c r="E546">
        <f t="shared" si="17"/>
        <v>0.13247634664268659</v>
      </c>
    </row>
    <row r="547" spans="1:5" x14ac:dyDescent="0.25">
      <c r="A547">
        <v>-9.9292719999999992</v>
      </c>
      <c r="B547">
        <v>-1.1715120000000001</v>
      </c>
      <c r="C547">
        <v>0.69866499999999998</v>
      </c>
      <c r="D547">
        <f t="shared" si="16"/>
        <v>10.022525410212387</v>
      </c>
      <c r="E547">
        <f t="shared" si="17"/>
        <v>-3.7333296315104292E-2</v>
      </c>
    </row>
    <row r="548" spans="1:5" x14ac:dyDescent="0.25">
      <c r="A548">
        <v>-9.9508310000000009</v>
      </c>
      <c r="B548">
        <v>-0.92956649999999996</v>
      </c>
      <c r="C548">
        <v>0.57170350000000003</v>
      </c>
      <c r="D548">
        <f t="shared" si="16"/>
        <v>10.010493312539372</v>
      </c>
      <c r="E548">
        <f t="shared" si="17"/>
        <v>-1.2032097673014164E-2</v>
      </c>
    </row>
    <row r="549" spans="1:5" x14ac:dyDescent="0.25">
      <c r="A549">
        <v>-10.046652</v>
      </c>
      <c r="B549">
        <v>-1.205049</v>
      </c>
      <c r="C549">
        <v>0.69866499999999998</v>
      </c>
      <c r="D549">
        <f t="shared" si="16"/>
        <v>10.142755655330063</v>
      </c>
      <c r="E549">
        <f t="shared" si="17"/>
        <v>0.13226234279069082</v>
      </c>
    </row>
    <row r="550" spans="1:5" x14ac:dyDescent="0.25">
      <c r="A550">
        <v>-9.8765710000000002</v>
      </c>
      <c r="B550">
        <v>-1.3918980000000001</v>
      </c>
      <c r="C550">
        <v>0.65794149999999996</v>
      </c>
      <c r="D550">
        <f t="shared" si="16"/>
        <v>9.9958452257859243</v>
      </c>
      <c r="E550">
        <f t="shared" si="17"/>
        <v>-0.14691042954413902</v>
      </c>
    </row>
    <row r="551" spans="1:5" x14ac:dyDescent="0.25">
      <c r="A551">
        <v>-9.8861530000000002</v>
      </c>
      <c r="B551">
        <v>-1.0110135</v>
      </c>
      <c r="C551">
        <v>0.55253949999999996</v>
      </c>
      <c r="D551">
        <f t="shared" si="16"/>
        <v>9.9530633141586868</v>
      </c>
      <c r="E551">
        <f t="shared" si="17"/>
        <v>-4.2781911627237434E-2</v>
      </c>
    </row>
    <row r="552" spans="1:5" x14ac:dyDescent="0.25">
      <c r="A552">
        <v>-10.063420000000001</v>
      </c>
      <c r="B552">
        <v>-0.81458249999999999</v>
      </c>
      <c r="C552">
        <v>0.79927599999999999</v>
      </c>
      <c r="D552">
        <f t="shared" si="16"/>
        <v>10.127922238538478</v>
      </c>
      <c r="E552">
        <f t="shared" si="17"/>
        <v>0.17485892437979089</v>
      </c>
    </row>
    <row r="553" spans="1:5" x14ac:dyDescent="0.25">
      <c r="A553">
        <v>-9.9388539999999992</v>
      </c>
      <c r="B553">
        <v>-0.95591700000000002</v>
      </c>
      <c r="C553">
        <v>0.84958149999999999</v>
      </c>
      <c r="D553">
        <f t="shared" si="16"/>
        <v>10.020797616424915</v>
      </c>
      <c r="E553">
        <f t="shared" si="17"/>
        <v>-0.10712462211356311</v>
      </c>
    </row>
    <row r="554" spans="1:5" x14ac:dyDescent="0.25">
      <c r="A554">
        <v>-9.9077129999999993</v>
      </c>
      <c r="B554">
        <v>-1.027782</v>
      </c>
      <c r="C554">
        <v>0.72262000000000004</v>
      </c>
      <c r="D554">
        <f t="shared" si="16"/>
        <v>9.9870562426719616</v>
      </c>
      <c r="E554">
        <f t="shared" si="17"/>
        <v>-3.3741373752953052E-2</v>
      </c>
    </row>
    <row r="555" spans="1:5" x14ac:dyDescent="0.25">
      <c r="A555">
        <v>-9.9172945000000006</v>
      </c>
      <c r="B555">
        <v>-1.0972515</v>
      </c>
      <c r="C555">
        <v>0.28663899999999998</v>
      </c>
      <c r="D555">
        <f t="shared" si="16"/>
        <v>9.9819263156118065</v>
      </c>
      <c r="E555">
        <f t="shared" si="17"/>
        <v>-5.1299270601550262E-3</v>
      </c>
    </row>
    <row r="556" spans="1:5" x14ac:dyDescent="0.25">
      <c r="A556">
        <v>-10.0226965</v>
      </c>
      <c r="B556">
        <v>-1.1116245</v>
      </c>
      <c r="C556">
        <v>0.50942050000000005</v>
      </c>
      <c r="D556">
        <f t="shared" si="16"/>
        <v>10.097012598087256</v>
      </c>
      <c r="E556">
        <f t="shared" si="17"/>
        <v>0.11508628247544905</v>
      </c>
    </row>
    <row r="557" spans="1:5" x14ac:dyDescent="0.25">
      <c r="A557">
        <v>-9.9340630000000001</v>
      </c>
      <c r="B557">
        <v>-1.3272195</v>
      </c>
      <c r="C557">
        <v>0.99570700000000001</v>
      </c>
      <c r="D557">
        <f t="shared" si="16"/>
        <v>10.071670751121596</v>
      </c>
      <c r="E557">
        <f t="shared" si="17"/>
        <v>-2.5341846965659443E-2</v>
      </c>
    </row>
    <row r="558" spans="1:5" x14ac:dyDescent="0.25">
      <c r="A558">
        <v>-9.8669890000000002</v>
      </c>
      <c r="B558">
        <v>-1.3727339999999999</v>
      </c>
      <c r="C558">
        <v>0.741784</v>
      </c>
      <c r="D558">
        <f t="shared" si="16"/>
        <v>9.9896002954839496</v>
      </c>
      <c r="E558">
        <f t="shared" si="17"/>
        <v>-8.2070455637646589E-2</v>
      </c>
    </row>
    <row r="559" spans="1:5" x14ac:dyDescent="0.25">
      <c r="A559">
        <v>-9.9148990000000001</v>
      </c>
      <c r="B559">
        <v>-0.59898750000000001</v>
      </c>
      <c r="C559">
        <v>0.88551400000000002</v>
      </c>
      <c r="D559">
        <f t="shared" si="16"/>
        <v>9.9723689888387739</v>
      </c>
      <c r="E559">
        <f t="shared" si="17"/>
        <v>-1.7231306645175692E-2</v>
      </c>
    </row>
    <row r="560" spans="1:5" x14ac:dyDescent="0.25">
      <c r="A560">
        <v>-9.9388539999999992</v>
      </c>
      <c r="B560">
        <v>-0.93914850000000005</v>
      </c>
      <c r="C560">
        <v>0.93102850000000004</v>
      </c>
      <c r="D560">
        <f t="shared" si="16"/>
        <v>10.026446668993982</v>
      </c>
      <c r="E560">
        <f t="shared" si="17"/>
        <v>5.4077680155208085E-2</v>
      </c>
    </row>
    <row r="561" spans="1:5" x14ac:dyDescent="0.25">
      <c r="A561">
        <v>-9.9699954999999996</v>
      </c>
      <c r="B561">
        <v>-1.6027020000000001</v>
      </c>
      <c r="C561">
        <v>0.64117299999999999</v>
      </c>
      <c r="D561">
        <f t="shared" si="16"/>
        <v>10.118328260476295</v>
      </c>
      <c r="E561">
        <f t="shared" si="17"/>
        <v>9.1881591482312786E-2</v>
      </c>
    </row>
    <row r="562" spans="1:5" x14ac:dyDescent="0.25">
      <c r="A562">
        <v>-9.9699954999999996</v>
      </c>
      <c r="B562">
        <v>-1.233795</v>
      </c>
      <c r="C562">
        <v>0.34413100000000002</v>
      </c>
      <c r="D562">
        <f t="shared" si="16"/>
        <v>10.051939440585894</v>
      </c>
      <c r="E562">
        <f t="shared" si="17"/>
        <v>-6.6388819890400796E-2</v>
      </c>
    </row>
    <row r="563" spans="1:5" x14ac:dyDescent="0.25">
      <c r="A563">
        <v>-9.9771820000000009</v>
      </c>
      <c r="B563">
        <v>-0.66366599999999998</v>
      </c>
      <c r="C563">
        <v>0.45432400000000001</v>
      </c>
      <c r="D563">
        <f t="shared" si="16"/>
        <v>10.009546618986098</v>
      </c>
      <c r="E563">
        <f t="shared" si="17"/>
        <v>-4.2392821599795738E-2</v>
      </c>
    </row>
    <row r="564" spans="1:5" x14ac:dyDescent="0.25">
      <c r="A564">
        <v>-9.991555</v>
      </c>
      <c r="B564">
        <v>-1.2361906</v>
      </c>
      <c r="C564">
        <v>0.57409900000000003</v>
      </c>
      <c r="D564">
        <f t="shared" si="16"/>
        <v>10.084092828775146</v>
      </c>
      <c r="E564">
        <f t="shared" si="17"/>
        <v>7.4546209789048135E-2</v>
      </c>
    </row>
    <row r="565" spans="1:5" x14ac:dyDescent="0.25">
      <c r="A565">
        <v>-9.972391</v>
      </c>
      <c r="B565">
        <v>-1.3871070000000001</v>
      </c>
      <c r="C565">
        <v>0.87353650000000005</v>
      </c>
      <c r="D565">
        <f t="shared" si="16"/>
        <v>10.106221554228972</v>
      </c>
      <c r="E565">
        <f t="shared" si="17"/>
        <v>2.2128725453825382E-2</v>
      </c>
    </row>
    <row r="566" spans="1:5" x14ac:dyDescent="0.25">
      <c r="A566">
        <v>-9.8430339999999994</v>
      </c>
      <c r="B566">
        <v>-0.71397149999999998</v>
      </c>
      <c r="C566">
        <v>0.82562650000000004</v>
      </c>
      <c r="D566">
        <f t="shared" si="16"/>
        <v>9.9033697671787699</v>
      </c>
      <c r="E566">
        <f t="shared" si="17"/>
        <v>-0.20285178705020179</v>
      </c>
    </row>
    <row r="567" spans="1:5" x14ac:dyDescent="0.25">
      <c r="A567">
        <v>-9.9292719999999992</v>
      </c>
      <c r="B567">
        <v>-0.59419650000000002</v>
      </c>
      <c r="C567">
        <v>0.55733049999999995</v>
      </c>
      <c r="D567">
        <f t="shared" si="16"/>
        <v>9.9626366598820866</v>
      </c>
      <c r="E567">
        <f t="shared" si="17"/>
        <v>5.9266892703316643E-2</v>
      </c>
    </row>
    <row r="568" spans="1:5" x14ac:dyDescent="0.25">
      <c r="A568">
        <v>-10.005928000000001</v>
      </c>
      <c r="B568">
        <v>-1.2026535</v>
      </c>
      <c r="C568">
        <v>0.2123785</v>
      </c>
      <c r="D568">
        <f t="shared" si="16"/>
        <v>10.08018230041047</v>
      </c>
      <c r="E568">
        <f t="shared" si="17"/>
        <v>0.1175456405283839</v>
      </c>
    </row>
    <row r="569" spans="1:5" x14ac:dyDescent="0.25">
      <c r="A569">
        <v>-10.149658000000001</v>
      </c>
      <c r="B569">
        <v>-1.11402</v>
      </c>
      <c r="C569">
        <v>0.30819849999999999</v>
      </c>
      <c r="D569">
        <f t="shared" si="16"/>
        <v>10.215262326184593</v>
      </c>
      <c r="E569">
        <f t="shared" si="17"/>
        <v>0.1350800257741227</v>
      </c>
    </row>
    <row r="570" spans="1:5" x14ac:dyDescent="0.25">
      <c r="A570">
        <v>-9.9029220000000002</v>
      </c>
      <c r="B570">
        <v>-1.2888915999999999</v>
      </c>
      <c r="C570">
        <v>0.49744300000000002</v>
      </c>
      <c r="D570">
        <f t="shared" si="16"/>
        <v>9.9988276929289857</v>
      </c>
      <c r="E570">
        <f t="shared" si="17"/>
        <v>-0.21643463325560752</v>
      </c>
    </row>
    <row r="571" spans="1:5" x14ac:dyDescent="0.25">
      <c r="A571">
        <v>-9.9053170000000001</v>
      </c>
      <c r="B571">
        <v>-1.7152905000000001</v>
      </c>
      <c r="C571">
        <v>0.84718599999999999</v>
      </c>
      <c r="D571">
        <f t="shared" si="16"/>
        <v>10.088372043519968</v>
      </c>
      <c r="E571">
        <f t="shared" si="17"/>
        <v>8.9544350590982091E-2</v>
      </c>
    </row>
    <row r="572" spans="1:5" x14ac:dyDescent="0.25">
      <c r="A572">
        <v>-9.8933389999999992</v>
      </c>
      <c r="B572">
        <v>-1.530837</v>
      </c>
      <c r="C572">
        <v>1.2568165</v>
      </c>
      <c r="D572">
        <f t="shared" si="16"/>
        <v>10.089658378962206</v>
      </c>
      <c r="E572">
        <f t="shared" si="17"/>
        <v>1.2863354422378848E-3</v>
      </c>
    </row>
    <row r="573" spans="1:5" x14ac:dyDescent="0.25">
      <c r="A573">
        <v>-9.7807510000000004</v>
      </c>
      <c r="B573">
        <v>-0.76427699999999998</v>
      </c>
      <c r="C573">
        <v>1.551463</v>
      </c>
      <c r="D573">
        <f t="shared" si="16"/>
        <v>9.9324844272266049</v>
      </c>
      <c r="E573">
        <f t="shared" si="17"/>
        <v>-0.15717395173560078</v>
      </c>
    </row>
    <row r="574" spans="1:5" x14ac:dyDescent="0.25">
      <c r="A574">
        <v>-9.8382430000000003</v>
      </c>
      <c r="B574">
        <v>-0.2157075</v>
      </c>
      <c r="C574">
        <v>1.446061</v>
      </c>
      <c r="D574">
        <f t="shared" si="16"/>
        <v>9.9462881251412707</v>
      </c>
      <c r="E574">
        <f t="shared" si="17"/>
        <v>1.3803697914665847E-2</v>
      </c>
    </row>
    <row r="575" spans="1:5" x14ac:dyDescent="0.25">
      <c r="A575">
        <v>-9.9077129999999993</v>
      </c>
      <c r="B575">
        <v>-1.2673319999999999</v>
      </c>
      <c r="C575">
        <v>0.5860765</v>
      </c>
      <c r="D575">
        <f t="shared" si="16"/>
        <v>10.005618069487024</v>
      </c>
      <c r="E575">
        <f t="shared" si="17"/>
        <v>5.932994434575356E-2</v>
      </c>
    </row>
    <row r="576" spans="1:5" x14ac:dyDescent="0.25">
      <c r="A576">
        <v>-10.087375</v>
      </c>
      <c r="B576">
        <v>-2.0051459999999999</v>
      </c>
      <c r="C576">
        <v>0.41599599999999998</v>
      </c>
      <c r="D576">
        <f t="shared" si="16"/>
        <v>10.293143229546404</v>
      </c>
      <c r="E576">
        <f t="shared" si="17"/>
        <v>0.28752516005937956</v>
      </c>
    </row>
    <row r="577" spans="1:5" x14ac:dyDescent="0.25">
      <c r="A577">
        <v>-9.8190790000000003</v>
      </c>
      <c r="B577">
        <v>-1.1739075000000001</v>
      </c>
      <c r="C577">
        <v>0.83041750000000003</v>
      </c>
      <c r="D577">
        <f t="shared" si="16"/>
        <v>9.9238079612164753</v>
      </c>
      <c r="E577">
        <f t="shared" si="17"/>
        <v>-0.36933526832992847</v>
      </c>
    </row>
    <row r="578" spans="1:5" x14ac:dyDescent="0.25">
      <c r="A578">
        <v>-9.9292719999999992</v>
      </c>
      <c r="B578">
        <v>-0.95112600000000003</v>
      </c>
      <c r="C578">
        <v>0.98133400000000004</v>
      </c>
      <c r="D578">
        <f t="shared" ref="D578:D641" si="18">SQRT(A578^2+B578^2+C578^2)</f>
        <v>10.022878804885151</v>
      </c>
      <c r="E578">
        <f t="shared" si="17"/>
        <v>9.9070843668675579E-2</v>
      </c>
    </row>
    <row r="579" spans="1:5" x14ac:dyDescent="0.25">
      <c r="A579">
        <v>-9.9029220000000002</v>
      </c>
      <c r="B579">
        <v>-0.95352150000000002</v>
      </c>
      <c r="C579">
        <v>1.0148710000000001</v>
      </c>
      <c r="D579">
        <f t="shared" si="18"/>
        <v>10.000351520606026</v>
      </c>
      <c r="E579">
        <f t="shared" ref="E579:E642" si="19">D579-D578</f>
        <v>-2.2527284279124871E-2</v>
      </c>
    </row>
    <row r="580" spans="1:5" x14ac:dyDescent="0.25">
      <c r="A580">
        <v>-9.9220860000000002</v>
      </c>
      <c r="B580">
        <v>-0.52712250000000005</v>
      </c>
      <c r="C580">
        <v>1.0100800000000001</v>
      </c>
      <c r="D580">
        <f t="shared" si="18"/>
        <v>9.987287435925845</v>
      </c>
      <c r="E580">
        <f t="shared" si="19"/>
        <v>-1.3064084680181054E-2</v>
      </c>
    </row>
    <row r="581" spans="1:5" x14ac:dyDescent="0.25">
      <c r="A581">
        <v>-10.032278</v>
      </c>
      <c r="B581">
        <v>-1.229004</v>
      </c>
      <c r="C581">
        <v>0.79927599999999999</v>
      </c>
      <c r="D581">
        <f t="shared" si="18"/>
        <v>10.138831038412466</v>
      </c>
      <c r="E581">
        <f t="shared" si="19"/>
        <v>0.1515436024866208</v>
      </c>
    </row>
    <row r="582" spans="1:5" x14ac:dyDescent="0.25">
      <c r="A582">
        <v>-9.9388539999999992</v>
      </c>
      <c r="B582">
        <v>-1.7057085000000001</v>
      </c>
      <c r="C582">
        <v>0.72501550000000003</v>
      </c>
      <c r="D582">
        <f t="shared" si="18"/>
        <v>10.110188316521532</v>
      </c>
      <c r="E582">
        <f t="shared" si="19"/>
        <v>-2.8642721890934197E-2</v>
      </c>
    </row>
    <row r="583" spans="1:5" x14ac:dyDescent="0.25">
      <c r="A583">
        <v>-9.9436450000000001</v>
      </c>
      <c r="B583">
        <v>-1.0517369999999999</v>
      </c>
      <c r="C583">
        <v>0.72741100000000003</v>
      </c>
      <c r="D583">
        <f t="shared" si="18"/>
        <v>10.025535066325139</v>
      </c>
      <c r="E583">
        <f t="shared" si="19"/>
        <v>-8.4653250196392804E-2</v>
      </c>
    </row>
    <row r="584" spans="1:5" x14ac:dyDescent="0.25">
      <c r="A584">
        <v>-9.9939509999999991</v>
      </c>
      <c r="B584">
        <v>-0.77385899999999996</v>
      </c>
      <c r="C584">
        <v>0.85676799999999997</v>
      </c>
      <c r="D584">
        <f t="shared" si="18"/>
        <v>10.060415784057136</v>
      </c>
      <c r="E584">
        <f t="shared" si="19"/>
        <v>3.4880717731997635E-2</v>
      </c>
    </row>
    <row r="585" spans="1:5" x14ac:dyDescent="0.25">
      <c r="A585">
        <v>-9.8071009999999994</v>
      </c>
      <c r="B585">
        <v>-1.1259975</v>
      </c>
      <c r="C585">
        <v>1.0268485999999999</v>
      </c>
      <c r="D585">
        <f t="shared" si="18"/>
        <v>9.9247931183238869</v>
      </c>
      <c r="E585">
        <f t="shared" si="19"/>
        <v>-0.13562266573324955</v>
      </c>
    </row>
    <row r="586" spans="1:5" x14ac:dyDescent="0.25">
      <c r="A586">
        <v>-9.9172945000000006</v>
      </c>
      <c r="B586">
        <v>-1.1643254999999999</v>
      </c>
      <c r="C586">
        <v>1.2113020000000001</v>
      </c>
      <c r="D586">
        <f t="shared" si="18"/>
        <v>10.05861007321014</v>
      </c>
      <c r="E586">
        <f t="shared" si="19"/>
        <v>0.13381695488625311</v>
      </c>
    </row>
    <row r="587" spans="1:5" x14ac:dyDescent="0.25">
      <c r="A587">
        <v>-9.9508310000000009</v>
      </c>
      <c r="B587">
        <v>-0.92237999999999998</v>
      </c>
      <c r="C587">
        <v>1.1250640000000001</v>
      </c>
      <c r="D587">
        <f t="shared" si="18"/>
        <v>10.056619285776756</v>
      </c>
      <c r="E587">
        <f t="shared" si="19"/>
        <v>-1.9907874333835451E-3</v>
      </c>
    </row>
    <row r="588" spans="1:5" x14ac:dyDescent="0.25">
      <c r="A588">
        <v>-9.9029220000000002</v>
      </c>
      <c r="B588">
        <v>-1.0397594999999999</v>
      </c>
      <c r="C588">
        <v>0.69626949999999999</v>
      </c>
      <c r="D588">
        <f t="shared" si="18"/>
        <v>9.9816709609440899</v>
      </c>
      <c r="E588">
        <f t="shared" si="19"/>
        <v>-7.4948324832666557E-2</v>
      </c>
    </row>
    <row r="589" spans="1:5" x14ac:dyDescent="0.25">
      <c r="A589">
        <v>-9.8885489999999994</v>
      </c>
      <c r="B589">
        <v>-0.84811950000000003</v>
      </c>
      <c r="C589">
        <v>0.91425999999999996</v>
      </c>
      <c r="D589">
        <f t="shared" si="18"/>
        <v>9.9668741017071767</v>
      </c>
      <c r="E589">
        <f t="shared" si="19"/>
        <v>-1.4796859236913207E-2</v>
      </c>
    </row>
    <row r="590" spans="1:5" x14ac:dyDescent="0.25">
      <c r="A590">
        <v>-10.017905000000001</v>
      </c>
      <c r="B590">
        <v>-0.81937349999999998</v>
      </c>
      <c r="C590">
        <v>0.5860765</v>
      </c>
      <c r="D590">
        <f t="shared" si="18"/>
        <v>10.068429827206401</v>
      </c>
      <c r="E590">
        <f t="shared" si="19"/>
        <v>0.10155572549922454</v>
      </c>
    </row>
    <row r="591" spans="1:5" x14ac:dyDescent="0.25">
      <c r="A591">
        <v>-10.084979000000001</v>
      </c>
      <c r="B591">
        <v>-0.93675299999999995</v>
      </c>
      <c r="C591">
        <v>0.43755549999999999</v>
      </c>
      <c r="D591">
        <f t="shared" si="18"/>
        <v>10.13783815362182</v>
      </c>
      <c r="E591">
        <f t="shared" si="19"/>
        <v>6.9408326415418387E-2</v>
      </c>
    </row>
    <row r="592" spans="1:5" x14ac:dyDescent="0.25">
      <c r="A592">
        <v>-9.8478250000000003</v>
      </c>
      <c r="B592">
        <v>-0.80500050000000001</v>
      </c>
      <c r="C592">
        <v>0.55014399999999997</v>
      </c>
      <c r="D592">
        <f t="shared" si="18"/>
        <v>9.8959760234330219</v>
      </c>
      <c r="E592">
        <f t="shared" si="19"/>
        <v>-0.24186213018879776</v>
      </c>
    </row>
    <row r="593" spans="1:5" x14ac:dyDescent="0.25">
      <c r="A593">
        <v>-9.9580179999999991</v>
      </c>
      <c r="B593">
        <v>-0.91998449999999998</v>
      </c>
      <c r="C593">
        <v>1.0891314999999999</v>
      </c>
      <c r="D593">
        <f t="shared" si="18"/>
        <v>10.059557713580478</v>
      </c>
      <c r="E593">
        <f t="shared" si="19"/>
        <v>0.16358169014745627</v>
      </c>
    </row>
    <row r="594" spans="1:5" x14ac:dyDescent="0.25">
      <c r="A594">
        <v>-10.037069000000001</v>
      </c>
      <c r="B594">
        <v>-1.3008690000000001</v>
      </c>
      <c r="C594">
        <v>0.96456549999999996</v>
      </c>
      <c r="D594">
        <f t="shared" si="18"/>
        <v>10.166877636212224</v>
      </c>
      <c r="E594">
        <f t="shared" si="19"/>
        <v>0.10731992263174561</v>
      </c>
    </row>
    <row r="595" spans="1:5" x14ac:dyDescent="0.25">
      <c r="A595">
        <v>-9.8957350000000002</v>
      </c>
      <c r="B595">
        <v>-0.76667249999999998</v>
      </c>
      <c r="C595">
        <v>0.93821500000000002</v>
      </c>
      <c r="D595">
        <f t="shared" si="18"/>
        <v>9.9696341607255707</v>
      </c>
      <c r="E595">
        <f t="shared" si="19"/>
        <v>-0.197243475486653</v>
      </c>
    </row>
    <row r="596" spans="1:5" x14ac:dyDescent="0.25">
      <c r="A596">
        <v>-9.8741749999999993</v>
      </c>
      <c r="B596">
        <v>-0.46723500000000001</v>
      </c>
      <c r="C596">
        <v>0.95977449999999997</v>
      </c>
      <c r="D596">
        <f t="shared" si="18"/>
        <v>9.9317071828915822</v>
      </c>
      <c r="E596">
        <f t="shared" si="19"/>
        <v>-3.7926977833988573E-2</v>
      </c>
    </row>
    <row r="597" spans="1:5" x14ac:dyDescent="0.25">
      <c r="A597">
        <v>-9.965204</v>
      </c>
      <c r="B597">
        <v>-1.3631519999999999</v>
      </c>
      <c r="C597">
        <v>0.81364899999999996</v>
      </c>
      <c r="D597">
        <f t="shared" si="18"/>
        <v>10.090862145125213</v>
      </c>
      <c r="E597">
        <f t="shared" si="19"/>
        <v>0.15915496223363057</v>
      </c>
    </row>
    <row r="598" spans="1:5" x14ac:dyDescent="0.25">
      <c r="A598">
        <v>-9.972391</v>
      </c>
      <c r="B598">
        <v>-1.5739559999999999</v>
      </c>
      <c r="C598">
        <v>0.51421150000000004</v>
      </c>
      <c r="D598">
        <f t="shared" si="18"/>
        <v>10.108923444835719</v>
      </c>
      <c r="E598">
        <f t="shared" si="19"/>
        <v>1.8061299710506518E-2</v>
      </c>
    </row>
    <row r="599" spans="1:5" x14ac:dyDescent="0.25">
      <c r="A599">
        <v>-9.962809</v>
      </c>
      <c r="B599">
        <v>-0.5510775</v>
      </c>
      <c r="C599">
        <v>1.0316395</v>
      </c>
      <c r="D599">
        <f t="shared" si="18"/>
        <v>10.031227723436823</v>
      </c>
      <c r="E599">
        <f t="shared" si="19"/>
        <v>-7.7695721398896467E-2</v>
      </c>
    </row>
    <row r="600" spans="1:5" x14ac:dyDescent="0.25">
      <c r="A600">
        <v>-9.8933389999999992</v>
      </c>
      <c r="B600">
        <v>-0.73073999999999995</v>
      </c>
      <c r="C600">
        <v>1.1011089999999999</v>
      </c>
      <c r="D600">
        <f t="shared" si="18"/>
        <v>9.9812112765135872</v>
      </c>
      <c r="E600">
        <f t="shared" si="19"/>
        <v>-5.0016446923235591E-2</v>
      </c>
    </row>
    <row r="601" spans="1:5" x14ac:dyDescent="0.25">
      <c r="A601">
        <v>-9.9316669999999991</v>
      </c>
      <c r="B601">
        <v>-1.5236505</v>
      </c>
      <c r="C601">
        <v>0.56930800000000004</v>
      </c>
      <c r="D601">
        <f t="shared" si="18"/>
        <v>10.063976939754145</v>
      </c>
      <c r="E601">
        <f t="shared" si="19"/>
        <v>8.2765663240557785E-2</v>
      </c>
    </row>
    <row r="602" spans="1:5" x14ac:dyDescent="0.25">
      <c r="A602">
        <v>-10.065816</v>
      </c>
      <c r="B602">
        <v>-1.214631</v>
      </c>
      <c r="C602">
        <v>0.84958149999999999</v>
      </c>
      <c r="D602">
        <f t="shared" si="18"/>
        <v>10.174368232827002</v>
      </c>
      <c r="E602">
        <f t="shared" si="19"/>
        <v>0.11039129307285656</v>
      </c>
    </row>
    <row r="603" spans="1:5" x14ac:dyDescent="0.25">
      <c r="A603">
        <v>-9.8789660000000001</v>
      </c>
      <c r="B603">
        <v>-0.89363400000000004</v>
      </c>
      <c r="C603">
        <v>1.0747584999999999</v>
      </c>
      <c r="D603">
        <f t="shared" si="18"/>
        <v>9.9773572046125647</v>
      </c>
      <c r="E603">
        <f t="shared" si="19"/>
        <v>-0.19701102821443683</v>
      </c>
    </row>
    <row r="604" spans="1:5" x14ac:dyDescent="0.25">
      <c r="A604">
        <v>-9.8813619999999993</v>
      </c>
      <c r="B604">
        <v>-1.2673319999999999</v>
      </c>
      <c r="C604">
        <v>0.7920895</v>
      </c>
      <c r="D604">
        <f t="shared" si="18"/>
        <v>9.9937405984585279</v>
      </c>
      <c r="E604">
        <f t="shared" si="19"/>
        <v>1.6383393845963212E-2</v>
      </c>
    </row>
    <row r="605" spans="1:5" x14ac:dyDescent="0.25">
      <c r="A605">
        <v>-9.965204</v>
      </c>
      <c r="B605">
        <v>-0.86728349999999998</v>
      </c>
      <c r="C605">
        <v>0.75615699999999997</v>
      </c>
      <c r="D605">
        <f t="shared" si="18"/>
        <v>10.031412903456683</v>
      </c>
      <c r="E605">
        <f t="shared" si="19"/>
        <v>3.7672304998155326E-2</v>
      </c>
    </row>
    <row r="606" spans="1:5" x14ac:dyDescent="0.25">
      <c r="A606">
        <v>-9.9508310000000009</v>
      </c>
      <c r="B606">
        <v>-0.57742800000000005</v>
      </c>
      <c r="C606">
        <v>0.51181600000000005</v>
      </c>
      <c r="D606">
        <f t="shared" si="18"/>
        <v>9.9807021949159971</v>
      </c>
      <c r="E606">
        <f t="shared" si="19"/>
        <v>-5.0710708540686156E-2</v>
      </c>
    </row>
    <row r="607" spans="1:5" x14ac:dyDescent="0.25">
      <c r="A607">
        <v>-9.9939509999999991</v>
      </c>
      <c r="B607">
        <v>-0.89602950000000003</v>
      </c>
      <c r="C607">
        <v>0.57170350000000003</v>
      </c>
      <c r="D607">
        <f t="shared" si="18"/>
        <v>10.0503119527298</v>
      </c>
      <c r="E607">
        <f t="shared" si="19"/>
        <v>6.9609757813802631E-2</v>
      </c>
    </row>
    <row r="608" spans="1:5" x14ac:dyDescent="0.25">
      <c r="A608">
        <v>-9.9867640000000009</v>
      </c>
      <c r="B608">
        <v>-1.229004</v>
      </c>
      <c r="C608">
        <v>0.636382</v>
      </c>
      <c r="D608">
        <f t="shared" si="18"/>
        <v>10.082206508182423</v>
      </c>
      <c r="E608">
        <f t="shared" si="19"/>
        <v>3.1894555452623763E-2</v>
      </c>
    </row>
    <row r="609" spans="1:5" x14ac:dyDescent="0.25">
      <c r="A609">
        <v>-9.9316669999999991</v>
      </c>
      <c r="B609">
        <v>-1.0900650000000001</v>
      </c>
      <c r="C609">
        <v>0.83281300000000003</v>
      </c>
      <c r="D609">
        <f t="shared" si="18"/>
        <v>10.025957739591913</v>
      </c>
      <c r="E609">
        <f t="shared" si="19"/>
        <v>-5.6248768590510423E-2</v>
      </c>
    </row>
    <row r="610" spans="1:5" x14ac:dyDescent="0.25">
      <c r="A610">
        <v>-9.8598020000000002</v>
      </c>
      <c r="B610">
        <v>-0.54389100000000001</v>
      </c>
      <c r="C610">
        <v>0.93581950000000003</v>
      </c>
      <c r="D610">
        <f t="shared" si="18"/>
        <v>9.9190357916314245</v>
      </c>
      <c r="E610">
        <f t="shared" si="19"/>
        <v>-0.10692194796048859</v>
      </c>
    </row>
    <row r="611" spans="1:5" x14ac:dyDescent="0.25">
      <c r="A611">
        <v>-9.953227</v>
      </c>
      <c r="B611">
        <v>-0.57982350000000005</v>
      </c>
      <c r="C611">
        <v>0.77771650000000003</v>
      </c>
      <c r="D611">
        <f t="shared" si="18"/>
        <v>10.000388290414202</v>
      </c>
      <c r="E611">
        <f t="shared" si="19"/>
        <v>8.1352498782777616E-2</v>
      </c>
    </row>
    <row r="612" spans="1:5" x14ac:dyDescent="0.25">
      <c r="A612">
        <v>-10.063420000000001</v>
      </c>
      <c r="B612">
        <v>-1.315242</v>
      </c>
      <c r="C612">
        <v>0.57889000000000002</v>
      </c>
      <c r="D612">
        <f t="shared" si="18"/>
        <v>10.16550034415739</v>
      </c>
      <c r="E612">
        <f t="shared" si="19"/>
        <v>0.16511205374318827</v>
      </c>
    </row>
    <row r="613" spans="1:5" x14ac:dyDescent="0.25">
      <c r="A613">
        <v>-9.8574070000000003</v>
      </c>
      <c r="B613">
        <v>-1.3368015</v>
      </c>
      <c r="C613">
        <v>0.76813450000000005</v>
      </c>
      <c r="D613">
        <f t="shared" si="18"/>
        <v>9.9772512058252545</v>
      </c>
      <c r="E613">
        <f t="shared" si="19"/>
        <v>-0.18824913833213586</v>
      </c>
    </row>
    <row r="614" spans="1:5" x14ac:dyDescent="0.25">
      <c r="A614">
        <v>-9.9364589999999993</v>
      </c>
      <c r="B614">
        <v>-1.118811</v>
      </c>
      <c r="C614">
        <v>0.61961350000000004</v>
      </c>
      <c r="D614">
        <f t="shared" si="18"/>
        <v>10.018426842662686</v>
      </c>
      <c r="E614">
        <f t="shared" si="19"/>
        <v>4.1175636837431639E-2</v>
      </c>
    </row>
    <row r="615" spans="1:5" x14ac:dyDescent="0.25">
      <c r="A615">
        <v>-10.051442</v>
      </c>
      <c r="B615">
        <v>-0.97987199999999997</v>
      </c>
      <c r="C615">
        <v>0.62680000000000002</v>
      </c>
      <c r="D615">
        <f t="shared" si="18"/>
        <v>10.118523294223717</v>
      </c>
      <c r="E615">
        <f t="shared" si="19"/>
        <v>0.10009645156103097</v>
      </c>
    </row>
    <row r="616" spans="1:5" x14ac:dyDescent="0.25">
      <c r="A616">
        <v>-9.926876</v>
      </c>
      <c r="B616">
        <v>-0.91998449999999998</v>
      </c>
      <c r="C616">
        <v>0.96216999999999997</v>
      </c>
      <c r="D616">
        <f t="shared" si="18"/>
        <v>10.015738101034604</v>
      </c>
      <c r="E616">
        <f t="shared" si="19"/>
        <v>-0.1027851931891135</v>
      </c>
    </row>
    <row r="617" spans="1:5" x14ac:dyDescent="0.25">
      <c r="A617">
        <v>-9.9125029999999992</v>
      </c>
      <c r="B617">
        <v>-0.97747649999999997</v>
      </c>
      <c r="C617">
        <v>0.96456549999999996</v>
      </c>
      <c r="D617">
        <f t="shared" si="18"/>
        <v>10.007175557411365</v>
      </c>
      <c r="E617">
        <f t="shared" si="19"/>
        <v>-8.5625436232383834E-3</v>
      </c>
    </row>
    <row r="618" spans="1:5" x14ac:dyDescent="0.25">
      <c r="A618">
        <v>-9.9340630000000001</v>
      </c>
      <c r="B618">
        <v>-1.439808</v>
      </c>
      <c r="C618">
        <v>0.67950100000000002</v>
      </c>
      <c r="D618">
        <f t="shared" si="18"/>
        <v>10.060833781244673</v>
      </c>
      <c r="E618">
        <f t="shared" si="19"/>
        <v>5.3658223833307872E-2</v>
      </c>
    </row>
    <row r="619" spans="1:5" x14ac:dyDescent="0.25">
      <c r="A619">
        <v>-9.9364589999999993</v>
      </c>
      <c r="B619">
        <v>-1.3847115000000001</v>
      </c>
      <c r="C619">
        <v>0.6914785</v>
      </c>
      <c r="D619">
        <f t="shared" si="18"/>
        <v>10.05628091855411</v>
      </c>
      <c r="E619">
        <f t="shared" si="19"/>
        <v>-4.5528626905628755E-3</v>
      </c>
    </row>
    <row r="620" spans="1:5" x14ac:dyDescent="0.25">
      <c r="A620">
        <v>-9.8933389999999992</v>
      </c>
      <c r="B620">
        <v>-0.84572400000000003</v>
      </c>
      <c r="C620">
        <v>0.94061050000000002</v>
      </c>
      <c r="D620">
        <f t="shared" si="18"/>
        <v>9.9738735587437262</v>
      </c>
      <c r="E620">
        <f t="shared" si="19"/>
        <v>-8.2407359810384051E-2</v>
      </c>
    </row>
    <row r="621" spans="1:5" x14ac:dyDescent="0.25">
      <c r="A621">
        <v>-9.962809</v>
      </c>
      <c r="B621">
        <v>-0.84093300000000004</v>
      </c>
      <c r="C621">
        <v>0.85437249999999998</v>
      </c>
      <c r="D621">
        <f t="shared" si="18"/>
        <v>10.034674077902393</v>
      </c>
      <c r="E621">
        <f t="shared" si="19"/>
        <v>6.0800519158666688E-2</v>
      </c>
    </row>
    <row r="622" spans="1:5" x14ac:dyDescent="0.25">
      <c r="A622">
        <v>-9.94604</v>
      </c>
      <c r="B622">
        <v>-1.0732965000000001</v>
      </c>
      <c r="C622">
        <v>0.6914785</v>
      </c>
      <c r="D622">
        <f t="shared" si="18"/>
        <v>10.0276527450084</v>
      </c>
      <c r="E622">
        <f t="shared" si="19"/>
        <v>-7.021332893993204E-3</v>
      </c>
    </row>
    <row r="623" spans="1:5" x14ac:dyDescent="0.25">
      <c r="A623">
        <v>-9.8789660000000001</v>
      </c>
      <c r="B623">
        <v>-0.98945399999999994</v>
      </c>
      <c r="C623">
        <v>0.90228249999999999</v>
      </c>
      <c r="D623">
        <f t="shared" si="18"/>
        <v>9.9693080079350658</v>
      </c>
      <c r="E623">
        <f t="shared" si="19"/>
        <v>-5.8344737073333874E-2</v>
      </c>
    </row>
    <row r="624" spans="1:5" x14ac:dyDescent="0.25">
      <c r="A624">
        <v>-9.9436450000000001</v>
      </c>
      <c r="B624">
        <v>-1.2529589999999999</v>
      </c>
      <c r="C624">
        <v>0.77771650000000003</v>
      </c>
      <c r="D624">
        <f t="shared" si="18"/>
        <v>10.052403946125438</v>
      </c>
      <c r="E624">
        <f t="shared" si="19"/>
        <v>8.3095938190371754E-2</v>
      </c>
    </row>
    <row r="625" spans="1:5" x14ac:dyDescent="0.25">
      <c r="A625">
        <v>-9.981973</v>
      </c>
      <c r="B625">
        <v>-1.0948560000000001</v>
      </c>
      <c r="C625">
        <v>0.93102850000000004</v>
      </c>
      <c r="D625">
        <f t="shared" si="18"/>
        <v>10.084904992179018</v>
      </c>
      <c r="E625">
        <f t="shared" si="19"/>
        <v>3.2501046053580396E-2</v>
      </c>
    </row>
    <row r="626" spans="1:5" x14ac:dyDescent="0.25">
      <c r="A626">
        <v>-9.9699954999999996</v>
      </c>
      <c r="B626">
        <v>-1.200258</v>
      </c>
      <c r="C626">
        <v>0.82562650000000004</v>
      </c>
      <c r="D626">
        <f t="shared" si="18"/>
        <v>10.075866645310789</v>
      </c>
      <c r="E626">
        <f t="shared" si="19"/>
        <v>-9.038346868228686E-3</v>
      </c>
    </row>
    <row r="627" spans="1:5" x14ac:dyDescent="0.25">
      <c r="A627">
        <v>-9.8621979999999994</v>
      </c>
      <c r="B627">
        <v>-1.2313995</v>
      </c>
      <c r="C627">
        <v>0.71303799999999995</v>
      </c>
      <c r="D627">
        <f t="shared" si="18"/>
        <v>9.9643222202640676</v>
      </c>
      <c r="E627">
        <f t="shared" si="19"/>
        <v>-0.11154442504672168</v>
      </c>
    </row>
    <row r="628" spans="1:5" x14ac:dyDescent="0.25">
      <c r="A628">
        <v>-9.7496100000000006</v>
      </c>
      <c r="B628">
        <v>-0.97987199999999997</v>
      </c>
      <c r="C628">
        <v>0.92144649999999995</v>
      </c>
      <c r="D628">
        <f t="shared" si="18"/>
        <v>9.8419565098026247</v>
      </c>
      <c r="E628">
        <f t="shared" si="19"/>
        <v>-0.12236571046144284</v>
      </c>
    </row>
    <row r="629" spans="1:5" x14ac:dyDescent="0.25">
      <c r="A629">
        <v>-9.9747869999999992</v>
      </c>
      <c r="B629">
        <v>-1.6817534999999999</v>
      </c>
      <c r="C629">
        <v>0.97175199999999995</v>
      </c>
      <c r="D629">
        <f t="shared" si="18"/>
        <v>10.162134248258837</v>
      </c>
      <c r="E629">
        <f t="shared" si="19"/>
        <v>0.32017773845621278</v>
      </c>
    </row>
    <row r="630" spans="1:5" x14ac:dyDescent="0.25">
      <c r="A630">
        <v>-9.9196899999999992</v>
      </c>
      <c r="B630">
        <v>-1.8111105000000001</v>
      </c>
      <c r="C630">
        <v>1.0843404999999999</v>
      </c>
      <c r="D630">
        <f t="shared" si="18"/>
        <v>10.14180286040162</v>
      </c>
      <c r="E630">
        <f t="shared" si="19"/>
        <v>-2.0331387857217109E-2</v>
      </c>
    </row>
    <row r="631" spans="1:5" x14ac:dyDescent="0.25">
      <c r="A631">
        <v>-9.8071009999999994</v>
      </c>
      <c r="B631">
        <v>-1.3224285</v>
      </c>
      <c r="C631">
        <v>0.95498349999999999</v>
      </c>
      <c r="D631">
        <f t="shared" si="18"/>
        <v>9.9418328615545271</v>
      </c>
      <c r="E631">
        <f t="shared" si="19"/>
        <v>-0.19996999884709332</v>
      </c>
    </row>
    <row r="632" spans="1:5" x14ac:dyDescent="0.25">
      <c r="A632">
        <v>-9.8717799999999993</v>
      </c>
      <c r="B632">
        <v>-0.79781400000000002</v>
      </c>
      <c r="C632">
        <v>0.636382</v>
      </c>
      <c r="D632">
        <f t="shared" si="18"/>
        <v>9.9243906410882481</v>
      </c>
      <c r="E632">
        <f t="shared" si="19"/>
        <v>-1.7442220466278968E-2</v>
      </c>
    </row>
    <row r="633" spans="1:5" x14ac:dyDescent="0.25">
      <c r="A633">
        <v>-9.8502209999999994</v>
      </c>
      <c r="B633">
        <v>-0.86728349999999998</v>
      </c>
      <c r="C633">
        <v>0.66273249999999995</v>
      </c>
      <c r="D633">
        <f t="shared" si="18"/>
        <v>9.9105120344394653</v>
      </c>
      <c r="E633">
        <f t="shared" si="19"/>
        <v>-1.3878606648782821E-2</v>
      </c>
    </row>
    <row r="634" spans="1:5" x14ac:dyDescent="0.25">
      <c r="A634">
        <v>-9.7424230000000005</v>
      </c>
      <c r="B634">
        <v>-1.5571876</v>
      </c>
      <c r="C634">
        <v>0.71782900000000005</v>
      </c>
      <c r="D634">
        <f t="shared" si="18"/>
        <v>9.8921644550504606</v>
      </c>
      <c r="E634">
        <f t="shared" si="19"/>
        <v>-1.8347579389004665E-2</v>
      </c>
    </row>
    <row r="635" spans="1:5" x14ac:dyDescent="0.25">
      <c r="A635">
        <v>-9.9364589999999993</v>
      </c>
      <c r="B635">
        <v>-1.617075</v>
      </c>
      <c r="C635">
        <v>1.450852</v>
      </c>
      <c r="D635">
        <f t="shared" si="18"/>
        <v>10.171190713982803</v>
      </c>
      <c r="E635">
        <f t="shared" si="19"/>
        <v>0.27902625893234223</v>
      </c>
    </row>
    <row r="636" spans="1:5" x14ac:dyDescent="0.25">
      <c r="A636">
        <v>-10.082584000000001</v>
      </c>
      <c r="B636">
        <v>-2.4075899999999999</v>
      </c>
      <c r="C636">
        <v>0.69626949999999999</v>
      </c>
      <c r="D636">
        <f t="shared" si="18"/>
        <v>10.389407150640803</v>
      </c>
      <c r="E636">
        <f t="shared" si="19"/>
        <v>0.21821643665800039</v>
      </c>
    </row>
    <row r="637" spans="1:5" x14ac:dyDescent="0.25">
      <c r="A637">
        <v>-9.8861530000000002</v>
      </c>
      <c r="B637">
        <v>-2.2303229999999998</v>
      </c>
      <c r="C637">
        <v>5.9066500000000001E-2</v>
      </c>
      <c r="D637">
        <f t="shared" si="18"/>
        <v>10.134784194799623</v>
      </c>
      <c r="E637">
        <f t="shared" si="19"/>
        <v>-0.25462295584117989</v>
      </c>
    </row>
    <row r="638" spans="1:5" x14ac:dyDescent="0.25">
      <c r="A638">
        <v>-9.6154609999999998</v>
      </c>
      <c r="B638">
        <v>-0.88644750000000005</v>
      </c>
      <c r="C638">
        <v>0.36569049999999997</v>
      </c>
      <c r="D638">
        <f t="shared" si="18"/>
        <v>9.6631572974141058</v>
      </c>
      <c r="E638">
        <f t="shared" si="19"/>
        <v>-0.47162689738551755</v>
      </c>
    </row>
    <row r="639" spans="1:5" x14ac:dyDescent="0.25">
      <c r="A639">
        <v>-9.7855419999999995</v>
      </c>
      <c r="B639">
        <v>-1.5907245000000001</v>
      </c>
      <c r="C639">
        <v>1.2376525</v>
      </c>
      <c r="D639">
        <f t="shared" si="18"/>
        <v>9.9909469210591091</v>
      </c>
      <c r="E639">
        <f t="shared" si="19"/>
        <v>0.3277896236450033</v>
      </c>
    </row>
    <row r="640" spans="1:5" x14ac:dyDescent="0.25">
      <c r="A640">
        <v>-9.5867159999999991</v>
      </c>
      <c r="B640">
        <v>-2.6159984999999999</v>
      </c>
      <c r="C640">
        <v>1.1178775000000001</v>
      </c>
      <c r="D640">
        <f t="shared" si="18"/>
        <v>9.9999110956880255</v>
      </c>
      <c r="E640">
        <f t="shared" si="19"/>
        <v>8.9641746289164104E-3</v>
      </c>
    </row>
    <row r="641" spans="1:5" x14ac:dyDescent="0.25">
      <c r="A641">
        <v>-9.6130659999999999</v>
      </c>
      <c r="B641">
        <v>-2.8795035000000002</v>
      </c>
      <c r="C641">
        <v>1.8125724999999999</v>
      </c>
      <c r="D641">
        <f t="shared" si="18"/>
        <v>10.197450534061172</v>
      </c>
      <c r="E641">
        <f t="shared" si="19"/>
        <v>0.19753943837314658</v>
      </c>
    </row>
    <row r="642" spans="1:5" x14ac:dyDescent="0.25">
      <c r="A642">
        <v>-9.5268280000000001</v>
      </c>
      <c r="B642">
        <v>-2.4483134999999998</v>
      </c>
      <c r="C642">
        <v>1.4221060000000001</v>
      </c>
      <c r="D642">
        <f t="shared" ref="D642:D705" si="20">SQRT(A642^2+B642^2+C642^2)</f>
        <v>9.9386657158344089</v>
      </c>
      <c r="E642">
        <f t="shared" si="19"/>
        <v>-0.25878481822676314</v>
      </c>
    </row>
    <row r="643" spans="1:5" x14ac:dyDescent="0.25">
      <c r="A643">
        <v>-9.5507829999999991</v>
      </c>
      <c r="B643">
        <v>-2.8124294000000001</v>
      </c>
      <c r="C643">
        <v>1.5826045</v>
      </c>
      <c r="D643">
        <f t="shared" si="20"/>
        <v>10.081262423253033</v>
      </c>
      <c r="E643">
        <f t="shared" ref="E643:E706" si="21">D643-D642</f>
        <v>0.14259670741862429</v>
      </c>
    </row>
    <row r="644" spans="1:5" x14ac:dyDescent="0.25">
      <c r="A644">
        <v>-9.4717310000000001</v>
      </c>
      <c r="B644">
        <v>-2.8771080000000002</v>
      </c>
      <c r="C644">
        <v>1.5083439999999999</v>
      </c>
      <c r="D644">
        <f t="shared" si="20"/>
        <v>10.013318141473434</v>
      </c>
      <c r="E644">
        <f t="shared" si="21"/>
        <v>-6.7944281779599436E-2</v>
      </c>
    </row>
    <row r="645" spans="1:5" x14ac:dyDescent="0.25">
      <c r="A645">
        <v>-9.2729049999999997</v>
      </c>
      <c r="B645">
        <v>-2.752542</v>
      </c>
      <c r="C645">
        <v>2.0113989999999999</v>
      </c>
      <c r="D645">
        <f t="shared" si="20"/>
        <v>9.8797257319214076</v>
      </c>
      <c r="E645">
        <f t="shared" si="21"/>
        <v>-0.13359240955202623</v>
      </c>
    </row>
    <row r="646" spans="1:5" x14ac:dyDescent="0.25">
      <c r="A646">
        <v>-9.1866669999999999</v>
      </c>
      <c r="B646">
        <v>-2.762124</v>
      </c>
      <c r="C646">
        <v>2.4401934000000001</v>
      </c>
      <c r="D646">
        <f t="shared" si="20"/>
        <v>9.8984202471742204</v>
      </c>
      <c r="E646">
        <f t="shared" si="21"/>
        <v>1.8694515252812849E-2</v>
      </c>
    </row>
    <row r="647" spans="1:5" x14ac:dyDescent="0.25">
      <c r="A647">
        <v>-9.1866669999999999</v>
      </c>
      <c r="B647">
        <v>-3.3394393999999998</v>
      </c>
      <c r="C647">
        <v>2.1862705</v>
      </c>
      <c r="D647">
        <f t="shared" si="20"/>
        <v>10.016310936384293</v>
      </c>
      <c r="E647">
        <f t="shared" si="21"/>
        <v>0.11789068921007306</v>
      </c>
    </row>
    <row r="648" spans="1:5" x14ac:dyDescent="0.25">
      <c r="A648">
        <v>-8.9183710000000005</v>
      </c>
      <c r="B648">
        <v>-3.389745</v>
      </c>
      <c r="C648">
        <v>1.9994215</v>
      </c>
      <c r="D648">
        <f t="shared" si="20"/>
        <v>9.74809718834031</v>
      </c>
      <c r="E648">
        <f t="shared" si="21"/>
        <v>-0.26821374804398346</v>
      </c>
    </row>
    <row r="649" spans="1:5" x14ac:dyDescent="0.25">
      <c r="A649">
        <v>-8.5949779999999993</v>
      </c>
      <c r="B649">
        <v>-2.9944875</v>
      </c>
      <c r="C649">
        <v>3.0869784</v>
      </c>
      <c r="D649">
        <f t="shared" si="20"/>
        <v>9.610933245539</v>
      </c>
      <c r="E649">
        <f t="shared" si="21"/>
        <v>-0.13716394280131006</v>
      </c>
    </row>
    <row r="650" spans="1:5" x14ac:dyDescent="0.25">
      <c r="A650">
        <v>-8.5710239999999995</v>
      </c>
      <c r="B650">
        <v>-3.9910154000000002</v>
      </c>
      <c r="C650">
        <v>3.5181684</v>
      </c>
      <c r="D650">
        <f t="shared" si="20"/>
        <v>10.088020877375884</v>
      </c>
      <c r="E650">
        <f t="shared" si="21"/>
        <v>0.47708763183688419</v>
      </c>
    </row>
    <row r="651" spans="1:5" x14ac:dyDescent="0.25">
      <c r="A651">
        <v>-8.3793830000000007</v>
      </c>
      <c r="B651">
        <v>-4.9587975000000002</v>
      </c>
      <c r="C651">
        <v>3.6115930000000001</v>
      </c>
      <c r="D651">
        <f t="shared" si="20"/>
        <v>10.384957202817173</v>
      </c>
      <c r="E651">
        <f t="shared" si="21"/>
        <v>0.29693632544128867</v>
      </c>
    </row>
    <row r="652" spans="1:5" x14ac:dyDescent="0.25">
      <c r="A652">
        <v>-8.9111840000000004</v>
      </c>
      <c r="B652">
        <v>-5.2845855000000004</v>
      </c>
      <c r="C652">
        <v>3.4606764000000001</v>
      </c>
      <c r="D652">
        <f t="shared" si="20"/>
        <v>10.923018142170378</v>
      </c>
      <c r="E652">
        <f t="shared" si="21"/>
        <v>0.53806093935320476</v>
      </c>
    </row>
    <row r="653" spans="1:5" x14ac:dyDescent="0.25">
      <c r="A653">
        <v>-9.203436</v>
      </c>
      <c r="B653">
        <v>-4.1203722999999997</v>
      </c>
      <c r="C653">
        <v>3.8128150000000001</v>
      </c>
      <c r="D653">
        <f t="shared" si="20"/>
        <v>10.780457333570237</v>
      </c>
      <c r="E653">
        <f t="shared" si="21"/>
        <v>-0.14256080860014109</v>
      </c>
    </row>
    <row r="654" spans="1:5" x14ac:dyDescent="0.25">
      <c r="A654">
        <v>-8.0679680000000005</v>
      </c>
      <c r="B654">
        <v>-3.5454526</v>
      </c>
      <c r="C654">
        <v>4.5985389999999997</v>
      </c>
      <c r="D654">
        <f t="shared" si="20"/>
        <v>9.9402667329600245</v>
      </c>
      <c r="E654">
        <f t="shared" si="21"/>
        <v>-0.840190600610212</v>
      </c>
    </row>
    <row r="655" spans="1:5" x14ac:dyDescent="0.25">
      <c r="A655">
        <v>-6.8702183000000003</v>
      </c>
      <c r="B655">
        <v>-4.2401476000000002</v>
      </c>
      <c r="C655">
        <v>4.8045520000000002</v>
      </c>
      <c r="D655">
        <f t="shared" si="20"/>
        <v>9.3948108592001276</v>
      </c>
      <c r="E655">
        <f t="shared" si="21"/>
        <v>-0.5454558737598969</v>
      </c>
    </row>
    <row r="656" spans="1:5" x14ac:dyDescent="0.25">
      <c r="A656">
        <v>-7.1888199999999998</v>
      </c>
      <c r="B656">
        <v>-4.9611929999999997</v>
      </c>
      <c r="C656">
        <v>4.8740214999999996</v>
      </c>
      <c r="D656">
        <f t="shared" si="20"/>
        <v>10.002432432069273</v>
      </c>
      <c r="E656">
        <f t="shared" si="21"/>
        <v>0.60762157286914587</v>
      </c>
    </row>
    <row r="657" spans="1:5" x14ac:dyDescent="0.25">
      <c r="A657">
        <v>-8.0488040000000005</v>
      </c>
      <c r="B657">
        <v>-4.2233790000000004</v>
      </c>
      <c r="C657">
        <v>5.4082179999999997</v>
      </c>
      <c r="D657">
        <f t="shared" si="20"/>
        <v>10.576814167961022</v>
      </c>
      <c r="E657">
        <f t="shared" si="21"/>
        <v>0.57438173589174824</v>
      </c>
    </row>
    <row r="658" spans="1:5" x14ac:dyDescent="0.25">
      <c r="A658">
        <v>-7.8595600000000001</v>
      </c>
      <c r="B658">
        <v>-3.8496809999999999</v>
      </c>
      <c r="C658">
        <v>6.112495</v>
      </c>
      <c r="D658">
        <f t="shared" si="20"/>
        <v>10.674985822959487</v>
      </c>
      <c r="E658">
        <f t="shared" si="21"/>
        <v>9.817165499846503E-2</v>
      </c>
    </row>
    <row r="659" spans="1:5" x14ac:dyDescent="0.25">
      <c r="A659">
        <v>-6.9588520000000003</v>
      </c>
      <c r="B659">
        <v>-4.1419319999999997</v>
      </c>
      <c r="C659">
        <v>5.0393109999999997</v>
      </c>
      <c r="D659">
        <f t="shared" si="20"/>
        <v>9.5381275523683904</v>
      </c>
      <c r="E659">
        <f t="shared" si="21"/>
        <v>-1.1368582705910963</v>
      </c>
    </row>
    <row r="660" spans="1:5" x14ac:dyDescent="0.25">
      <c r="A660">
        <v>-6.6043180000000001</v>
      </c>
      <c r="B660">
        <v>-4.5228166999999999</v>
      </c>
      <c r="C660">
        <v>5.1327356999999996</v>
      </c>
      <c r="D660">
        <f t="shared" si="20"/>
        <v>9.5088307857999741</v>
      </c>
      <c r="E660">
        <f t="shared" si="21"/>
        <v>-2.9296766568416288E-2</v>
      </c>
    </row>
    <row r="661" spans="1:5" x14ac:dyDescent="0.25">
      <c r="A661">
        <v>-6.7456526999999999</v>
      </c>
      <c r="B661">
        <v>-4.3072214000000004</v>
      </c>
      <c r="C661">
        <v>6.4406786</v>
      </c>
      <c r="D661">
        <f t="shared" si="20"/>
        <v>10.273184869656207</v>
      </c>
      <c r="E661">
        <f t="shared" si="21"/>
        <v>0.76435408385623305</v>
      </c>
    </row>
    <row r="662" spans="1:5" x14ac:dyDescent="0.25">
      <c r="A662">
        <v>-7.088209</v>
      </c>
      <c r="B662">
        <v>-5.0953410000000003</v>
      </c>
      <c r="C662">
        <v>6.6874149999999997</v>
      </c>
      <c r="D662">
        <f t="shared" si="20"/>
        <v>10.996668864532886</v>
      </c>
      <c r="E662">
        <f t="shared" si="21"/>
        <v>0.72348399487667869</v>
      </c>
    </row>
    <row r="663" spans="1:5" x14ac:dyDescent="0.25">
      <c r="A663">
        <v>-6.6330640000000001</v>
      </c>
      <c r="B663">
        <v>-4.9923343999999998</v>
      </c>
      <c r="C663">
        <v>5.5399703999999996</v>
      </c>
      <c r="D663">
        <f t="shared" si="20"/>
        <v>9.9805918072224316</v>
      </c>
      <c r="E663">
        <f t="shared" si="21"/>
        <v>-1.0160770573104543</v>
      </c>
    </row>
    <row r="664" spans="1:5" x14ac:dyDescent="0.25">
      <c r="A664">
        <v>-5.6413270000000004</v>
      </c>
      <c r="B664">
        <v>-4.1874466000000004</v>
      </c>
      <c r="C664">
        <v>5.6549544000000003</v>
      </c>
      <c r="D664">
        <f t="shared" si="20"/>
        <v>9.0187465101786692</v>
      </c>
      <c r="E664">
        <f t="shared" si="21"/>
        <v>-0.96184529704376232</v>
      </c>
    </row>
    <row r="665" spans="1:5" x14ac:dyDescent="0.25">
      <c r="A665">
        <v>-5.861713</v>
      </c>
      <c r="B665">
        <v>-4.0461119999999999</v>
      </c>
      <c r="C665">
        <v>5.9687650000000003</v>
      </c>
      <c r="D665">
        <f t="shared" si="20"/>
        <v>9.292839029927185</v>
      </c>
      <c r="E665">
        <f t="shared" si="21"/>
        <v>0.27409251974851578</v>
      </c>
    </row>
    <row r="666" spans="1:5" x14ac:dyDescent="0.25">
      <c r="A666">
        <v>-5.9311824</v>
      </c>
      <c r="B666">
        <v>-4.8390225999999998</v>
      </c>
      <c r="C666">
        <v>5.7435879999999999</v>
      </c>
      <c r="D666">
        <f t="shared" si="20"/>
        <v>9.5699460551836193</v>
      </c>
      <c r="E666">
        <f t="shared" si="21"/>
        <v>0.27710702525643427</v>
      </c>
    </row>
    <row r="667" spans="1:5" x14ac:dyDescent="0.25">
      <c r="A667">
        <v>-5.8976455000000003</v>
      </c>
      <c r="B667">
        <v>-5.1624150000000002</v>
      </c>
      <c r="C667">
        <v>7.0706949999999997</v>
      </c>
      <c r="D667">
        <f t="shared" si="20"/>
        <v>10.55592150685672</v>
      </c>
      <c r="E667">
        <f t="shared" si="21"/>
        <v>0.98597545167310052</v>
      </c>
    </row>
    <row r="668" spans="1:5" x14ac:dyDescent="0.25">
      <c r="A668">
        <v>-6.6833695999999998</v>
      </c>
      <c r="B668">
        <v>-5.8475279999999996</v>
      </c>
      <c r="C668">
        <v>8.0600369999999995</v>
      </c>
      <c r="D668">
        <f t="shared" si="20"/>
        <v>11.992714845369965</v>
      </c>
      <c r="E668">
        <f t="shared" si="21"/>
        <v>1.4367933385132456</v>
      </c>
    </row>
    <row r="669" spans="1:5" x14ac:dyDescent="0.25">
      <c r="A669">
        <v>-6.3096714</v>
      </c>
      <c r="B669">
        <v>-5.1600194000000004</v>
      </c>
      <c r="C669">
        <v>7.7102933</v>
      </c>
      <c r="D669">
        <f t="shared" si="20"/>
        <v>11.219909810527856</v>
      </c>
      <c r="E669">
        <f t="shared" si="21"/>
        <v>-0.77280503484210961</v>
      </c>
    </row>
    <row r="670" spans="1:5" x14ac:dyDescent="0.25">
      <c r="A670">
        <v>-4.8867444999999998</v>
      </c>
      <c r="B670">
        <v>-5.4977850000000004</v>
      </c>
      <c r="C670">
        <v>8.1486699999999992</v>
      </c>
      <c r="D670">
        <f t="shared" si="20"/>
        <v>10.977555943077915</v>
      </c>
      <c r="E670">
        <f t="shared" si="21"/>
        <v>-0.24235386744994081</v>
      </c>
    </row>
    <row r="671" spans="1:5" x14ac:dyDescent="0.25">
      <c r="A671">
        <v>3.4424090000000001</v>
      </c>
      <c r="B671">
        <v>-2.7884745999999998</v>
      </c>
      <c r="C671">
        <v>9.8374980000000001</v>
      </c>
      <c r="D671">
        <f t="shared" si="20"/>
        <v>10.788982214191019</v>
      </c>
      <c r="E671">
        <f t="shared" si="21"/>
        <v>-0.18857372888689561</v>
      </c>
    </row>
    <row r="672" spans="1:5" x14ac:dyDescent="0.25">
      <c r="A672">
        <v>0.92473850000000002</v>
      </c>
      <c r="B672">
        <v>-5.0306625</v>
      </c>
      <c r="C672">
        <v>9.3440250000000002</v>
      </c>
      <c r="D672">
        <f t="shared" si="20"/>
        <v>10.652394551597942</v>
      </c>
      <c r="E672">
        <f t="shared" si="21"/>
        <v>-0.13658766259307775</v>
      </c>
    </row>
    <row r="673" spans="1:5" x14ac:dyDescent="0.25">
      <c r="A673">
        <v>-2.6900710000000001</v>
      </c>
      <c r="B673">
        <v>-6.6859529999999996</v>
      </c>
      <c r="C673">
        <v>7.4252289999999999</v>
      </c>
      <c r="D673">
        <f t="shared" si="20"/>
        <v>10.347583061067498</v>
      </c>
      <c r="E673">
        <f t="shared" si="21"/>
        <v>-0.30481149053044376</v>
      </c>
    </row>
    <row r="674" spans="1:5" x14ac:dyDescent="0.25">
      <c r="A674">
        <v>-2.958367</v>
      </c>
      <c r="B674">
        <v>-6.1421747</v>
      </c>
      <c r="C674">
        <v>5.8178486999999999</v>
      </c>
      <c r="D674">
        <f t="shared" si="20"/>
        <v>8.9624555144279956</v>
      </c>
      <c r="E674">
        <f t="shared" si="21"/>
        <v>-1.3851275466395023</v>
      </c>
    </row>
    <row r="675" spans="1:5" x14ac:dyDescent="0.25">
      <c r="A675">
        <v>-1.5186715</v>
      </c>
      <c r="B675">
        <v>-3.9023819999999998</v>
      </c>
      <c r="C675">
        <v>5.6286040000000002</v>
      </c>
      <c r="D675">
        <f t="shared" si="20"/>
        <v>7.0154209700952554</v>
      </c>
      <c r="E675">
        <f t="shared" si="21"/>
        <v>-1.9470345443327401</v>
      </c>
    </row>
    <row r="676" spans="1:5" x14ac:dyDescent="0.25">
      <c r="A676">
        <v>-0.83834949999999997</v>
      </c>
      <c r="B676">
        <v>-1.5667694999999999</v>
      </c>
      <c r="C676">
        <v>5.7579609999999999</v>
      </c>
      <c r="D676">
        <f t="shared" si="20"/>
        <v>6.0259199652668389</v>
      </c>
      <c r="E676">
        <f t="shared" si="21"/>
        <v>-0.98950100482841652</v>
      </c>
    </row>
    <row r="677" spans="1:5" x14ac:dyDescent="0.25">
      <c r="A677">
        <v>-4.2064222999999998</v>
      </c>
      <c r="B677">
        <v>-4.4174147000000001</v>
      </c>
      <c r="C677">
        <v>9.6099250000000005</v>
      </c>
      <c r="D677">
        <f t="shared" si="20"/>
        <v>11.382363537655015</v>
      </c>
      <c r="E677">
        <f t="shared" si="21"/>
        <v>5.3564435723881765</v>
      </c>
    </row>
    <row r="678" spans="1:5" x14ac:dyDescent="0.25">
      <c r="A678">
        <v>-4.6040754000000002</v>
      </c>
      <c r="B678">
        <v>-4.4677199999999999</v>
      </c>
      <c r="C678">
        <v>10.556148</v>
      </c>
      <c r="D678">
        <f t="shared" si="20"/>
        <v>12.352744346305771</v>
      </c>
      <c r="E678">
        <f t="shared" si="21"/>
        <v>0.97038080865075571</v>
      </c>
    </row>
    <row r="679" spans="1:5" x14ac:dyDescent="0.25">
      <c r="A679">
        <v>-4.2615189999999998</v>
      </c>
      <c r="B679">
        <v>-2.977719</v>
      </c>
      <c r="C679">
        <v>10.2088</v>
      </c>
      <c r="D679">
        <f t="shared" si="20"/>
        <v>11.456306214060534</v>
      </c>
      <c r="E679">
        <f t="shared" si="21"/>
        <v>-0.89643813224523683</v>
      </c>
    </row>
    <row r="680" spans="1:5" x14ac:dyDescent="0.25">
      <c r="A680">
        <v>-5.2700243000000002</v>
      </c>
      <c r="B680">
        <v>-1.7488275</v>
      </c>
      <c r="C680">
        <v>9.5093139999999998</v>
      </c>
      <c r="D680">
        <f t="shared" si="20"/>
        <v>11.011748566778245</v>
      </c>
      <c r="E680">
        <f t="shared" si="21"/>
        <v>-0.44455764728228964</v>
      </c>
    </row>
    <row r="681" spans="1:5" x14ac:dyDescent="0.25">
      <c r="A681">
        <v>-5.2364873999999997</v>
      </c>
      <c r="B681">
        <v>-1.6889400000000001</v>
      </c>
      <c r="C681">
        <v>8.0432679999999994</v>
      </c>
      <c r="D681">
        <f t="shared" si="20"/>
        <v>9.7451258962510448</v>
      </c>
      <c r="E681">
        <f t="shared" si="21"/>
        <v>-1.2666226705271999</v>
      </c>
    </row>
    <row r="682" spans="1:5" x14ac:dyDescent="0.25">
      <c r="A682">
        <v>-3.4422579999999998</v>
      </c>
      <c r="B682">
        <v>-2.0554513999999999</v>
      </c>
      <c r="C682">
        <v>8.0049399999999995</v>
      </c>
      <c r="D682">
        <f t="shared" si="20"/>
        <v>8.952825531636698</v>
      </c>
      <c r="E682">
        <f t="shared" si="21"/>
        <v>-0.79230036461434672</v>
      </c>
    </row>
    <row r="683" spans="1:5" x14ac:dyDescent="0.25">
      <c r="A683">
        <v>-2.1846206000000001</v>
      </c>
      <c r="B683">
        <v>-1.099647</v>
      </c>
      <c r="C683">
        <v>8.7714999999999996</v>
      </c>
      <c r="D683">
        <f t="shared" si="20"/>
        <v>9.106097020159261</v>
      </c>
      <c r="E683">
        <f t="shared" si="21"/>
        <v>0.153271488522563</v>
      </c>
    </row>
    <row r="684" spans="1:5" x14ac:dyDescent="0.25">
      <c r="A684">
        <v>-0.6179635</v>
      </c>
      <c r="B684">
        <v>-1.636239</v>
      </c>
      <c r="C684">
        <v>9.0182359999999999</v>
      </c>
      <c r="D684">
        <f t="shared" si="20"/>
        <v>9.1862798511774741</v>
      </c>
      <c r="E684">
        <f t="shared" si="21"/>
        <v>8.0182831018213108E-2</v>
      </c>
    </row>
    <row r="685" spans="1:5" x14ac:dyDescent="0.25">
      <c r="A685">
        <v>0.2348345</v>
      </c>
      <c r="B685">
        <v>-2.6303716000000001</v>
      </c>
      <c r="C685">
        <v>8.8146190000000004</v>
      </c>
      <c r="D685">
        <f t="shared" si="20"/>
        <v>9.2017123467123128</v>
      </c>
      <c r="E685">
        <f t="shared" si="21"/>
        <v>1.5432495534838608E-2</v>
      </c>
    </row>
    <row r="686" spans="1:5" x14ac:dyDescent="0.25">
      <c r="A686">
        <v>-2.0025624999999998</v>
      </c>
      <c r="B686">
        <v>-5.3468685000000002</v>
      </c>
      <c r="C686">
        <v>12.522853</v>
      </c>
      <c r="D686">
        <f t="shared" si="20"/>
        <v>13.763034061656155</v>
      </c>
      <c r="E686">
        <f t="shared" si="21"/>
        <v>4.5613217149438423</v>
      </c>
    </row>
    <row r="687" spans="1:5" x14ac:dyDescent="0.25">
      <c r="A687">
        <v>-0.87188650000000001</v>
      </c>
      <c r="B687">
        <v>-5.8068046999999998</v>
      </c>
      <c r="C687">
        <v>12.666582999999999</v>
      </c>
      <c r="D687">
        <f t="shared" si="20"/>
        <v>13.961428715884106</v>
      </c>
      <c r="E687">
        <f t="shared" si="21"/>
        <v>0.19839465422795044</v>
      </c>
    </row>
    <row r="688" spans="1:5" x14ac:dyDescent="0.25">
      <c r="A688">
        <v>0.87443300000000002</v>
      </c>
      <c r="B688">
        <v>0.404727</v>
      </c>
      <c r="C688">
        <v>7.1449556000000003</v>
      </c>
      <c r="D688">
        <f t="shared" si="20"/>
        <v>7.2096343556375571</v>
      </c>
      <c r="E688">
        <f t="shared" si="21"/>
        <v>-6.7517943602465484</v>
      </c>
    </row>
    <row r="689" spans="1:5" x14ac:dyDescent="0.25">
      <c r="A689">
        <v>0.146201</v>
      </c>
      <c r="B689">
        <v>0.28495199999999998</v>
      </c>
      <c r="C689">
        <v>10.87954</v>
      </c>
      <c r="D689">
        <f t="shared" si="20"/>
        <v>10.884252982465311</v>
      </c>
      <c r="E689">
        <f t="shared" si="21"/>
        <v>3.6746186268277539</v>
      </c>
    </row>
    <row r="690" spans="1:5" x14ac:dyDescent="0.25">
      <c r="A690">
        <v>-1.0204076</v>
      </c>
      <c r="B690">
        <v>2.3642460000000001</v>
      </c>
      <c r="C690">
        <v>12.889364</v>
      </c>
      <c r="D690">
        <f t="shared" si="20"/>
        <v>13.144070721931991</v>
      </c>
      <c r="E690">
        <f t="shared" si="21"/>
        <v>2.2598177394666799</v>
      </c>
    </row>
    <row r="691" spans="1:5" x14ac:dyDescent="0.25">
      <c r="A691">
        <v>-0.77846199999999999</v>
      </c>
      <c r="B691">
        <v>3.1164329999999998</v>
      </c>
      <c r="C691">
        <v>10.124957</v>
      </c>
      <c r="D691">
        <f t="shared" si="20"/>
        <v>10.62228374601159</v>
      </c>
      <c r="E691">
        <f t="shared" si="21"/>
        <v>-2.521786975920401</v>
      </c>
    </row>
    <row r="692" spans="1:5" x14ac:dyDescent="0.25">
      <c r="A692">
        <v>-2.1484E-2</v>
      </c>
      <c r="B692">
        <v>-0.1150965</v>
      </c>
      <c r="C692">
        <v>10.196821999999999</v>
      </c>
      <c r="D692">
        <f t="shared" si="20"/>
        <v>10.197494185644443</v>
      </c>
      <c r="E692">
        <f t="shared" si="21"/>
        <v>-0.42478956036714699</v>
      </c>
    </row>
    <row r="693" spans="1:5" x14ac:dyDescent="0.25">
      <c r="A693">
        <v>-0.11011749999999999</v>
      </c>
      <c r="B693">
        <v>-1.9644225</v>
      </c>
      <c r="C693">
        <v>9.9500860000000007</v>
      </c>
      <c r="D693">
        <f t="shared" si="20"/>
        <v>10.142745832845685</v>
      </c>
      <c r="E693">
        <f t="shared" si="21"/>
        <v>-5.4748352798757338E-2</v>
      </c>
    </row>
    <row r="694" spans="1:5" x14ac:dyDescent="0.25">
      <c r="A694">
        <v>8.8708999999999996E-2</v>
      </c>
      <c r="B694">
        <v>-1.83267</v>
      </c>
      <c r="C694">
        <v>9.8997799999999998</v>
      </c>
      <c r="D694">
        <f t="shared" si="20"/>
        <v>10.068375870217649</v>
      </c>
      <c r="E694">
        <f t="shared" si="21"/>
        <v>-7.4369962628036745E-2</v>
      </c>
    </row>
    <row r="695" spans="1:5" x14ac:dyDescent="0.25">
      <c r="A695">
        <v>-0.21312400000000001</v>
      </c>
      <c r="B695">
        <v>0.56043449999999995</v>
      </c>
      <c r="C695">
        <v>10.340552000000001</v>
      </c>
      <c r="D695">
        <f t="shared" si="20"/>
        <v>10.357920849903723</v>
      </c>
      <c r="E695">
        <f t="shared" si="21"/>
        <v>0.28954497968607384</v>
      </c>
    </row>
    <row r="696" spans="1:5" x14ac:dyDescent="0.25">
      <c r="A696">
        <v>-0.26103399999999999</v>
      </c>
      <c r="B696">
        <v>0.4310775</v>
      </c>
      <c r="C696">
        <v>9.7919830000000001</v>
      </c>
      <c r="D696">
        <f t="shared" si="20"/>
        <v>9.8049425104103118</v>
      </c>
      <c r="E696">
        <f t="shared" si="21"/>
        <v>-0.55297833949341069</v>
      </c>
    </row>
    <row r="697" spans="1:5" x14ac:dyDescent="0.25">
      <c r="A697">
        <v>-0.43111450000000001</v>
      </c>
      <c r="B697">
        <v>-1.032573</v>
      </c>
      <c r="C697">
        <v>9.6841849999999994</v>
      </c>
      <c r="D697">
        <f t="shared" si="20"/>
        <v>9.748615585131267</v>
      </c>
      <c r="E697">
        <f t="shared" si="21"/>
        <v>-5.6326925279044815E-2</v>
      </c>
    </row>
    <row r="698" spans="1:5" x14ac:dyDescent="0.25">
      <c r="A698">
        <v>-0.32331700000000002</v>
      </c>
      <c r="B698">
        <v>-0.93196199999999996</v>
      </c>
      <c r="C698">
        <v>9.7033489999999993</v>
      </c>
      <c r="D698">
        <f t="shared" si="20"/>
        <v>9.7533619264197302</v>
      </c>
      <c r="E698">
        <f t="shared" si="21"/>
        <v>4.746341288463185E-3</v>
      </c>
    </row>
    <row r="699" spans="1:5" x14ac:dyDescent="0.25">
      <c r="A699">
        <v>-0.2155195</v>
      </c>
      <c r="B699">
        <v>0.23225100000000001</v>
      </c>
      <c r="C699">
        <v>10.307015</v>
      </c>
      <c r="D699">
        <f t="shared" si="20"/>
        <v>10.311883794540464</v>
      </c>
      <c r="E699">
        <f t="shared" si="21"/>
        <v>0.55852186812073334</v>
      </c>
    </row>
    <row r="700" spans="1:5" x14ac:dyDescent="0.25">
      <c r="A700">
        <v>1.6844000000000001E-2</v>
      </c>
      <c r="B700">
        <v>-0.1630065</v>
      </c>
      <c r="C700">
        <v>10.429186</v>
      </c>
      <c r="D700">
        <f t="shared" si="20"/>
        <v>10.430473405458367</v>
      </c>
      <c r="E700">
        <f t="shared" si="21"/>
        <v>0.11858961091790299</v>
      </c>
    </row>
    <row r="701" spans="1:5" x14ac:dyDescent="0.25">
      <c r="A701">
        <v>0.21806600000000001</v>
      </c>
      <c r="B701">
        <v>-5.0881543000000002</v>
      </c>
      <c r="C701">
        <v>9.2601820000000004</v>
      </c>
      <c r="D701">
        <f t="shared" si="20"/>
        <v>10.568246667924084</v>
      </c>
      <c r="E701">
        <f t="shared" si="21"/>
        <v>0.13777326246571775</v>
      </c>
    </row>
    <row r="702" spans="1:5" x14ac:dyDescent="0.25">
      <c r="A702">
        <v>-4.0647999999999997E-2</v>
      </c>
      <c r="B702">
        <v>-0.45286199999999999</v>
      </c>
      <c r="C702">
        <v>9.7105359999999994</v>
      </c>
      <c r="D702">
        <f t="shared" si="20"/>
        <v>9.7211751171473093</v>
      </c>
      <c r="E702">
        <f t="shared" si="21"/>
        <v>-0.84707155077677498</v>
      </c>
    </row>
    <row r="703" spans="1:5" x14ac:dyDescent="0.25">
      <c r="A703">
        <v>0.2635805</v>
      </c>
      <c r="B703">
        <v>0.950901</v>
      </c>
      <c r="C703">
        <v>10.390858</v>
      </c>
      <c r="D703">
        <f t="shared" si="20"/>
        <v>10.437605921280284</v>
      </c>
      <c r="E703">
        <f t="shared" si="21"/>
        <v>0.71643080413297433</v>
      </c>
    </row>
    <row r="704" spans="1:5" x14ac:dyDescent="0.25">
      <c r="A704">
        <v>0.53906299999999996</v>
      </c>
      <c r="B704">
        <v>-2.3429115</v>
      </c>
      <c r="C704">
        <v>9.7560500000000001</v>
      </c>
      <c r="D704">
        <f t="shared" si="20"/>
        <v>10.047902010733448</v>
      </c>
      <c r="E704">
        <f t="shared" si="21"/>
        <v>-0.38970391054683517</v>
      </c>
    </row>
    <row r="705" spans="1:5" x14ac:dyDescent="0.25">
      <c r="A705">
        <v>0.30909500000000001</v>
      </c>
      <c r="B705">
        <v>-0.68043450000000005</v>
      </c>
      <c r="C705">
        <v>9.9213400000000007</v>
      </c>
      <c r="D705">
        <f t="shared" si="20"/>
        <v>9.9494481366262342</v>
      </c>
      <c r="E705">
        <f t="shared" si="21"/>
        <v>-9.845387410721429E-2</v>
      </c>
    </row>
    <row r="706" spans="1:5" x14ac:dyDescent="0.25">
      <c r="A706">
        <v>0.26597599999999999</v>
      </c>
      <c r="B706">
        <v>0.28495199999999998</v>
      </c>
      <c r="C706">
        <v>10.153703999999999</v>
      </c>
      <c r="D706">
        <f t="shared" ref="D706:D769" si="22">SQRT(A706^2+B706^2+C706^2)</f>
        <v>10.161183287122419</v>
      </c>
      <c r="E706">
        <f t="shared" si="21"/>
        <v>0.2117351504961853</v>
      </c>
    </row>
    <row r="707" spans="1:5" x14ac:dyDescent="0.25">
      <c r="A707">
        <v>5.7567500000000001E-2</v>
      </c>
      <c r="B707">
        <v>1.9051499999999999E-2</v>
      </c>
      <c r="C707">
        <v>9.9021760000000008</v>
      </c>
      <c r="D707">
        <f t="shared" si="22"/>
        <v>9.9023616633449887</v>
      </c>
      <c r="E707">
        <f t="shared" ref="E707:E770" si="23">D707-D706</f>
        <v>-0.25882162377743079</v>
      </c>
    </row>
    <row r="708" spans="1:5" x14ac:dyDescent="0.25">
      <c r="A708">
        <v>-5.0229999999999997E-2</v>
      </c>
      <c r="B708">
        <v>-0.68283000000000005</v>
      </c>
      <c r="C708">
        <v>9.9572730000000007</v>
      </c>
      <c r="D708">
        <f t="shared" si="22"/>
        <v>9.9807848117434634</v>
      </c>
      <c r="E708">
        <f t="shared" si="23"/>
        <v>7.8423148398474751E-2</v>
      </c>
    </row>
    <row r="709" spans="1:5" x14ac:dyDescent="0.25">
      <c r="A709">
        <v>0.27555800000000003</v>
      </c>
      <c r="B709">
        <v>-0.27799049999999997</v>
      </c>
      <c r="C709">
        <v>9.8422889999999992</v>
      </c>
      <c r="D709">
        <f t="shared" si="22"/>
        <v>9.8500692225473845</v>
      </c>
      <c r="E709">
        <f t="shared" si="23"/>
        <v>-0.13071558919607895</v>
      </c>
    </row>
    <row r="710" spans="1:5" x14ac:dyDescent="0.25">
      <c r="A710">
        <v>0.495944</v>
      </c>
      <c r="B710">
        <v>-0.122283</v>
      </c>
      <c r="C710">
        <v>9.9189439999999998</v>
      </c>
      <c r="D710">
        <f t="shared" si="22"/>
        <v>9.9320875780653992</v>
      </c>
      <c r="E710">
        <f t="shared" si="23"/>
        <v>8.2018355518014729E-2</v>
      </c>
    </row>
    <row r="711" spans="1:5" x14ac:dyDescent="0.25">
      <c r="A711">
        <v>0.30190850000000002</v>
      </c>
      <c r="B711">
        <v>-0.8097915</v>
      </c>
      <c r="C711">
        <v>9.9381079999999997</v>
      </c>
      <c r="D711">
        <f t="shared" si="22"/>
        <v>9.97561535122062</v>
      </c>
      <c r="E711">
        <f t="shared" si="23"/>
        <v>4.3527773155220828E-2</v>
      </c>
    </row>
    <row r="712" spans="1:5" x14ac:dyDescent="0.25">
      <c r="A712">
        <v>0.35460950000000002</v>
      </c>
      <c r="B712">
        <v>-0.92477549999999997</v>
      </c>
      <c r="C712">
        <v>9.7800049999999992</v>
      </c>
      <c r="D712">
        <f t="shared" si="22"/>
        <v>9.830028251379316</v>
      </c>
      <c r="E712">
        <f t="shared" si="23"/>
        <v>-0.14558709984130402</v>
      </c>
    </row>
    <row r="713" spans="1:5" x14ac:dyDescent="0.25">
      <c r="A713">
        <v>0.27076699999999998</v>
      </c>
      <c r="B713">
        <v>-0.90800700000000001</v>
      </c>
      <c r="C713">
        <v>9.8231249999999992</v>
      </c>
      <c r="D713">
        <f t="shared" si="22"/>
        <v>9.8687170516720659</v>
      </c>
      <c r="E713">
        <f t="shared" si="23"/>
        <v>3.8688800292749903E-2</v>
      </c>
    </row>
    <row r="714" spans="1:5" x14ac:dyDescent="0.25">
      <c r="A714">
        <v>0.24202099999999999</v>
      </c>
      <c r="B714">
        <v>-0.99903600000000004</v>
      </c>
      <c r="C714">
        <v>9.9500860000000007</v>
      </c>
      <c r="D714">
        <f t="shared" si="22"/>
        <v>10.00304246222783</v>
      </c>
      <c r="E714">
        <f t="shared" si="23"/>
        <v>0.13432541055576408</v>
      </c>
    </row>
    <row r="715" spans="1:5" x14ac:dyDescent="0.25">
      <c r="A715">
        <v>0.39772849999999998</v>
      </c>
      <c r="B715">
        <v>-0.61815149999999996</v>
      </c>
      <c r="C715">
        <v>9.7656329999999993</v>
      </c>
      <c r="D715">
        <f t="shared" si="22"/>
        <v>9.7932572276721839</v>
      </c>
      <c r="E715">
        <f t="shared" si="23"/>
        <v>-0.20978523455564613</v>
      </c>
    </row>
    <row r="716" spans="1:5" x14ac:dyDescent="0.25">
      <c r="A716">
        <v>-0.13407250000000001</v>
      </c>
      <c r="B716">
        <v>-0.97508099999999998</v>
      </c>
      <c r="C716">
        <v>8.9631399999999992</v>
      </c>
      <c r="D716">
        <f t="shared" si="22"/>
        <v>9.0170192997141374</v>
      </c>
      <c r="E716">
        <f t="shared" si="23"/>
        <v>-0.77623792795804647</v>
      </c>
    </row>
    <row r="717" spans="1:5" x14ac:dyDescent="0.25">
      <c r="A717">
        <v>0.53666749999999996</v>
      </c>
      <c r="B717">
        <v>-1.229004</v>
      </c>
      <c r="C717">
        <v>10.405231000000001</v>
      </c>
      <c r="D717">
        <f t="shared" si="22"/>
        <v>10.491296154476494</v>
      </c>
      <c r="E717">
        <f t="shared" si="23"/>
        <v>1.4742768547623566</v>
      </c>
    </row>
    <row r="718" spans="1:5" x14ac:dyDescent="0.25">
      <c r="A718">
        <v>5.7567500000000001E-2</v>
      </c>
      <c r="B718">
        <v>-1.233795</v>
      </c>
      <c r="C718">
        <v>10.002787</v>
      </c>
      <c r="D718">
        <f t="shared" si="22"/>
        <v>10.078755473095388</v>
      </c>
      <c r="E718">
        <f t="shared" si="23"/>
        <v>-0.41254068138110611</v>
      </c>
    </row>
    <row r="719" spans="1:5" x14ac:dyDescent="0.25">
      <c r="A719">
        <v>4.79855E-2</v>
      </c>
      <c r="B719">
        <v>-0.92477549999999997</v>
      </c>
      <c r="C719">
        <v>10.232754999999999</v>
      </c>
      <c r="D719">
        <f t="shared" si="22"/>
        <v>10.274569928889262</v>
      </c>
      <c r="E719">
        <f t="shared" si="23"/>
        <v>0.19581445579387413</v>
      </c>
    </row>
    <row r="720" spans="1:5" x14ac:dyDescent="0.25">
      <c r="A720">
        <v>6.2358499999999997E-2</v>
      </c>
      <c r="B720">
        <v>-1.200258</v>
      </c>
      <c r="C720">
        <v>9.7847969999999993</v>
      </c>
      <c r="D720">
        <f t="shared" si="22"/>
        <v>9.8583345540864684</v>
      </c>
      <c r="E720">
        <f t="shared" si="23"/>
        <v>-0.4162353748027936</v>
      </c>
    </row>
    <row r="721" spans="1:5" x14ac:dyDescent="0.25">
      <c r="A721">
        <v>0.16536500000000001</v>
      </c>
      <c r="B721">
        <v>-1.717686</v>
      </c>
      <c r="C721">
        <v>9.7584459999999993</v>
      </c>
      <c r="D721">
        <f t="shared" si="22"/>
        <v>9.9098465736224686</v>
      </c>
      <c r="E721">
        <f t="shared" si="23"/>
        <v>5.1512019536000153E-2</v>
      </c>
    </row>
    <row r="722" spans="1:5" x14ac:dyDescent="0.25">
      <c r="A722">
        <v>0.28514</v>
      </c>
      <c r="B722">
        <v>-0.82895549999999996</v>
      </c>
      <c r="C722">
        <v>9.8255199999999991</v>
      </c>
      <c r="D722">
        <f t="shared" si="22"/>
        <v>9.8645484088720572</v>
      </c>
      <c r="E722">
        <f t="shared" si="23"/>
        <v>-4.5298164750411374E-2</v>
      </c>
    </row>
    <row r="723" spans="1:5" x14ac:dyDescent="0.25">
      <c r="A723">
        <v>0.33544550000000001</v>
      </c>
      <c r="B723">
        <v>-0.59180100000000002</v>
      </c>
      <c r="C723">
        <v>9.89499</v>
      </c>
      <c r="D723">
        <f t="shared" si="22"/>
        <v>9.9183455882103271</v>
      </c>
      <c r="E723">
        <f t="shared" si="23"/>
        <v>5.3797179338269885E-2</v>
      </c>
    </row>
    <row r="724" spans="1:5" x14ac:dyDescent="0.25">
      <c r="A724">
        <v>-5.0229999999999997E-2</v>
      </c>
      <c r="B724">
        <v>-1.1906760000000001</v>
      </c>
      <c r="C724">
        <v>10.194426999999999</v>
      </c>
      <c r="D724">
        <f t="shared" si="22"/>
        <v>10.263847926007331</v>
      </c>
      <c r="E724">
        <f t="shared" si="23"/>
        <v>0.34550233779700434</v>
      </c>
    </row>
    <row r="725" spans="1:5" x14ac:dyDescent="0.25">
      <c r="A725">
        <v>-9.8140000000000005E-2</v>
      </c>
      <c r="B725">
        <v>-1.219422</v>
      </c>
      <c r="C725">
        <v>10.249523</v>
      </c>
      <c r="D725">
        <f t="shared" si="22"/>
        <v>10.322274129338602</v>
      </c>
      <c r="E725">
        <f t="shared" si="23"/>
        <v>5.8426203331270798E-2</v>
      </c>
    </row>
    <row r="726" spans="1:5" x14ac:dyDescent="0.25">
      <c r="A726">
        <v>0.48157100000000003</v>
      </c>
      <c r="B726">
        <v>-1.3703386</v>
      </c>
      <c r="C726">
        <v>10.429186</v>
      </c>
      <c r="D726">
        <f t="shared" si="22"/>
        <v>10.529846111377267</v>
      </c>
      <c r="E726">
        <f t="shared" si="23"/>
        <v>0.20757198203866523</v>
      </c>
    </row>
    <row r="727" spans="1:5" x14ac:dyDescent="0.25">
      <c r="A727">
        <v>0.50073500000000004</v>
      </c>
      <c r="B727">
        <v>-1.3918980000000001</v>
      </c>
      <c r="C727">
        <v>9.5859699999999997</v>
      </c>
      <c r="D727">
        <f t="shared" si="22"/>
        <v>9.6994296957877371</v>
      </c>
      <c r="E727">
        <f t="shared" si="23"/>
        <v>-0.83041641558953039</v>
      </c>
    </row>
    <row r="728" spans="1:5" x14ac:dyDescent="0.25">
      <c r="A728">
        <v>0.64446499999999995</v>
      </c>
      <c r="B728">
        <v>-0.38578800000000002</v>
      </c>
      <c r="C728">
        <v>8.9799089999999993</v>
      </c>
      <c r="D728">
        <f t="shared" si="22"/>
        <v>9.0112670122158729</v>
      </c>
      <c r="E728">
        <f t="shared" si="23"/>
        <v>-0.68816268357186416</v>
      </c>
    </row>
    <row r="729" spans="1:5" x14ac:dyDescent="0.25">
      <c r="A729">
        <v>0.72112100000000001</v>
      </c>
      <c r="B729">
        <v>-1.0014315</v>
      </c>
      <c r="C729">
        <v>9.7153270000000003</v>
      </c>
      <c r="D729">
        <f t="shared" si="22"/>
        <v>9.7933885485444847</v>
      </c>
      <c r="E729">
        <f t="shared" si="23"/>
        <v>0.78212153632861181</v>
      </c>
    </row>
    <row r="730" spans="1:5" x14ac:dyDescent="0.25">
      <c r="A730">
        <v>0.43845200000000001</v>
      </c>
      <c r="B730">
        <v>-0.88405199999999995</v>
      </c>
      <c r="C730">
        <v>10.122562</v>
      </c>
      <c r="D730">
        <f t="shared" si="22"/>
        <v>10.170548143480371</v>
      </c>
      <c r="E730">
        <f t="shared" si="23"/>
        <v>0.37715959493588613</v>
      </c>
    </row>
    <row r="731" spans="1:5" x14ac:dyDescent="0.25">
      <c r="A731">
        <v>0.131828</v>
      </c>
      <c r="B731">
        <v>-0.51274949999999997</v>
      </c>
      <c r="C731">
        <v>10.009974</v>
      </c>
      <c r="D731">
        <f t="shared" si="22"/>
        <v>10.023964792037642</v>
      </c>
      <c r="E731">
        <f t="shared" si="23"/>
        <v>-0.14658335144272883</v>
      </c>
    </row>
    <row r="732" spans="1:5" x14ac:dyDescent="0.25">
      <c r="A732">
        <v>7.6731499999999994E-2</v>
      </c>
      <c r="B732">
        <v>-1.123602</v>
      </c>
      <c r="C732">
        <v>9.8374980000000001</v>
      </c>
      <c r="D732">
        <f t="shared" si="22"/>
        <v>9.901754191934895</v>
      </c>
      <c r="E732">
        <f t="shared" si="23"/>
        <v>-0.12221060010274698</v>
      </c>
    </row>
    <row r="733" spans="1:5" x14ac:dyDescent="0.25">
      <c r="A733">
        <v>0.3929375</v>
      </c>
      <c r="B733">
        <v>-0.66127049999999998</v>
      </c>
      <c r="C733">
        <v>9.7632370000000002</v>
      </c>
      <c r="D733">
        <f t="shared" si="22"/>
        <v>9.793491475017758</v>
      </c>
      <c r="E733">
        <f t="shared" si="23"/>
        <v>-0.10826271691713707</v>
      </c>
    </row>
    <row r="734" spans="1:5" x14ac:dyDescent="0.25">
      <c r="A734">
        <v>0.48157100000000003</v>
      </c>
      <c r="B734">
        <v>-0.56065949999999998</v>
      </c>
      <c r="C734">
        <v>9.8039609999999993</v>
      </c>
      <c r="D734">
        <f t="shared" si="22"/>
        <v>9.831780153792204</v>
      </c>
      <c r="E734">
        <f t="shared" si="23"/>
        <v>3.8288678774446083E-2</v>
      </c>
    </row>
    <row r="735" spans="1:5" x14ac:dyDescent="0.25">
      <c r="A735">
        <v>0.32825900000000002</v>
      </c>
      <c r="B735">
        <v>-1.0589234999999999</v>
      </c>
      <c r="C735">
        <v>9.8662430000000008</v>
      </c>
      <c r="D735">
        <f t="shared" si="22"/>
        <v>9.9283343963115112</v>
      </c>
      <c r="E735">
        <f t="shared" si="23"/>
        <v>9.655424251930711E-2</v>
      </c>
    </row>
    <row r="736" spans="1:5" x14ac:dyDescent="0.25">
      <c r="A736">
        <v>0.30190850000000002</v>
      </c>
      <c r="B736">
        <v>-1.339197</v>
      </c>
      <c r="C736">
        <v>9.8183340000000001</v>
      </c>
      <c r="D736">
        <f t="shared" si="22"/>
        <v>9.9138428413374218</v>
      </c>
      <c r="E736">
        <f t="shared" si="23"/>
        <v>-1.4491554974089382E-2</v>
      </c>
    </row>
    <row r="737" spans="1:5" x14ac:dyDescent="0.25">
      <c r="A737">
        <v>0.44803399999999999</v>
      </c>
      <c r="B737">
        <v>-0.77385899999999996</v>
      </c>
      <c r="C737">
        <v>9.9117580000000007</v>
      </c>
      <c r="D737">
        <f t="shared" si="22"/>
        <v>9.9520118000131514</v>
      </c>
      <c r="E737">
        <f t="shared" si="23"/>
        <v>3.8168958675729669E-2</v>
      </c>
    </row>
    <row r="738" spans="1:5" x14ac:dyDescent="0.25">
      <c r="A738">
        <v>0.50792150000000003</v>
      </c>
      <c r="B738">
        <v>-0.58940550000000003</v>
      </c>
      <c r="C738">
        <v>9.8327059999999999</v>
      </c>
      <c r="D738">
        <f t="shared" si="22"/>
        <v>9.8634421160175361</v>
      </c>
      <c r="E738">
        <f t="shared" si="23"/>
        <v>-8.8569683995615378E-2</v>
      </c>
    </row>
    <row r="739" spans="1:5" x14ac:dyDescent="0.25">
      <c r="A739">
        <v>0.56062250000000002</v>
      </c>
      <c r="B739">
        <v>-0.58701000000000003</v>
      </c>
      <c r="C739">
        <v>9.89499</v>
      </c>
      <c r="D739">
        <f t="shared" si="22"/>
        <v>9.9282277082924644</v>
      </c>
      <c r="E739">
        <f t="shared" si="23"/>
        <v>6.4785592274928305E-2</v>
      </c>
    </row>
    <row r="740" spans="1:5" x14ac:dyDescent="0.25">
      <c r="A740">
        <v>0.50073500000000004</v>
      </c>
      <c r="B740">
        <v>-0.60617399999999999</v>
      </c>
      <c r="C740">
        <v>9.8973849999999999</v>
      </c>
      <c r="D740">
        <f t="shared" si="22"/>
        <v>9.9285654702341564</v>
      </c>
      <c r="E740">
        <f t="shared" si="23"/>
        <v>3.3776194169199414E-4</v>
      </c>
    </row>
    <row r="741" spans="1:5" x14ac:dyDescent="0.25">
      <c r="A741">
        <v>0.45042949999999998</v>
      </c>
      <c r="B741">
        <v>-0.64210650000000002</v>
      </c>
      <c r="C741">
        <v>9.9452949999999998</v>
      </c>
      <c r="D741">
        <f t="shared" si="22"/>
        <v>9.9761756264030108</v>
      </c>
      <c r="E741">
        <f t="shared" si="23"/>
        <v>4.7610156168854445E-2</v>
      </c>
    </row>
    <row r="742" spans="1:5" x14ac:dyDescent="0.25">
      <c r="A742">
        <v>0.25399850000000002</v>
      </c>
      <c r="B742">
        <v>-0.59898750000000001</v>
      </c>
      <c r="C742">
        <v>9.9237359999999999</v>
      </c>
      <c r="D742">
        <f t="shared" si="22"/>
        <v>9.9450408476212147</v>
      </c>
      <c r="E742">
        <f t="shared" si="23"/>
        <v>-3.1134778781796157E-2</v>
      </c>
    </row>
    <row r="743" spans="1:5" x14ac:dyDescent="0.25">
      <c r="A743">
        <v>0.1821335</v>
      </c>
      <c r="B743">
        <v>-0.83374649999999995</v>
      </c>
      <c r="C743">
        <v>9.820729</v>
      </c>
      <c r="D743">
        <f t="shared" si="22"/>
        <v>9.8577392910101604</v>
      </c>
      <c r="E743">
        <f t="shared" si="23"/>
        <v>-8.730155661105421E-2</v>
      </c>
    </row>
    <row r="744" spans="1:5" x14ac:dyDescent="0.25">
      <c r="A744">
        <v>0.28034900000000001</v>
      </c>
      <c r="B744">
        <v>-0.807396</v>
      </c>
      <c r="C744">
        <v>9.9069669999999999</v>
      </c>
      <c r="D744">
        <f t="shared" si="22"/>
        <v>9.9437658360254044</v>
      </c>
      <c r="E744">
        <f t="shared" si="23"/>
        <v>8.6026545015243983E-2</v>
      </c>
    </row>
    <row r="745" spans="1:5" x14ac:dyDescent="0.25">
      <c r="A745">
        <v>0.366587</v>
      </c>
      <c r="B745">
        <v>-0.4744215</v>
      </c>
      <c r="C745">
        <v>10.060279</v>
      </c>
      <c r="D745">
        <f t="shared" si="22"/>
        <v>10.078128563680472</v>
      </c>
      <c r="E745">
        <f t="shared" si="23"/>
        <v>0.13436272765506807</v>
      </c>
    </row>
    <row r="746" spans="1:5" x14ac:dyDescent="0.25">
      <c r="A746">
        <v>0.38096000000000002</v>
      </c>
      <c r="B746">
        <v>-0.71876249999999997</v>
      </c>
      <c r="C746">
        <v>9.8039609999999993</v>
      </c>
      <c r="D746">
        <f t="shared" si="22"/>
        <v>9.8376522271590403</v>
      </c>
      <c r="E746">
        <f t="shared" si="23"/>
        <v>-0.24047633652143219</v>
      </c>
    </row>
    <row r="747" spans="1:5" x14ac:dyDescent="0.25">
      <c r="A747">
        <v>0.42886999999999997</v>
      </c>
      <c r="B747">
        <v>-0.74032200000000004</v>
      </c>
      <c r="C747">
        <v>9.8255199999999991</v>
      </c>
      <c r="D747">
        <f t="shared" si="22"/>
        <v>9.862699904741298</v>
      </c>
      <c r="E747">
        <f t="shared" si="23"/>
        <v>2.5047677582257677E-2</v>
      </c>
    </row>
    <row r="748" spans="1:5" x14ac:dyDescent="0.25">
      <c r="A748">
        <v>0.48396650000000002</v>
      </c>
      <c r="B748">
        <v>-0.46483950000000002</v>
      </c>
      <c r="C748">
        <v>9.9596680000000006</v>
      </c>
      <c r="D748">
        <f t="shared" si="22"/>
        <v>9.9822485444967004</v>
      </c>
      <c r="E748">
        <f t="shared" si="23"/>
        <v>0.11954863975540242</v>
      </c>
    </row>
    <row r="749" spans="1:5" x14ac:dyDescent="0.25">
      <c r="A749">
        <v>0.38335550000000002</v>
      </c>
      <c r="B749">
        <v>-0.56065949999999998</v>
      </c>
      <c r="C749">
        <v>9.9357129999999998</v>
      </c>
      <c r="D749">
        <f t="shared" si="22"/>
        <v>9.9589002069851809</v>
      </c>
      <c r="E749">
        <f t="shared" si="23"/>
        <v>-2.3348337511519546E-2</v>
      </c>
    </row>
    <row r="750" spans="1:5" x14ac:dyDescent="0.25">
      <c r="A750">
        <v>0.17973800000000001</v>
      </c>
      <c r="B750">
        <v>-1.0301775</v>
      </c>
      <c r="C750">
        <v>9.8279150000000008</v>
      </c>
      <c r="D750">
        <f t="shared" si="22"/>
        <v>9.8833943904599533</v>
      </c>
      <c r="E750">
        <f t="shared" si="23"/>
        <v>-7.5505816525227587E-2</v>
      </c>
    </row>
    <row r="751" spans="1:5" x14ac:dyDescent="0.25">
      <c r="A751">
        <v>0.29472199999999998</v>
      </c>
      <c r="B751">
        <v>-0.81697799999999998</v>
      </c>
      <c r="C751">
        <v>9.839893</v>
      </c>
      <c r="D751">
        <f t="shared" si="22"/>
        <v>9.8781480228440088</v>
      </c>
      <c r="E751">
        <f t="shared" si="23"/>
        <v>-5.2463676159444361E-3</v>
      </c>
    </row>
    <row r="752" spans="1:5" x14ac:dyDescent="0.25">
      <c r="A752">
        <v>0.47677999999999998</v>
      </c>
      <c r="B752">
        <v>-0.44328000000000001</v>
      </c>
      <c r="C752">
        <v>9.9908090000000005</v>
      </c>
      <c r="D752">
        <f t="shared" si="22"/>
        <v>10.011996843850932</v>
      </c>
      <c r="E752">
        <f t="shared" si="23"/>
        <v>0.1338488210069233</v>
      </c>
    </row>
    <row r="753" spans="1:5" x14ac:dyDescent="0.25">
      <c r="A753">
        <v>0.49833949999999999</v>
      </c>
      <c r="B753">
        <v>-0.68043450000000005</v>
      </c>
      <c r="C753">
        <v>9.849475</v>
      </c>
      <c r="D753">
        <f t="shared" si="22"/>
        <v>9.8855192651511992</v>
      </c>
      <c r="E753">
        <f t="shared" si="23"/>
        <v>-0.12647757869973297</v>
      </c>
    </row>
    <row r="754" spans="1:5" x14ac:dyDescent="0.25">
      <c r="A754">
        <v>0.46240700000000001</v>
      </c>
      <c r="B754">
        <v>-0.68762100000000004</v>
      </c>
      <c r="C754">
        <v>9.8039609999999993</v>
      </c>
      <c r="D754">
        <f t="shared" si="22"/>
        <v>9.8389173267596366</v>
      </c>
      <c r="E754">
        <f t="shared" si="23"/>
        <v>-4.660193839156257E-2</v>
      </c>
    </row>
    <row r="755" spans="1:5" x14ac:dyDescent="0.25">
      <c r="A755">
        <v>0.3402365</v>
      </c>
      <c r="B755">
        <v>-0.61815149999999996</v>
      </c>
      <c r="C755">
        <v>9.8997799999999998</v>
      </c>
      <c r="D755">
        <f t="shared" si="22"/>
        <v>9.9248937627203091</v>
      </c>
      <c r="E755">
        <f t="shared" si="23"/>
        <v>8.5976435960672504E-2</v>
      </c>
    </row>
    <row r="756" spans="1:5" x14ac:dyDescent="0.25">
      <c r="A756">
        <v>0.28274450000000001</v>
      </c>
      <c r="B756">
        <v>-0.65887499999999999</v>
      </c>
      <c r="C756">
        <v>9.9956010000000006</v>
      </c>
      <c r="D756">
        <f t="shared" si="22"/>
        <v>10.021282356520361</v>
      </c>
      <c r="E756">
        <f t="shared" si="23"/>
        <v>9.6388593800051936E-2</v>
      </c>
    </row>
    <row r="757" spans="1:5" x14ac:dyDescent="0.25">
      <c r="A757">
        <v>0.43605650000000001</v>
      </c>
      <c r="B757">
        <v>-0.68043450000000005</v>
      </c>
      <c r="C757">
        <v>9.8782209999999999</v>
      </c>
      <c r="D757">
        <f t="shared" si="22"/>
        <v>9.9112252776749798</v>
      </c>
      <c r="E757">
        <f t="shared" si="23"/>
        <v>-0.11005707884538118</v>
      </c>
    </row>
    <row r="758" spans="1:5" x14ac:dyDescent="0.25">
      <c r="A758">
        <v>0.50313050000000004</v>
      </c>
      <c r="B758">
        <v>-0.61096499999999998</v>
      </c>
      <c r="C758">
        <v>9.8470790000000008</v>
      </c>
      <c r="D758">
        <f t="shared" si="22"/>
        <v>9.8788351217892227</v>
      </c>
      <c r="E758">
        <f t="shared" si="23"/>
        <v>-3.239015588575711E-2</v>
      </c>
    </row>
    <row r="759" spans="1:5" x14ac:dyDescent="0.25">
      <c r="A759">
        <v>0.37377349999999998</v>
      </c>
      <c r="B759">
        <v>-0.70199400000000001</v>
      </c>
      <c r="C759">
        <v>9.9141530000000007</v>
      </c>
      <c r="D759">
        <f t="shared" si="22"/>
        <v>9.9460007999570994</v>
      </c>
      <c r="E759">
        <f t="shared" si="23"/>
        <v>6.7165678167876663E-2</v>
      </c>
    </row>
    <row r="760" spans="1:5" x14ac:dyDescent="0.25">
      <c r="A760">
        <v>0.3114905</v>
      </c>
      <c r="B760">
        <v>-0.85770150000000001</v>
      </c>
      <c r="C760">
        <v>9.9213400000000007</v>
      </c>
      <c r="D760">
        <f t="shared" si="22"/>
        <v>9.9632156250024284</v>
      </c>
      <c r="E760">
        <f t="shared" si="23"/>
        <v>1.7214825045329007E-2</v>
      </c>
    </row>
    <row r="761" spans="1:5" x14ac:dyDescent="0.25">
      <c r="A761">
        <v>0.414497</v>
      </c>
      <c r="B761">
        <v>-0.79062750000000004</v>
      </c>
      <c r="C761">
        <v>9.7847969999999993</v>
      </c>
      <c r="D761">
        <f t="shared" si="22"/>
        <v>9.8254339312813173</v>
      </c>
      <c r="E761">
        <f t="shared" si="23"/>
        <v>-0.13778169372111115</v>
      </c>
    </row>
    <row r="762" spans="1:5" x14ac:dyDescent="0.25">
      <c r="A762">
        <v>0.4408475</v>
      </c>
      <c r="B762">
        <v>-0.57742800000000005</v>
      </c>
      <c r="C762">
        <v>9.9548769999999998</v>
      </c>
      <c r="D762">
        <f t="shared" si="22"/>
        <v>9.9813498936050351</v>
      </c>
      <c r="E762">
        <f t="shared" si="23"/>
        <v>0.15591596232371785</v>
      </c>
    </row>
    <row r="763" spans="1:5" x14ac:dyDescent="0.25">
      <c r="A763">
        <v>0.38575100000000001</v>
      </c>
      <c r="B763">
        <v>-0.61815149999999996</v>
      </c>
      <c r="C763">
        <v>9.856662</v>
      </c>
      <c r="D763">
        <f t="shared" si="22"/>
        <v>9.8835570971789934</v>
      </c>
      <c r="E763">
        <f t="shared" si="23"/>
        <v>-9.7792796426041662E-2</v>
      </c>
    </row>
    <row r="764" spans="1:5" x14ac:dyDescent="0.25">
      <c r="A764">
        <v>0.33065450000000002</v>
      </c>
      <c r="B764">
        <v>-0.62773350000000006</v>
      </c>
      <c r="C764">
        <v>9.9117580000000007</v>
      </c>
      <c r="D764">
        <f t="shared" si="22"/>
        <v>9.9371187170103035</v>
      </c>
      <c r="E764">
        <f t="shared" si="23"/>
        <v>5.3561619831310026E-2</v>
      </c>
    </row>
    <row r="765" spans="1:5" x14ac:dyDescent="0.25">
      <c r="A765">
        <v>0.34981849999999998</v>
      </c>
      <c r="B765">
        <v>-0.48879450000000002</v>
      </c>
      <c r="C765">
        <v>9.9548769999999998</v>
      </c>
      <c r="D765">
        <f t="shared" si="22"/>
        <v>9.9730070255315422</v>
      </c>
      <c r="E765">
        <f t="shared" si="23"/>
        <v>3.5888308521238699E-2</v>
      </c>
    </row>
    <row r="766" spans="1:5" x14ac:dyDescent="0.25">
      <c r="A766">
        <v>0.39533299999999999</v>
      </c>
      <c r="B766">
        <v>-0.63252450000000005</v>
      </c>
      <c r="C766">
        <v>9.8878029999999999</v>
      </c>
      <c r="D766">
        <f t="shared" si="22"/>
        <v>9.9158975181673927</v>
      </c>
      <c r="E766">
        <f t="shared" si="23"/>
        <v>-5.7109507364149437E-2</v>
      </c>
    </row>
    <row r="767" spans="1:5" x14ac:dyDescent="0.25">
      <c r="A767">
        <v>0.4408475</v>
      </c>
      <c r="B767">
        <v>-0.71397149999999998</v>
      </c>
      <c r="C767">
        <v>9.9333170000000006</v>
      </c>
      <c r="D767">
        <f t="shared" si="22"/>
        <v>9.9686954233519209</v>
      </c>
      <c r="E767">
        <f t="shared" si="23"/>
        <v>5.2797905184528204E-2</v>
      </c>
    </row>
    <row r="768" spans="1:5" x14ac:dyDescent="0.25">
      <c r="A768">
        <v>0.42647449999999998</v>
      </c>
      <c r="B768">
        <v>-0.74271750000000003</v>
      </c>
      <c r="C768">
        <v>9.813542</v>
      </c>
      <c r="D768">
        <f t="shared" si="22"/>
        <v>9.850843434433445</v>
      </c>
      <c r="E768">
        <f t="shared" si="23"/>
        <v>-0.11785198891847593</v>
      </c>
    </row>
    <row r="769" spans="1:5" x14ac:dyDescent="0.25">
      <c r="A769">
        <v>0.40491500000000002</v>
      </c>
      <c r="B769">
        <v>-0.57263699999999995</v>
      </c>
      <c r="C769">
        <v>9.9093630000000008</v>
      </c>
      <c r="D769">
        <f t="shared" si="22"/>
        <v>9.9341504094091011</v>
      </c>
      <c r="E769">
        <f t="shared" si="23"/>
        <v>8.330697497565609E-2</v>
      </c>
    </row>
    <row r="770" spans="1:5" x14ac:dyDescent="0.25">
      <c r="A770">
        <v>0.43605650000000001</v>
      </c>
      <c r="B770">
        <v>-0.58221900000000004</v>
      </c>
      <c r="C770">
        <v>9.89499</v>
      </c>
      <c r="D770">
        <f t="shared" ref="D770:D801" si="24">SQRT(A770^2+B770^2+C770^2)</f>
        <v>9.9216909514080935</v>
      </c>
      <c r="E770">
        <f t="shared" si="23"/>
        <v>-1.2459458001007562E-2</v>
      </c>
    </row>
    <row r="771" spans="1:5" x14ac:dyDescent="0.25">
      <c r="A771">
        <v>0.42168349999999999</v>
      </c>
      <c r="B771">
        <v>-0.76667249999999998</v>
      </c>
      <c r="C771">
        <v>9.8518709999999992</v>
      </c>
      <c r="D771">
        <f t="shared" si="24"/>
        <v>9.8906504284131636</v>
      </c>
      <c r="E771">
        <f t="shared" ref="E771:E801" si="25">D771-D770</f>
        <v>-3.1040522994929987E-2</v>
      </c>
    </row>
    <row r="772" spans="1:5" x14ac:dyDescent="0.25">
      <c r="A772">
        <v>0.37856450000000003</v>
      </c>
      <c r="B772">
        <v>-0.75948599999999999</v>
      </c>
      <c r="C772">
        <v>9.9021760000000008</v>
      </c>
      <c r="D772">
        <f t="shared" si="24"/>
        <v>9.9384716933657486</v>
      </c>
      <c r="E772">
        <f t="shared" si="25"/>
        <v>4.7821264952585096E-2</v>
      </c>
    </row>
    <row r="773" spans="1:5" x14ac:dyDescent="0.25">
      <c r="A773">
        <v>0.37616899999999998</v>
      </c>
      <c r="B773">
        <v>-0.59898750000000001</v>
      </c>
      <c r="C773">
        <v>9.8638480000000008</v>
      </c>
      <c r="D773">
        <f t="shared" si="24"/>
        <v>9.8891752188350495</v>
      </c>
      <c r="E773">
        <f t="shared" si="25"/>
        <v>-4.9296474530699186E-2</v>
      </c>
    </row>
    <row r="774" spans="1:5" x14ac:dyDescent="0.25">
      <c r="A774">
        <v>0.33544550000000001</v>
      </c>
      <c r="B774">
        <v>-0.58461450000000004</v>
      </c>
      <c r="C774">
        <v>9.9093630000000008</v>
      </c>
      <c r="D774">
        <f t="shared" si="24"/>
        <v>9.9322592023592247</v>
      </c>
      <c r="E774">
        <f t="shared" si="25"/>
        <v>4.3083983524175196E-2</v>
      </c>
    </row>
    <row r="775" spans="1:5" x14ac:dyDescent="0.25">
      <c r="A775">
        <v>0.32825900000000002</v>
      </c>
      <c r="B775">
        <v>-0.68283000000000005</v>
      </c>
      <c r="C775">
        <v>9.8973849999999999</v>
      </c>
      <c r="D775">
        <f t="shared" si="24"/>
        <v>9.9263407466299469</v>
      </c>
      <c r="E775">
        <f t="shared" si="25"/>
        <v>-5.9184557292777384E-3</v>
      </c>
    </row>
    <row r="776" spans="1:5" x14ac:dyDescent="0.25">
      <c r="A776">
        <v>0.38814650000000001</v>
      </c>
      <c r="B776">
        <v>-0.60617399999999999</v>
      </c>
      <c r="C776">
        <v>9.8806159999999998</v>
      </c>
      <c r="D776">
        <f t="shared" si="24"/>
        <v>9.906799541890118</v>
      </c>
      <c r="E776">
        <f t="shared" si="25"/>
        <v>-1.9541204739828899E-2</v>
      </c>
    </row>
    <row r="777" spans="1:5" x14ac:dyDescent="0.25">
      <c r="A777">
        <v>0.47677999999999998</v>
      </c>
      <c r="B777">
        <v>-0.57263699999999995</v>
      </c>
      <c r="C777">
        <v>9.8830120000000008</v>
      </c>
      <c r="D777">
        <f t="shared" si="24"/>
        <v>9.9110624301491015</v>
      </c>
      <c r="E777">
        <f t="shared" si="25"/>
        <v>4.262888258983466E-3</v>
      </c>
    </row>
    <row r="778" spans="1:5" x14ac:dyDescent="0.25">
      <c r="A778">
        <v>0.467198</v>
      </c>
      <c r="B778">
        <v>-0.6516885</v>
      </c>
      <c r="C778">
        <v>9.8782209999999999</v>
      </c>
      <c r="D778">
        <f t="shared" si="24"/>
        <v>9.9107124868536687</v>
      </c>
      <c r="E778">
        <f t="shared" si="25"/>
        <v>-3.4994329543280855E-4</v>
      </c>
    </row>
    <row r="779" spans="1:5" x14ac:dyDescent="0.25">
      <c r="A779">
        <v>0.48875750000000001</v>
      </c>
      <c r="B779">
        <v>-0.77864999999999995</v>
      </c>
      <c r="C779">
        <v>9.8806159999999998</v>
      </c>
      <c r="D779">
        <f t="shared" si="24"/>
        <v>9.9232934178004761</v>
      </c>
      <c r="E779">
        <f t="shared" si="25"/>
        <v>1.2580930946807456E-2</v>
      </c>
    </row>
    <row r="780" spans="1:5" x14ac:dyDescent="0.25">
      <c r="A780">
        <v>0.48875750000000001</v>
      </c>
      <c r="B780">
        <v>-0.58940550000000003</v>
      </c>
      <c r="C780">
        <v>9.8662430000000008</v>
      </c>
      <c r="D780">
        <f t="shared" si="24"/>
        <v>9.8959099466539975</v>
      </c>
      <c r="E780">
        <f t="shared" si="25"/>
        <v>-2.7383471146478655E-2</v>
      </c>
    </row>
    <row r="781" spans="1:5" x14ac:dyDescent="0.25">
      <c r="A781">
        <v>0.34263199999999999</v>
      </c>
      <c r="B781">
        <v>-0.4983765</v>
      </c>
      <c r="C781">
        <v>9.9189439999999998</v>
      </c>
      <c r="D781">
        <f t="shared" si="24"/>
        <v>9.9373651386226243</v>
      </c>
      <c r="E781">
        <f t="shared" si="25"/>
        <v>4.1455191968626792E-2</v>
      </c>
    </row>
    <row r="782" spans="1:5" x14ac:dyDescent="0.25">
      <c r="A782">
        <v>0.24202099999999999</v>
      </c>
      <c r="B782">
        <v>-0.5510775</v>
      </c>
      <c r="C782">
        <v>9.9452949999999998</v>
      </c>
      <c r="D782">
        <f t="shared" si="24"/>
        <v>9.9634910153255145</v>
      </c>
      <c r="E782">
        <f t="shared" si="25"/>
        <v>2.6125876702890238E-2</v>
      </c>
    </row>
    <row r="783" spans="1:5" x14ac:dyDescent="0.25">
      <c r="A783">
        <v>0.32825900000000002</v>
      </c>
      <c r="B783">
        <v>-0.62294249999999995</v>
      </c>
      <c r="C783">
        <v>9.9069669999999999</v>
      </c>
      <c r="D783">
        <f t="shared" si="24"/>
        <v>9.9319588434747477</v>
      </c>
      <c r="E783">
        <f t="shared" si="25"/>
        <v>-3.1532171850766844E-2</v>
      </c>
    </row>
    <row r="784" spans="1:5" x14ac:dyDescent="0.25">
      <c r="A784">
        <v>0.44563849999999999</v>
      </c>
      <c r="B784">
        <v>-0.6037785</v>
      </c>
      <c r="C784">
        <v>9.9117580000000007</v>
      </c>
      <c r="D784">
        <f t="shared" si="24"/>
        <v>9.9401251903740384</v>
      </c>
      <c r="E784">
        <f t="shared" si="25"/>
        <v>8.166346899290744E-3</v>
      </c>
    </row>
    <row r="785" spans="1:5" x14ac:dyDescent="0.25">
      <c r="A785">
        <v>0.414497</v>
      </c>
      <c r="B785">
        <v>-0.67324799999999996</v>
      </c>
      <c r="C785">
        <v>9.820729</v>
      </c>
      <c r="D785">
        <f t="shared" si="24"/>
        <v>9.8525016480056475</v>
      </c>
      <c r="E785">
        <f t="shared" si="25"/>
        <v>-8.7623542368390872E-2</v>
      </c>
    </row>
    <row r="786" spans="1:5" x14ac:dyDescent="0.25">
      <c r="A786">
        <v>0.37856450000000003</v>
      </c>
      <c r="B786">
        <v>-0.70199400000000001</v>
      </c>
      <c r="C786">
        <v>9.856662</v>
      </c>
      <c r="D786">
        <f t="shared" si="24"/>
        <v>9.8888772082041889</v>
      </c>
      <c r="E786">
        <f t="shared" si="25"/>
        <v>3.6375560198541379E-2</v>
      </c>
    </row>
    <row r="787" spans="1:5" x14ac:dyDescent="0.25">
      <c r="A787">
        <v>0.40970600000000001</v>
      </c>
      <c r="B787">
        <v>-0.67085249999999996</v>
      </c>
      <c r="C787">
        <v>9.9141530000000007</v>
      </c>
      <c r="D787">
        <f t="shared" si="24"/>
        <v>9.9452668033895026</v>
      </c>
      <c r="E787">
        <f t="shared" si="25"/>
        <v>5.6389595185313723E-2</v>
      </c>
    </row>
    <row r="788" spans="1:5" x14ac:dyDescent="0.25">
      <c r="A788">
        <v>0.47438449999999999</v>
      </c>
      <c r="B788">
        <v>-0.56065949999999998</v>
      </c>
      <c r="C788">
        <v>9.9405040000000007</v>
      </c>
      <c r="D788">
        <f t="shared" si="24"/>
        <v>9.9675974789713759</v>
      </c>
      <c r="E788">
        <f t="shared" si="25"/>
        <v>2.2330675581873294E-2</v>
      </c>
    </row>
    <row r="789" spans="1:5" x14ac:dyDescent="0.25">
      <c r="A789">
        <v>0.42647449999999998</v>
      </c>
      <c r="B789">
        <v>-0.58461450000000004</v>
      </c>
      <c r="C789">
        <v>9.8422889999999992</v>
      </c>
      <c r="D789">
        <f t="shared" si="24"/>
        <v>9.8688554236183581</v>
      </c>
      <c r="E789">
        <f t="shared" si="25"/>
        <v>-9.8742055353017832E-2</v>
      </c>
    </row>
    <row r="790" spans="1:5" x14ac:dyDescent="0.25">
      <c r="A790">
        <v>0.15099199999999999</v>
      </c>
      <c r="B790">
        <v>-0.66845699999999997</v>
      </c>
      <c r="C790">
        <v>9.3679790000000001</v>
      </c>
      <c r="D790">
        <f t="shared" si="24"/>
        <v>9.3930114387960799</v>
      </c>
      <c r="E790">
        <f t="shared" si="25"/>
        <v>-0.47584398482227819</v>
      </c>
    </row>
    <row r="791" spans="1:5" x14ac:dyDescent="0.25">
      <c r="A791">
        <v>0.47198899999999999</v>
      </c>
      <c r="B791">
        <v>-0.99424500000000005</v>
      </c>
      <c r="C791">
        <v>10.342948</v>
      </c>
      <c r="D791">
        <f t="shared" si="24"/>
        <v>10.401339820756267</v>
      </c>
      <c r="E791">
        <f t="shared" si="25"/>
        <v>1.0083283819601867</v>
      </c>
    </row>
    <row r="792" spans="1:5" x14ac:dyDescent="0.25">
      <c r="A792">
        <v>0.42886999999999997</v>
      </c>
      <c r="B792">
        <v>2.3842499999999999E-2</v>
      </c>
      <c r="C792">
        <v>10.06507</v>
      </c>
      <c r="D792">
        <f t="shared" si="24"/>
        <v>10.074231089597173</v>
      </c>
      <c r="E792">
        <f t="shared" si="25"/>
        <v>-0.32710873115909322</v>
      </c>
    </row>
    <row r="793" spans="1:5" x14ac:dyDescent="0.25">
      <c r="A793">
        <v>0.4168925</v>
      </c>
      <c r="B793">
        <v>-0.75948599999999999</v>
      </c>
      <c r="C793">
        <v>9.820729</v>
      </c>
      <c r="D793">
        <f t="shared" si="24"/>
        <v>9.8588709511887433</v>
      </c>
      <c r="E793">
        <f t="shared" si="25"/>
        <v>-0.21536013840843005</v>
      </c>
    </row>
    <row r="794" spans="1:5" x14ac:dyDescent="0.25">
      <c r="A794">
        <v>0.35460950000000002</v>
      </c>
      <c r="B794">
        <v>-0.71157599999999999</v>
      </c>
      <c r="C794">
        <v>9.9860179999999996</v>
      </c>
      <c r="D794">
        <f t="shared" si="24"/>
        <v>10.017616672521974</v>
      </c>
      <c r="E794">
        <f t="shared" si="25"/>
        <v>0.15874572133323106</v>
      </c>
    </row>
    <row r="795" spans="1:5" x14ac:dyDescent="0.25">
      <c r="A795">
        <v>0.34502749999999999</v>
      </c>
      <c r="B795">
        <v>-0.83853750000000005</v>
      </c>
      <c r="C795">
        <v>10.012369</v>
      </c>
      <c r="D795">
        <f t="shared" si="24"/>
        <v>10.053343827146444</v>
      </c>
      <c r="E795">
        <f t="shared" si="25"/>
        <v>3.5727154624469293E-2</v>
      </c>
    </row>
    <row r="796" spans="1:5" x14ac:dyDescent="0.25">
      <c r="A796">
        <v>0.28274450000000001</v>
      </c>
      <c r="B796">
        <v>-0.97508099999999998</v>
      </c>
      <c r="C796">
        <v>10.043509999999999</v>
      </c>
      <c r="D796">
        <f t="shared" si="24"/>
        <v>10.094692691159114</v>
      </c>
      <c r="E796">
        <f t="shared" si="25"/>
        <v>4.1348864012670461E-2</v>
      </c>
    </row>
    <row r="797" spans="1:5" x14ac:dyDescent="0.25">
      <c r="A797">
        <v>0.57978649999999998</v>
      </c>
      <c r="B797">
        <v>-0.66366599999999998</v>
      </c>
      <c r="C797">
        <v>10.081839</v>
      </c>
      <c r="D797">
        <f t="shared" si="24"/>
        <v>10.120280755347613</v>
      </c>
      <c r="E797">
        <f t="shared" si="25"/>
        <v>2.5588064188498905E-2</v>
      </c>
    </row>
    <row r="798" spans="1:5" x14ac:dyDescent="0.25">
      <c r="A798">
        <v>0.29951299999999997</v>
      </c>
      <c r="B798">
        <v>-0.57024149999999996</v>
      </c>
      <c r="C798">
        <v>9.8327059999999999</v>
      </c>
      <c r="D798">
        <f t="shared" si="24"/>
        <v>9.8537805276922654</v>
      </c>
      <c r="E798">
        <f t="shared" si="25"/>
        <v>-0.26650022765534764</v>
      </c>
    </row>
    <row r="799" spans="1:5" x14ac:dyDescent="0.25">
      <c r="A799">
        <v>9.5895499999999995E-2</v>
      </c>
      <c r="B799">
        <v>-1.0685055000000001</v>
      </c>
      <c r="C799">
        <v>9.5284779999999998</v>
      </c>
      <c r="D799">
        <f t="shared" si="24"/>
        <v>9.5886804591108614</v>
      </c>
      <c r="E799">
        <f t="shared" si="25"/>
        <v>-0.265100068581404</v>
      </c>
    </row>
    <row r="800" spans="1:5" x14ac:dyDescent="0.25">
      <c r="A800">
        <v>0.71393450000000003</v>
      </c>
      <c r="B800">
        <v>-0.56784599999999996</v>
      </c>
      <c r="C800">
        <v>9.7967739999999992</v>
      </c>
      <c r="D800">
        <f t="shared" si="24"/>
        <v>9.8391530304738239</v>
      </c>
      <c r="E800">
        <f t="shared" si="25"/>
        <v>0.25047257136296253</v>
      </c>
    </row>
    <row r="801" spans="1:5" x14ac:dyDescent="0.25">
      <c r="A801">
        <v>0.3641915</v>
      </c>
      <c r="B801">
        <v>-0.30673650000000002</v>
      </c>
      <c r="C801">
        <v>10.124957</v>
      </c>
      <c r="D801">
        <f t="shared" si="24"/>
        <v>10.136147048112191</v>
      </c>
      <c r="E801">
        <f t="shared" si="25"/>
        <v>0.29699401763836697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SensorData-20-02-2020-02-52-01</vt:lpstr>
      <vt:lpstr>SensorData-20-02-2020-02-52-22</vt:lpstr>
      <vt:lpstr>SensorData-20-02-2020-02-52-40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Williams</dc:creator>
  <cp:lastModifiedBy>Daniel Williams</cp:lastModifiedBy>
  <dcterms:created xsi:type="dcterms:W3CDTF">2020-03-06T17:57:30Z</dcterms:created>
  <dcterms:modified xsi:type="dcterms:W3CDTF">2020-03-06T17:59:25Z</dcterms:modified>
</cp:coreProperties>
</file>