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22815" windowHeight="966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A5" i="1"/>
  <c r="B5"/>
</calcChain>
</file>

<file path=xl/sharedStrings.xml><?xml version="1.0" encoding="utf-8"?>
<sst xmlns="http://schemas.openxmlformats.org/spreadsheetml/2006/main" count="2" uniqueCount="2">
  <si>
    <t>Foo</t>
  </si>
  <si>
    <t>Bar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</si>
</sst>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5" totalsRowCount="1">
  <autoFilter ref="A1:B4"/>
  <tableColumns count="2">
    <tableColumn id="1" name="Foo" totalsRowFunction="sum"/>
    <tableColumn id="2" name="Bar" totalsRowFunction="sum"/>
  </tableColumns>
  <tableStyleInfo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>
        <v>2</v>
      </c>
      <c r="B2">
        <v>2</v>
      </c>
    </row>
    <row r="3" spans="1:2">
      <c r="A3">
        <v>-1</v>
      </c>
      <c r="B3">
        <v>2</v>
      </c>
    </row>
    <row r="4" spans="1:2">
      <c r="A4">
        <v>-1</v>
      </c>
      <c r="B4">
        <v>-4</v>
      </c>
    </row>
    <row r="5" spans="1:2">
      <c r="A5">
        <f>SUBTOTAL(109,[Foo])</f>
        <v>0</v>
      </c>
      <c r="B5">
        <f>SUBTOTAL(109,[Bar])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2023-08-14T23:14:50Z</dcterms:created>
  <dcterms:modified xsi:type="dcterms:W3CDTF">2023-09-04T19:29:00Z</dcterms:modified>
</cp:coreProperties>
</file>