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sys64\home\Disappear9\D9Lab-Shocker\Scope Data\"/>
    </mc:Choice>
  </mc:AlternateContent>
  <xr:revisionPtr revIDLastSave="0" documentId="13_ncr:1_{76472CB3-EA23-4F9B-BD68-2C67DAB8DC01}" xr6:coauthVersionLast="47" xr6:coauthVersionMax="47" xr10:uidLastSave="{00000000-0000-0000-0000-000000000000}"/>
  <bookViews>
    <workbookView xWindow="5235" yWindow="432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<sst xmlns="http://schemas.openxmlformats.org/spreadsheetml/2006/main" count="3" uniqueCount="3">
  <si>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In-App</t>
    <phoneticPr fontId="1" type="noConversion"/>
  </si>
  <si>
    <t>Output-P</t>
    <phoneticPr fontId="1" type="noConversion"/>
  </si>
  <si>
    <t>Output-P-P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</si>
</sst>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Output-P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200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16.0625</c:v>
                </c:pt>
                <c:pt idx="1">
                  <c:v>29.083300000000001</c:v>
                </c:pt>
                <c:pt idx="2">
                  <c:v>41.708300000000001</c:v>
                </c:pt>
                <c:pt idx="3">
                  <c:v>49.333300000000001</c:v>
                </c:pt>
                <c:pt idx="4">
                  <c:v>58.333300000000001</c:v>
                </c:pt>
                <c:pt idx="5">
                  <c:v>63.958300000000001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B2F-4A2C-A935-4A9F2FD2F43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Output-P-P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Sheet1!$A$2:$A$7</c:f>
              <c:numCache>
                <c:formatCode>General</c:formatCode>
                <c:ptCount val="6"/>
                <c:pt idx="0">
                  <c:v>32</c:v>
                </c:pt>
                <c:pt idx="1">
                  <c:v>64</c:v>
                </c:pt>
                <c:pt idx="2">
                  <c:v>96</c:v>
                </c:pt>
                <c:pt idx="3">
                  <c:v>128</c:v>
                </c:pt>
                <c:pt idx="4">
                  <c:v>160</c:v>
                </c:pt>
                <c:pt idx="5">
                  <c:v>200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33.322920000000003</c:v>
                </c:pt>
                <c:pt idx="1">
                  <c:v>59.166699999999999</c:v>
                </c:pt>
                <c:pt idx="2">
                  <c:v>82</c:v>
                </c:pt>
                <c:pt idx="3">
                  <c:v>99.5</c:v>
                </c:pt>
                <c:pt idx="4">
                  <c:v>114.45829999999999</c:v>
                </c:pt>
                <c:pt idx="5">
                  <c:v>129.58330000000001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B2F-4A2C-A935-4A9F2FD2F4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37576928"/>
        <c:axId val="437574432"/>
      </c:scatterChart>
      <c:valAx>
        <c:axId val="437576928"/>
        <c:scaling>
          <c:orientation val="minMax"/>
          <c:max val="200"/>
          <c:min val="3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APP</a:t>
                </a:r>
                <a:r>
                  <a:rPr lang="zh-CN" altLang="en-US"/>
                  <a:t>内强度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574432"/>
        <c:crosses val="autoZero"/>
        <c:crossBetween val="midCat"/>
        <c:majorUnit val="32"/>
        <c:minorUnit val="1"/>
      </c:valAx>
      <c:valAx>
        <c:axId val="437574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电压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7576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676274</xdr:colOff>
      <xdr:row>2</xdr:row>
      <xdr:rowOff>157161</xdr:rowOff>
    </xdr:from>
    <xdr:to>
      <xdr:col>18</xdr:col>
      <xdr:colOff>571499</xdr:colOff>
      <xdr:row>28</xdr:row>
      <xdr:rowOff>47625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5C9A89DB-07B8-4C91-944A-5948DEADFF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U9" sqref="U9"/>
    </sheetView>
  </sheetViews>
  <sheetFormatPr defaultRowHeight="14.25" x14ac:dyDescent="0.2"/>
  <cols>
    <col min="1" max="1" width="7.5" customWidth="1"/>
    <col min="2" max="2" width="12.875" customWidth="1"/>
    <col min="3" max="3" width="13.3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32</v>
      </c>
      <c r="B2">
        <v>16.0625</v>
      </c>
      <c r="C2">
        <v>33.322920000000003</v>
      </c>
    </row>
    <row r="3" spans="1:3" x14ac:dyDescent="0.2">
      <c r="A3">
        <v>64</v>
      </c>
      <c r="B3">
        <v>29.083300000000001</v>
      </c>
      <c r="C3">
        <v>59.166699999999999</v>
      </c>
    </row>
    <row r="4" spans="1:3" x14ac:dyDescent="0.2">
      <c r="A4">
        <v>96</v>
      </c>
      <c r="B4">
        <v>41.708300000000001</v>
      </c>
      <c r="C4">
        <v>82</v>
      </c>
    </row>
    <row r="5" spans="1:3" x14ac:dyDescent="0.2">
      <c r="A5">
        <v>128</v>
      </c>
      <c r="B5">
        <v>49.333300000000001</v>
      </c>
      <c r="C5">
        <v>99.5</v>
      </c>
    </row>
    <row r="6" spans="1:3" x14ac:dyDescent="0.2">
      <c r="A6">
        <v>160</v>
      </c>
      <c r="B6">
        <v>58.333300000000001</v>
      </c>
      <c r="C6">
        <v>114.45829999999999</v>
      </c>
    </row>
    <row r="7" spans="1:3" x14ac:dyDescent="0.2">
      <c r="A7">
        <v>200</v>
      </c>
      <c r="B7">
        <v>63.958300000000001</v>
      </c>
      <c r="C7">
        <v>129.58330000000001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Disappear9</dc:creator>
  <cp:lastModifiedBy>Disappear9</cp:lastModifiedBy>
  <dcterms:created xsi:type="dcterms:W3CDTF">2015-06-05T18:19:34Z</dcterms:created>
  <dcterms:modified xsi:type="dcterms:W3CDTF">2025-03-24T08:48:03Z</dcterms:modified>
</cp:coreProperties>
</file>