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bble_sort.csv" sheetId="1" r:id="rId4"/>
  </sheets>
  <definedNames/>
  <calcPr/>
</workbook>
</file>

<file path=xl/sharedStrings.xml><?xml version="1.0" encoding="utf-8"?>
<sst xmlns="http://schemas.openxmlformats.org/spreadsheetml/2006/main" count="7" uniqueCount="5">
  <si>
    <t>Algoritmo</t>
  </si>
  <si>
    <t>N</t>
  </si>
  <si>
    <t>Numero de Operacoes</t>
  </si>
  <si>
    <t>Tempo de Execucao (ms)</t>
  </si>
  <si>
    <t>Bubble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</si>
</sst>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Numero de Operacoes e Tempo de Execucao (ms)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bubble_sort.csv!$C$1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bubble_sort.csv!$A$2:$A$4</c:f>
            </c:strRef>
          </c:cat>
          <c:val>
            <c:numRef>
              <c:f>bubble_sort.csv!$C$2:$C$4</c:f>
              <c:numCache/>
            </c:numRef>
          </c:val>
          <c:smooth val="1"/>
        </c:ser>
        <c:ser>
          <c:idx val="1"/>
          <c:order val="1"/>
          <c:tx>
            <c:strRef>
              <c:f>bubble_sort.csv!$D$1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bubble_sort.csv!$A$2:$A$4</c:f>
            </c:strRef>
          </c:cat>
          <c:val>
            <c:numRef>
              <c:f>bubble_sort.csv!$D$2:$D$4</c:f>
              <c:numCache/>
            </c:numRef>
          </c:val>
          <c:smooth val="1"/>
        </c:ser>
        <c:axId val="1797726544"/>
        <c:axId val="395413654"/>
      </c:lineChart>
      <c:catAx>
        <c:axId val="179772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Algoritmo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5413654"/>
      </c:catAx>
      <c:valAx>
        <c:axId val="3954136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77265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142875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10000.0</v>
      </c>
      <c r="C2" s="1">
        <v>1.0E8</v>
      </c>
      <c r="D2" s="1">
        <v>500.0</v>
      </c>
    </row>
    <row r="3">
      <c r="A3" s="1" t="s">
        <v>4</v>
      </c>
      <c r="B3" s="1">
        <v>50000.0</v>
      </c>
      <c r="C3" s="1">
        <v>2.5E9</v>
      </c>
      <c r="D3" s="1">
        <v>12500.0</v>
      </c>
    </row>
    <row r="4">
      <c r="A4" s="1" t="s">
        <v>4</v>
      </c>
      <c r="B4" s="1">
        <v>100000.0</v>
      </c>
      <c r="C4" s="1">
        <v>1.0E10</v>
      </c>
      <c r="D4" s="1">
        <v>50000.0</v>
      </c>
    </row>
  </sheetData>
  <drawing r:id="rId1"/>
</worksheet>
</file>