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_sort.csv" sheetId="1" r:id="rId4"/>
  </sheets>
  <definedNames/>
  <calcPr/>
</workbook>
</file>

<file path=xl/sharedStrings.xml><?xml version="1.0" encoding="utf-8"?>
<sst xmlns="http://schemas.openxmlformats.org/spreadsheetml/2006/main" count="8" uniqueCount="6">
  <si>
    <t>Algoritmo</t>
  </si>
  <si>
    <t>N</t>
  </si>
  <si>
    <t>Numero de Operacoes</t>
  </si>
  <si>
    <t>Tempo de Execucao (ms)</t>
  </si>
  <si>
    <t>Merge Sort</t>
  </si>
  <si>
    <t>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</si>
</sst>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e Numero de Operacoes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merge_sort.csv!$B$1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merge_sort.csv!$B$2:$B$4</c:f>
              <c:numCache/>
            </c:numRef>
          </c:val>
          <c:smooth val="0"/>
        </c:ser>
        <c:ser>
          <c:idx val="1"/>
          <c:order val="1"/>
          <c:tx>
            <c:strRef>
              <c:f>merge_sort.csv!$C$1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merge_sort.csv!$C$2:$C$4</c:f>
              <c:numCache/>
            </c:numRef>
          </c:val>
          <c:smooth val="0"/>
        </c:ser>
        <c:axId val="1144562443"/>
        <c:axId val="286371395"/>
      </c:lineChart>
      <c:catAx>
        <c:axId val="1144562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371395"/>
      </c:catAx>
      <c:valAx>
        <c:axId val="286371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562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100.0</v>
      </c>
      <c r="C2" s="1">
        <v>664.0</v>
      </c>
      <c r="D2" s="1" t="s">
        <v>5</v>
      </c>
    </row>
    <row r="3">
      <c r="A3" s="1" t="s">
        <v>4</v>
      </c>
      <c r="B3" s="1">
        <v>500.0</v>
      </c>
      <c r="C3" s="1">
        <v>4483.0</v>
      </c>
      <c r="D3" s="2">
        <v>45778.0</v>
      </c>
    </row>
    <row r="4">
      <c r="A4" s="1" t="s">
        <v>4</v>
      </c>
      <c r="B4" s="1">
        <v>1000.0</v>
      </c>
      <c r="C4" s="1">
        <v>9966.0</v>
      </c>
      <c r="D4" s="1">
        <v>3.0</v>
      </c>
    </row>
  </sheetData>
  <drawing r:id="rId1"/>
</worksheet>
</file>