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<sst xmlns="http://schemas.openxmlformats.org/spreadsheetml/2006/main" count="6" uniqueCount="5">
  <si>
    <t>Entrada</t>
  </si>
  <si>
    <t>Operações</t>
  </si>
  <si>
    <t>2 ms</t>
  </si>
  <si>
    <t>0 ms</t>
  </si>
  <si>
    <t>5 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</si>
</sst>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i/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4" fontId="2" numFmtId="0" xfId="0" applyAlignment="1" applyFont="1">
      <alignment readingOrder="0"/>
    </xf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 x Operações x Tempo (ms)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>
              <a:solidFill>
                <a:srgbClr val="5891AD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Line!$B$2:$B$50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>
              <a:solidFill>
                <a:srgbClr val="004561"/>
              </a:solidFill>
            </a:ln>
          </c:spPr>
          <c:marker>
            <c:symbol val="none"/>
          </c:marker>
          <c:cat>
            <c:strRef>
              <c:f>Line!$A$2:$A$50</c:f>
            </c:strRef>
          </c:cat>
          <c:val>
            <c:numRef>
              <c:f>Line!$C$2:$C$50</c:f>
              <c:numCache/>
            </c:numRef>
          </c:val>
          <c:smooth val="0"/>
        </c:ser>
        <c:axId val="437072903"/>
        <c:axId val="265373297"/>
      </c:lineChart>
      <c:catAx>
        <c:axId val="437072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373297"/>
      </c:catAx>
      <c:valAx>
        <c:axId val="2653732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0729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3.0</v>
      </c>
      <c r="C2" s="4">
        <v>3.0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6.0</v>
      </c>
      <c r="C3" s="4">
        <v>15.0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4">
        <v>12.0</v>
      </c>
      <c r="C4" s="4">
        <v>287.0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</v>
      </c>
      <c r="B5" s="4">
        <v>24.0</v>
      </c>
      <c r="C5" s="4">
        <v>92735.0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/>
      <c r="B7" s="5"/>
      <c r="C7" s="5"/>
      <c r="D7" s="7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