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<sst xmlns="http://schemas.openxmlformats.org/spreadsheetml/2006/main" count="7" uniqueCount="7">
  <si>
    <t>Entrada</t>
  </si>
  <si>
    <t>Operações</t>
  </si>
  <si>
    <t>130 ms</t>
  </si>
  <si>
    <t xml:space="preserve"> 503 ms</t>
  </si>
  <si>
    <t>915 ms</t>
  </si>
  <si>
    <t>8245 ms</t>
  </si>
  <si>
    <t>33878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</si>
</sst>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434343"/>
      <name val="Roboto"/>
    </font>
    <font>
      <i/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0" xfId="0" applyAlignment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Entrada x Operações x Tempo (ms)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Line!$A$2:$A$50</c:f>
            </c:strRef>
          </c:cat>
          <c:val>
            <c:numRef>
              <c:f>Line!$B$2:$B$50</c:f>
              <c:numCache/>
            </c:numRef>
          </c:val>
          <c:smooth val="0"/>
        </c:ser>
        <c:ser>
          <c:idx val="1"/>
          <c:order val="1"/>
          <c:tx>
            <c:strRef>
              <c:f>Line!$C$1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Line!$A$2:$A$50</c:f>
            </c:strRef>
          </c:cat>
          <c:val>
            <c:numRef>
              <c:f>Line!$C$2:$C$50</c:f>
              <c:numCache/>
            </c:numRef>
          </c:val>
          <c:smooth val="0"/>
        </c:ser>
        <c:axId val="552326094"/>
        <c:axId val="481664113"/>
      </c:lineChart>
      <c:catAx>
        <c:axId val="552326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664113"/>
      </c:catAx>
      <c:valAx>
        <c:axId val="481664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326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657225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12500.0</v>
      </c>
      <c r="C2" s="4">
        <v>7.8156247E7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25000.0</v>
      </c>
      <c r="C3" s="4">
        <v>3.12562497E8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50000.0</v>
      </c>
      <c r="C4" s="4">
        <v>1.250124997E9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100000.0</v>
      </c>
      <c r="C5" s="4">
        <v>7.05282701E8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6</v>
      </c>
      <c r="B6" s="4">
        <v>200000.0</v>
      </c>
      <c r="C6" s="4">
        <v>1.474336483E9</v>
      </c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/>
      <c r="B7" s="5"/>
      <c r="C7" s="5"/>
      <c r="D7" s="7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