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Ejercicio" sheetId="1" r:id="rId1"/>
    <sheet name="Solucion" sheetId="2" r:id="rId2"/>
  </sheets>
  <calcPr calcId="144525"/>
</workbook>
</file>

<file path=xl/calcChain.xml><?xml version="1.0" encoding="utf-8"?>
<calcChain xmlns="http://schemas.openxmlformats.org/spreadsheetml/2006/main">
  <c r="J10" i="2" l="1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<sst xmlns="http://schemas.openxmlformats.org/spreadsheetml/2006/main" count="2" uniqueCount="1">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</sst>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12" sqref="B12"/>
    </sheetView>
  </sheetViews>
  <sheetFormatPr baseColWidth="10" defaultRowHeight="15" x14ac:dyDescent="0.25"/>
  <sheetData>
    <row r="1" spans="1:1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25">
      <c r="A2" s="2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2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2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2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2">
        <v>5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2">
        <v>6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2">
        <v>7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2">
        <v>8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2">
        <v>9</v>
      </c>
      <c r="B10" s="3"/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9" sqref="E9"/>
    </sheetView>
  </sheetViews>
  <sheetFormatPr baseColWidth="10" defaultRowHeight="15" x14ac:dyDescent="0.25"/>
  <sheetData>
    <row r="1" spans="1:1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25">
      <c r="A2" s="2">
        <v>1</v>
      </c>
      <c r="B2" s="3">
        <f t="shared" ref="B2:B10" si="0">$A2*B$1</f>
        <v>1</v>
      </c>
      <c r="C2" s="3">
        <f t="shared" ref="C2:J2" si="1">$A$2*C$1</f>
        <v>2</v>
      </c>
      <c r="D2" s="3">
        <f t="shared" si="1"/>
        <v>3</v>
      </c>
      <c r="E2" s="3">
        <f t="shared" si="1"/>
        <v>4</v>
      </c>
      <c r="F2" s="3">
        <f t="shared" si="1"/>
        <v>5</v>
      </c>
      <c r="G2" s="3">
        <f t="shared" si="1"/>
        <v>6</v>
      </c>
      <c r="H2" s="3">
        <f t="shared" si="1"/>
        <v>7</v>
      </c>
      <c r="I2" s="3">
        <f t="shared" si="1"/>
        <v>8</v>
      </c>
      <c r="J2" s="3">
        <f t="shared" si="1"/>
        <v>9</v>
      </c>
    </row>
    <row r="3" spans="1:10" x14ac:dyDescent="0.25">
      <c r="A3" s="2">
        <v>2</v>
      </c>
      <c r="B3" s="3">
        <f t="shared" si="0"/>
        <v>2</v>
      </c>
      <c r="C3" s="3">
        <f t="shared" ref="C3:J10" si="2">$A3*C$1</f>
        <v>4</v>
      </c>
      <c r="D3" s="3">
        <f t="shared" si="2"/>
        <v>6</v>
      </c>
      <c r="E3" s="3">
        <f t="shared" si="2"/>
        <v>8</v>
      </c>
      <c r="F3" s="3">
        <f t="shared" si="2"/>
        <v>10</v>
      </c>
      <c r="G3" s="3">
        <f t="shared" si="2"/>
        <v>12</v>
      </c>
      <c r="H3" s="3">
        <f t="shared" si="2"/>
        <v>14</v>
      </c>
      <c r="I3" s="3">
        <f t="shared" si="2"/>
        <v>16</v>
      </c>
      <c r="J3" s="3">
        <f t="shared" si="2"/>
        <v>18</v>
      </c>
    </row>
    <row r="4" spans="1:10" x14ac:dyDescent="0.25">
      <c r="A4" s="2">
        <v>3</v>
      </c>
      <c r="B4" s="3">
        <f t="shared" si="0"/>
        <v>3</v>
      </c>
      <c r="C4" s="3">
        <f t="shared" si="2"/>
        <v>6</v>
      </c>
      <c r="D4" s="3">
        <f t="shared" si="2"/>
        <v>9</v>
      </c>
      <c r="E4" s="3">
        <f t="shared" si="2"/>
        <v>12</v>
      </c>
      <c r="F4" s="3">
        <f t="shared" si="2"/>
        <v>15</v>
      </c>
      <c r="G4" s="3">
        <f t="shared" si="2"/>
        <v>18</v>
      </c>
      <c r="H4" s="3">
        <f t="shared" si="2"/>
        <v>21</v>
      </c>
      <c r="I4" s="3">
        <f t="shared" si="2"/>
        <v>24</v>
      </c>
      <c r="J4" s="3">
        <f t="shared" si="2"/>
        <v>27</v>
      </c>
    </row>
    <row r="5" spans="1:10" x14ac:dyDescent="0.25">
      <c r="A5" s="2">
        <v>4</v>
      </c>
      <c r="B5" s="3">
        <f t="shared" si="0"/>
        <v>4</v>
      </c>
      <c r="C5" s="3">
        <f t="shared" si="2"/>
        <v>8</v>
      </c>
      <c r="D5" s="3">
        <f t="shared" si="2"/>
        <v>12</v>
      </c>
      <c r="E5" s="3">
        <f t="shared" si="2"/>
        <v>16</v>
      </c>
      <c r="F5" s="3">
        <f t="shared" si="2"/>
        <v>20</v>
      </c>
      <c r="G5" s="3">
        <f t="shared" si="2"/>
        <v>24</v>
      </c>
      <c r="H5" s="3">
        <f t="shared" si="2"/>
        <v>28</v>
      </c>
      <c r="I5" s="3">
        <f t="shared" si="2"/>
        <v>32</v>
      </c>
      <c r="J5" s="3">
        <f t="shared" si="2"/>
        <v>36</v>
      </c>
    </row>
    <row r="6" spans="1:10" x14ac:dyDescent="0.25">
      <c r="A6" s="2">
        <v>5</v>
      </c>
      <c r="B6" s="3">
        <f t="shared" si="0"/>
        <v>5</v>
      </c>
      <c r="C6" s="3">
        <f t="shared" si="2"/>
        <v>10</v>
      </c>
      <c r="D6" s="3">
        <f t="shared" si="2"/>
        <v>15</v>
      </c>
      <c r="E6" s="3">
        <f t="shared" si="2"/>
        <v>20</v>
      </c>
      <c r="F6" s="3">
        <f t="shared" si="2"/>
        <v>25</v>
      </c>
      <c r="G6" s="3">
        <f t="shared" si="2"/>
        <v>30</v>
      </c>
      <c r="H6" s="3">
        <f t="shared" si="2"/>
        <v>35</v>
      </c>
      <c r="I6" s="3">
        <f t="shared" si="2"/>
        <v>40</v>
      </c>
      <c r="J6" s="3">
        <f t="shared" si="2"/>
        <v>45</v>
      </c>
    </row>
    <row r="7" spans="1:10" x14ac:dyDescent="0.25">
      <c r="A7" s="2">
        <v>6</v>
      </c>
      <c r="B7" s="3">
        <f t="shared" si="0"/>
        <v>6</v>
      </c>
      <c r="C7" s="3">
        <f t="shared" si="2"/>
        <v>12</v>
      </c>
      <c r="D7" s="3">
        <f t="shared" si="2"/>
        <v>18</v>
      </c>
      <c r="E7" s="3">
        <f t="shared" si="2"/>
        <v>24</v>
      </c>
      <c r="F7" s="3">
        <f t="shared" si="2"/>
        <v>30</v>
      </c>
      <c r="G7" s="3">
        <f t="shared" si="2"/>
        <v>36</v>
      </c>
      <c r="H7" s="3">
        <f t="shared" si="2"/>
        <v>42</v>
      </c>
      <c r="I7" s="3">
        <f t="shared" si="2"/>
        <v>48</v>
      </c>
      <c r="J7" s="3">
        <f t="shared" si="2"/>
        <v>54</v>
      </c>
    </row>
    <row r="8" spans="1:10" x14ac:dyDescent="0.25">
      <c r="A8" s="2">
        <v>7</v>
      </c>
      <c r="B8" s="3">
        <f t="shared" si="0"/>
        <v>7</v>
      </c>
      <c r="C8" s="3">
        <f t="shared" si="2"/>
        <v>14</v>
      </c>
      <c r="D8" s="3">
        <f t="shared" si="2"/>
        <v>21</v>
      </c>
      <c r="E8" s="3">
        <f t="shared" si="2"/>
        <v>28</v>
      </c>
      <c r="F8" s="3">
        <f t="shared" si="2"/>
        <v>35</v>
      </c>
      <c r="G8" s="3">
        <f t="shared" si="2"/>
        <v>42</v>
      </c>
      <c r="H8" s="3">
        <f t="shared" si="2"/>
        <v>49</v>
      </c>
      <c r="I8" s="3">
        <f t="shared" si="2"/>
        <v>56</v>
      </c>
      <c r="J8" s="3">
        <f t="shared" si="2"/>
        <v>63</v>
      </c>
    </row>
    <row r="9" spans="1:10" x14ac:dyDescent="0.25">
      <c r="A9" s="2">
        <v>8</v>
      </c>
      <c r="B9" s="3">
        <f t="shared" si="0"/>
        <v>8</v>
      </c>
      <c r="C9" s="3">
        <f t="shared" si="2"/>
        <v>16</v>
      </c>
      <c r="D9" s="3">
        <f t="shared" si="2"/>
        <v>24</v>
      </c>
      <c r="E9" s="3">
        <f t="shared" si="2"/>
        <v>32</v>
      </c>
      <c r="F9" s="3">
        <f t="shared" si="2"/>
        <v>40</v>
      </c>
      <c r="G9" s="3">
        <f t="shared" si="2"/>
        <v>48</v>
      </c>
      <c r="H9" s="3">
        <f t="shared" si="2"/>
        <v>56</v>
      </c>
      <c r="I9" s="3">
        <f t="shared" si="2"/>
        <v>64</v>
      </c>
      <c r="J9" s="3">
        <f t="shared" si="2"/>
        <v>72</v>
      </c>
    </row>
    <row r="10" spans="1:10" x14ac:dyDescent="0.25">
      <c r="A10" s="2">
        <v>9</v>
      </c>
      <c r="B10" s="3">
        <f t="shared" si="0"/>
        <v>9</v>
      </c>
      <c r="C10" s="3">
        <f t="shared" si="2"/>
        <v>18</v>
      </c>
      <c r="D10" s="3">
        <f t="shared" si="2"/>
        <v>27</v>
      </c>
      <c r="E10" s="3">
        <f t="shared" si="2"/>
        <v>36</v>
      </c>
      <c r="F10" s="3">
        <f t="shared" si="2"/>
        <v>45</v>
      </c>
      <c r="G10" s="3">
        <f t="shared" si="2"/>
        <v>54</v>
      </c>
      <c r="H10" s="3">
        <f t="shared" si="2"/>
        <v>63</v>
      </c>
      <c r="I10" s="3">
        <f t="shared" si="2"/>
        <v>72</v>
      </c>
      <c r="J10" s="3">
        <f t="shared" si="2"/>
        <v>81</v>
      </c>
    </row>
  </sheetData>
  <sheetProtection password="8A64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Company>JCCM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Fernando</cp:lastModifiedBy>
  <dcterms:created xsi:type="dcterms:W3CDTF">2011-11-21T11:14:26Z</dcterms:created>
  <dcterms:modified xsi:type="dcterms:W3CDTF">2013-07-08T17:28:28Z</dcterms:modified>
</cp:coreProperties>
</file>