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OV" sheetId="1" state="visible" r:id="rId1"/>
  </sheets>
  <definedNames>
    <definedName name="_xlnm.Print_Area" localSheetId="0">'SOV'!$A$1:$Z$30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_(* #,##0_);_(* \(#,##0\);_(* &quot;-&quot;??_);_(@_)"/>
    <numFmt numFmtId="166" formatCode="&quot;$&quot;#,##0.00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20"/>
      <scheme val="minor"/>
    </font>
    <font>
      <name val="Calibri"/>
      <family val="2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rgb="FF00B050"/>
      <sz val="14"/>
      <scheme val="minor"/>
    </font>
    <font>
      <name val="Calibri"/>
      <family val="2"/>
      <sz val="16"/>
      <scheme val="minor"/>
    </font>
    <font>
      <name val="Arial"/>
      <family val="2"/>
      <sz val="12"/>
    </font>
    <font>
      <name val="Calibri"/>
      <family val="2"/>
      <b val="1"/>
      <sz val="22"/>
      <scheme val="minor"/>
    </font>
    <font>
      <name val="Calibri"/>
      <family val="2"/>
      <sz val="22"/>
      <scheme val="minor"/>
    </font>
    <font>
      <name val="Arial"/>
      <family val="2"/>
      <sz val="10"/>
    </font>
    <font>
      <name val="Calibri"/>
      <family val="2"/>
      <b val="1"/>
      <color theme="0"/>
      <sz val="14"/>
      <scheme val="minor"/>
    </font>
    <font>
      <name val="Calibri"/>
      <family val="2"/>
      <sz val="8"/>
      <scheme val="minor"/>
    </font>
    <font>
      <name val="Calibri"/>
      <family val="2"/>
      <b val="1"/>
      <sz val="16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">
    <xf numFmtId="0" fontId="1" fillId="0" borderId="0"/>
    <xf numFmtId="43" fontId="1" fillId="0" borderId="0"/>
    <xf numFmtId="0" fontId="7" fillId="0" borderId="0"/>
    <xf numFmtId="9" fontId="1" fillId="0" borderId="0"/>
    <xf numFmtId="0" fontId="10" fillId="0" borderId="0"/>
  </cellStyleXfs>
  <cellXfs count="8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vertical="center" wrapText="1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4" fontId="3" fillId="0" borderId="1" applyAlignment="1" applyProtection="1" pivotButton="0" quotePrefix="0" xfId="0">
      <alignment horizontal="center" vertical="center"/>
      <protection locked="0" hidden="0"/>
    </xf>
    <xf numFmtId="164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vertical="center" wrapText="1"/>
    </xf>
    <xf numFmtId="9" fontId="3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vertical="center"/>
    </xf>
    <xf numFmtId="3" fontId="3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vertical="center" wrapText="1"/>
      <protection locked="0" hidden="0"/>
    </xf>
    <xf numFmtId="0" fontId="3" fillId="0" borderId="1" applyAlignment="1" applyProtection="1" pivotButton="0" quotePrefix="1" xfId="0">
      <alignment horizontal="center" vertical="center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5" fontId="3" fillId="0" borderId="1" applyAlignment="1" applyProtection="1" pivotButton="0" quotePrefix="0" xfId="1">
      <alignment horizontal="center" vertical="center"/>
      <protection locked="0" hidden="0"/>
    </xf>
    <xf numFmtId="165" fontId="3" fillId="0" borderId="1" applyAlignment="1" pivotButton="0" quotePrefix="0" xfId="1">
      <alignment horizontal="center" vertical="center"/>
    </xf>
    <xf numFmtId="165" fontId="3" fillId="0" borderId="1" applyAlignment="1" applyProtection="1" pivotButton="0" quotePrefix="0" xfId="1">
      <alignment horizontal="center" vertical="center" wrapText="1"/>
      <protection locked="0" hidden="0"/>
    </xf>
    <xf numFmtId="165" fontId="3" fillId="0" borderId="1" applyAlignment="1" applyProtection="1" pivotButton="0" quotePrefix="0" xfId="1">
      <alignment vertical="center" wrapText="1"/>
      <protection locked="0" hidden="0"/>
    </xf>
    <xf numFmtId="165" fontId="3" fillId="0" borderId="0" applyAlignment="1" pivotButton="0" quotePrefix="0" xfId="1">
      <alignment horizontal="center" vertical="center"/>
    </xf>
    <xf numFmtId="165" fontId="3" fillId="0" borderId="0" applyAlignment="1" pivotButton="0" quotePrefix="0" xfId="1">
      <alignment horizontal="center" vertical="center"/>
    </xf>
    <xf numFmtId="9" fontId="3" fillId="0" borderId="1" applyAlignment="1" applyProtection="1" pivotButton="0" quotePrefix="0" xfId="3">
      <alignment horizontal="center" vertical="center"/>
      <protection locked="0" hidden="0"/>
    </xf>
    <xf numFmtId="166" fontId="3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9" fontId="3" fillId="0" borderId="1" applyAlignment="1" pivotButton="0" quotePrefix="0" xfId="3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65" fontId="3" fillId="2" borderId="1" applyAlignment="1" applyProtection="1" pivotButton="0" quotePrefix="0" xfId="1">
      <alignment horizontal="center" vertical="center" wrapText="1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vertical="center" wrapText="1"/>
      <protection locked="0" hidden="0"/>
    </xf>
    <xf numFmtId="0" fontId="3" fillId="0" borderId="5" applyAlignment="1" applyProtection="1" pivotButton="0" quotePrefix="0" xfId="0">
      <alignment horizontal="center" vertical="center" wrapText="1"/>
      <protection locked="0" hidden="0"/>
    </xf>
    <xf numFmtId="164" fontId="3" fillId="0" borderId="5" applyAlignment="1" applyProtection="1" pivotButton="0" quotePrefix="0" xfId="0">
      <alignment horizontal="center" vertical="center" wrapText="1"/>
      <protection locked="0" hidden="0"/>
    </xf>
    <xf numFmtId="165" fontId="3" fillId="0" borderId="5" applyAlignment="1" pivotButton="0" quotePrefix="0" xfId="1">
      <alignment horizontal="center" vertical="center"/>
    </xf>
    <xf numFmtId="165" fontId="3" fillId="0" borderId="5" applyAlignment="1" applyProtection="1" pivotButton="0" quotePrefix="0" xfId="1">
      <alignment horizontal="center" vertical="center" wrapText="1"/>
      <protection locked="0" hidden="0"/>
    </xf>
    <xf numFmtId="165" fontId="3" fillId="0" borderId="5" applyAlignment="1" applyProtection="1" pivotButton="0" quotePrefix="0" xfId="1">
      <alignment horizontal="center" vertical="center"/>
      <protection locked="0" hidden="0"/>
    </xf>
    <xf numFmtId="9" fontId="3" fillId="0" borderId="5" applyAlignment="1" applyProtection="1" pivotButton="0" quotePrefix="0" xfId="3">
      <alignment horizontal="center" vertical="center"/>
      <protection locked="0" hidden="0"/>
    </xf>
    <xf numFmtId="9" fontId="3" fillId="0" borderId="5" applyAlignment="1" applyProtection="1" pivotButton="0" quotePrefix="0" xfId="0">
      <alignment horizontal="center" vertical="center"/>
      <protection locked="0" hidden="0"/>
    </xf>
    <xf numFmtId="3" fontId="3" fillId="0" borderId="5" applyAlignment="1" applyProtection="1" pivotButton="0" quotePrefix="0" xfId="0">
      <alignment horizontal="center" vertical="center"/>
      <protection locked="0" hidden="0"/>
    </xf>
    <xf numFmtId="0" fontId="3" fillId="0" borderId="5" applyAlignment="1" pivotButton="0" quotePrefix="0" xfId="0">
      <alignment vertical="center" wrapText="1"/>
    </xf>
    <xf numFmtId="0" fontId="11" fillId="3" borderId="4" applyAlignment="1" pivotButton="0" quotePrefix="0" xfId="0">
      <alignment horizontal="center" vertical="center" wrapText="1"/>
    </xf>
    <xf numFmtId="164" fontId="11" fillId="3" borderId="4" applyAlignment="1" pivotButton="0" quotePrefix="0" xfId="0">
      <alignment horizontal="center" vertical="center" wrapText="1"/>
    </xf>
    <xf numFmtId="165" fontId="3" fillId="2" borderId="1" applyAlignment="1" pivotButton="0" quotePrefix="0" xfId="1">
      <alignment horizontal="center" vertical="center"/>
    </xf>
    <xf numFmtId="0" fontId="3" fillId="2" borderId="1" applyAlignment="1" applyProtection="1" pivotButton="0" quotePrefix="0" xfId="1">
      <alignment horizontal="right" vertical="center" wrapText="1"/>
      <protection locked="0" hidden="0"/>
    </xf>
    <xf numFmtId="165" fontId="3" fillId="2" borderId="1" applyAlignment="1" applyProtection="1" pivotButton="0" quotePrefix="0" xfId="1">
      <alignment horizontal="center" vertical="center"/>
      <protection locked="0" hidden="0"/>
    </xf>
    <xf numFmtId="165" fontId="3" fillId="2" borderId="1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49" fontId="3" fillId="0" borderId="5" applyAlignment="1" applyProtection="1" pivotButton="0" quotePrefix="0" xfId="0">
      <alignment horizontal="center" vertical="center"/>
      <protection locked="0" hidden="0"/>
    </xf>
    <xf numFmtId="0" fontId="13" fillId="0" borderId="0" applyAlignment="1" pivotButton="0" quotePrefix="0" xfId="0">
      <alignment vertical="center"/>
    </xf>
    <xf numFmtId="0" fontId="11" fillId="3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center" vertical="center"/>
    </xf>
    <xf numFmtId="0" fontId="11" fillId="3" borderId="8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/>
    </xf>
    <xf numFmtId="165" fontId="3" fillId="0" borderId="0" applyAlignment="1" pivotButton="0" quotePrefix="0" xfId="1">
      <alignment horizontal="center" vertical="center"/>
    </xf>
    <xf numFmtId="165" fontId="3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165" fontId="3" fillId="0" borderId="5" applyAlignment="1" pivotButton="0" quotePrefix="0" xfId="1">
      <alignment horizontal="center" vertical="center"/>
    </xf>
    <xf numFmtId="165" fontId="3" fillId="0" borderId="5" applyAlignment="1" applyProtection="1" pivotButton="0" quotePrefix="0" xfId="1">
      <alignment horizontal="center" vertical="center" wrapText="1"/>
      <protection locked="0" hidden="0"/>
    </xf>
    <xf numFmtId="165" fontId="3" fillId="0" borderId="5" applyAlignment="1" applyProtection="1" pivotButton="0" quotePrefix="0" xfId="1">
      <alignment horizontal="center" vertical="center"/>
      <protection locked="0" hidden="0"/>
    </xf>
    <xf numFmtId="165" fontId="3" fillId="2" borderId="1" applyAlignment="1" applyProtection="1" pivotButton="0" quotePrefix="0" xfId="1">
      <alignment horizontal="center" vertical="center" wrapText="1"/>
      <protection locked="0" hidden="0"/>
    </xf>
    <xf numFmtId="165" fontId="3" fillId="0" borderId="1" applyAlignment="1" applyProtection="1" pivotButton="0" quotePrefix="0" xfId="1">
      <alignment horizontal="center" vertical="center" wrapText="1"/>
      <protection locked="0" hidden="0"/>
    </xf>
    <xf numFmtId="165" fontId="3" fillId="0" borderId="1" applyAlignment="1" applyProtection="1" pivotButton="0" quotePrefix="0" xfId="1">
      <alignment horizontal="center" vertical="center"/>
      <protection locked="0" hidden="0"/>
    </xf>
    <xf numFmtId="165" fontId="3" fillId="0" borderId="1" applyAlignment="1" pivotButton="0" quotePrefix="0" xfId="1">
      <alignment horizontal="center" vertical="center"/>
    </xf>
    <xf numFmtId="165" fontId="3" fillId="2" borderId="1" applyAlignment="1" pivotButton="0" quotePrefix="0" xfId="1">
      <alignment horizontal="center" vertical="center"/>
    </xf>
    <xf numFmtId="165" fontId="3" fillId="2" borderId="1" applyAlignment="1" applyProtection="1" pivotButton="0" quotePrefix="0" xfId="1">
      <alignment horizontal="center" vertical="center"/>
      <protection locked="0" hidden="0"/>
    </xf>
    <xf numFmtId="165" fontId="3" fillId="0" borderId="1" applyAlignment="1" applyProtection="1" pivotButton="0" quotePrefix="0" xfId="1">
      <alignment vertical="center" wrapText="1"/>
      <protection locked="0" hidden="0"/>
    </xf>
    <xf numFmtId="165" fontId="3" fillId="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6" fontId="6" fillId="0" borderId="0" applyAlignment="1" pivotButton="0" quotePrefix="0" xfId="0">
      <alignment horizontal="right"/>
    </xf>
  </cellXfs>
  <cellStyles count="5">
    <cellStyle name="Normal" xfId="0" builtinId="0"/>
    <cellStyle name="Comma" xfId="1" builtinId="3"/>
    <cellStyle name="Normal 15" xfId="2"/>
    <cellStyle name="Percent" xfId="3" builtinId="5"/>
    <cellStyle name="Normal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6"/>
  <sheetViews>
    <sheetView showGridLines="0" tabSelected="1" zoomScale="60" zoomScaleNormal="60" workbookViewId="0">
      <pane xSplit="1" ySplit="7" topLeftCell="B14" activePane="bottomRight" state="frozen"/>
      <selection pane="bottomRight" activeCell="M17" sqref="M17"/>
      <selection pane="bottomLeft" activeCell="A6" sqref="A6"/>
      <selection pane="topRight" activeCell="B1" sqref="B1"/>
    </sheetView>
  </sheetViews>
  <sheetFormatPr baseColWidth="8" defaultColWidth="9.5703125" defaultRowHeight="18.6"/>
  <cols>
    <col width="6.7109375" bestFit="1" customWidth="1" style="2" min="1" max="1"/>
    <col width="16.7109375" bestFit="1" customWidth="1" style="2" min="2" max="2"/>
    <col width="70.42578125" bestFit="1" customWidth="1" style="2" min="3" max="3"/>
    <col width="12.7109375" bestFit="1" customWidth="1" style="2" min="4" max="4"/>
    <col width="9.42578125" bestFit="1" customWidth="1" style="2" min="5" max="5"/>
    <col width="7" bestFit="1" customWidth="1" style="2" min="6" max="6"/>
    <col width="8.5703125" bestFit="1" customWidth="1" style="2" min="7" max="7"/>
    <col width="10.140625" bestFit="1" customWidth="1" style="2" min="8" max="8"/>
    <col width="27.85546875" bestFit="1" customWidth="1" style="2" min="9" max="9"/>
    <col width="18.140625" bestFit="1" customWidth="1" style="2" min="10" max="10"/>
    <col width="21.42578125" bestFit="1" customWidth="1" style="2" min="11" max="11"/>
    <col width="16.28515625" bestFit="1" customWidth="1" style="3" min="12" max="12"/>
    <col width="14" bestFit="1" customWidth="1" style="2" min="13" max="13"/>
    <col width="15" bestFit="1" customWidth="1" style="70" min="14" max="14"/>
    <col width="16.42578125" bestFit="1" customWidth="1" style="2" min="15" max="15"/>
    <col width="14.140625" customWidth="1" style="2" min="16" max="16"/>
    <col width="18.140625" customWidth="1" style="2" min="17" max="17"/>
    <col width="12.42578125" bestFit="1" customWidth="1" style="2" min="18" max="18"/>
    <col width="13.5703125" customWidth="1" style="2" min="19" max="19"/>
    <col width="30.7109375" customWidth="1" style="2" min="20" max="20"/>
    <col width="12.7109375" bestFit="1" customWidth="1" style="2" min="21" max="21"/>
    <col width="22.140625" bestFit="1" customWidth="1" style="2" min="22" max="22"/>
    <col width="13.5703125" bestFit="1" customWidth="1" style="2" min="23" max="23"/>
    <col width="10.5703125" bestFit="1" customWidth="1" style="2" min="24" max="24"/>
    <col width="66.7109375" bestFit="1" customWidth="1" style="2" min="25" max="25"/>
    <col width="99.7109375" bestFit="1" customWidth="1" style="2" min="26" max="26"/>
    <col width="9.5703125" customWidth="1" style="2" min="27" max="16384"/>
  </cols>
  <sheetData>
    <row r="1" ht="28.5" customHeight="1">
      <c r="A1" s="31" t="n"/>
      <c r="B1" s="32" t="n"/>
      <c r="J1" s="71" t="n"/>
      <c r="L1" s="2" t="n"/>
    </row>
    <row r="2" ht="11.45" customHeight="1">
      <c r="A2" s="31" t="n"/>
      <c r="B2" s="32" t="n"/>
      <c r="J2" s="71" t="n"/>
      <c r="L2" s="2" t="n"/>
      <c r="Z2" s="70" t="n"/>
    </row>
    <row r="3" ht="11.45" customHeight="1">
      <c r="A3" s="31" t="n"/>
      <c r="B3" s="32" t="n"/>
      <c r="J3" s="71" t="n"/>
      <c r="L3" s="2" t="n"/>
      <c r="Z3" s="70" t="n"/>
    </row>
    <row r="4" ht="11.45" customHeight="1">
      <c r="A4" s="31" t="n"/>
      <c r="B4" s="32" t="n"/>
      <c r="J4" s="71" t="n"/>
      <c r="L4" s="2" t="n"/>
      <c r="Z4" s="70" t="n"/>
    </row>
    <row r="5" hidden="1" ht="26.1" customHeight="1">
      <c r="A5" s="1" t="n"/>
      <c r="J5" s="71" t="n"/>
      <c r="K5" s="72" t="n"/>
      <c r="L5" s="72" t="n"/>
    </row>
    <row r="6" hidden="1" ht="27.6" customHeight="1">
      <c r="J6" s="64" t="inlineStr">
        <is>
          <t>2023 - 2024 Values</t>
        </is>
      </c>
      <c r="K6" s="73" t="n"/>
      <c r="L6" s="73" t="n"/>
      <c r="M6" s="73" t="n"/>
      <c r="N6" s="73" t="n"/>
      <c r="O6" s="74" t="n"/>
    </row>
    <row r="7" ht="74.09999999999999" customHeight="1">
      <c r="A7" s="50" t="inlineStr">
        <is>
          <t>Item
#</t>
        </is>
      </c>
      <c r="B7" s="50" t="inlineStr">
        <is>
          <t>Facility Name</t>
        </is>
      </c>
      <c r="C7" s="50" t="inlineStr">
        <is>
          <t>Street
 Address</t>
        </is>
      </c>
      <c r="D7" s="50" t="inlineStr">
        <is>
          <t>City</t>
        </is>
      </c>
      <c r="E7" s="50" t="inlineStr">
        <is>
          <t>County</t>
        </is>
      </c>
      <c r="F7" s="50" t="inlineStr">
        <is>
          <t>State</t>
        </is>
      </c>
      <c r="G7" s="50" t="inlineStr">
        <is>
          <t>Zip</t>
        </is>
      </c>
      <c r="H7" s="50" t="inlineStr">
        <is>
          <t>Country</t>
        </is>
      </c>
      <c r="I7" s="51" t="inlineStr">
        <is>
          <t>Insured 
Occupancy</t>
        </is>
      </c>
      <c r="J7" s="51" t="inlineStr">
        <is>
          <t xml:space="preserve">
*Building Values</t>
        </is>
      </c>
      <c r="K7" s="51" t="inlineStr">
        <is>
          <t>Machinery &amp; 
Equipment Values</t>
        </is>
      </c>
      <c r="L7" s="51" t="inlineStr">
        <is>
          <t>Business Personal Property</t>
        </is>
      </c>
      <c r="M7" s="51" t="inlineStr">
        <is>
          <t>Computer/
Fixture/
Office Equipment</t>
        </is>
      </c>
      <c r="N7" s="51" t="inlineStr">
        <is>
          <t>Total</t>
        </is>
      </c>
      <c r="O7" s="50" t="inlineStr">
        <is>
          <t>Primary
Occupancy
&amp; %</t>
        </is>
      </c>
      <c r="P7" s="50" t="inlineStr">
        <is>
          <t>Protection Class</t>
        </is>
      </c>
      <c r="Q7" s="50" t="inlineStr">
        <is>
          <t>Owned or Leased</t>
        </is>
      </c>
      <c r="R7" s="50" t="inlineStr">
        <is>
          <t>Year Built</t>
        </is>
      </c>
      <c r="S7" s="50" t="inlineStr">
        <is>
          <t>No. of Bldgs</t>
        </is>
      </c>
      <c r="T7" s="50" t="inlineStr">
        <is>
          <t>No. of Stories</t>
        </is>
      </c>
      <c r="U7" s="50" t="inlineStr">
        <is>
          <t>Basement
Yes/No</t>
        </is>
      </c>
      <c r="V7" s="64" t="inlineStr">
        <is>
          <t>Construction Type</t>
        </is>
      </c>
      <c r="W7" s="50" t="inlineStr">
        <is>
          <t>Sprinkler %</t>
        </is>
      </c>
      <c r="X7" s="50" t="inlineStr">
        <is>
          <t>Square
Footage</t>
        </is>
      </c>
      <c r="Y7" s="50" t="inlineStr">
        <is>
          <t>Comments</t>
        </is>
      </c>
    </row>
    <row r="8">
      <c r="A8" s="65" t="inlineStr">
        <is>
          <t>1-1</t>
        </is>
      </c>
      <c r="B8" s="40" t="n"/>
      <c r="C8" s="58" t="inlineStr">
        <is>
          <t>505 Gentry Memorial Hwy</t>
        </is>
      </c>
      <c r="D8" s="41" t="inlineStr">
        <is>
          <t>Easley</t>
        </is>
      </c>
      <c r="E8" s="41" t="n"/>
      <c r="F8" s="39" t="inlineStr">
        <is>
          <t>SC</t>
        </is>
      </c>
      <c r="G8" s="39" t="n">
        <v>29640</v>
      </c>
      <c r="H8" s="39" t="n"/>
      <c r="I8" s="42" t="inlineStr">
        <is>
          <t>Manufacturing/Office</t>
        </is>
      </c>
      <c r="J8" s="75" t="n">
        <v>14555000</v>
      </c>
      <c r="K8" s="75" t="n"/>
      <c r="L8" s="76" t="n">
        <v>500000</v>
      </c>
      <c r="M8" s="77" t="n"/>
      <c r="N8" s="77">
        <f>SUM(J8:M8)</f>
        <v/>
      </c>
      <c r="O8" s="46" t="n">
        <v>1</v>
      </c>
      <c r="P8" s="39" t="n">
        <v>4</v>
      </c>
      <c r="Q8" s="39" t="n"/>
      <c r="R8" s="39" t="n">
        <v>1985</v>
      </c>
      <c r="S8" s="39" t="n"/>
      <c r="T8" s="39" t="n">
        <v>1</v>
      </c>
      <c r="U8" s="39" t="inlineStr">
        <is>
          <t>No</t>
        </is>
      </c>
      <c r="V8" s="39" t="inlineStr">
        <is>
          <t>Non-Combustible</t>
        </is>
      </c>
      <c r="W8" s="47" t="n"/>
      <c r="X8" s="48" t="n">
        <v>36800</v>
      </c>
      <c r="Y8" s="49" t="n"/>
    </row>
    <row r="9" ht="38.25" customHeight="1">
      <c r="A9" s="65" t="inlineStr">
        <is>
          <t>1-2</t>
        </is>
      </c>
      <c r="B9" s="5" t="n"/>
      <c r="C9" s="60" t="inlineStr">
        <is>
          <t>506 Gentry Memorial Hwy</t>
        </is>
      </c>
      <c r="D9" s="41" t="inlineStr">
        <is>
          <t>Easley</t>
        </is>
      </c>
      <c r="E9" s="6" t="n"/>
      <c r="F9" s="4" t="inlineStr">
        <is>
          <t>SC</t>
        </is>
      </c>
      <c r="G9" s="4" t="n">
        <v>29640</v>
      </c>
      <c r="H9" s="4" t="n"/>
      <c r="I9" s="8" t="inlineStr">
        <is>
          <t>Storage Tanks</t>
        </is>
      </c>
      <c r="J9" s="78" t="n">
        <v>1000000</v>
      </c>
      <c r="K9" s="79" t="n"/>
      <c r="L9" s="79" t="n"/>
      <c r="M9" s="80" t="n"/>
      <c r="N9" s="77">
        <f>SUM(J9:M9)</f>
        <v/>
      </c>
      <c r="O9" s="46" t="n">
        <v>1</v>
      </c>
      <c r="P9" s="4" t="n">
        <v>4</v>
      </c>
      <c r="Q9" s="4" t="n"/>
      <c r="R9" s="4" t="n">
        <v>1985</v>
      </c>
      <c r="S9" s="4" t="n"/>
      <c r="T9" s="4" t="n">
        <v>1</v>
      </c>
      <c r="U9" s="4" t="inlineStr">
        <is>
          <t>No</t>
        </is>
      </c>
      <c r="V9" s="39" t="inlineStr">
        <is>
          <t>Non-Combustible</t>
        </is>
      </c>
      <c r="W9" s="10" t="n"/>
      <c r="X9" s="13" t="n">
        <v>6050</v>
      </c>
      <c r="Y9" s="9" t="n"/>
    </row>
    <row r="10" ht="38.25" customHeight="1">
      <c r="A10" s="65" t="inlineStr">
        <is>
          <t>1-3</t>
        </is>
      </c>
      <c r="B10" s="5" t="n"/>
      <c r="C10" s="59" t="inlineStr">
        <is>
          <t>507 Gentry Memorial Hwy</t>
        </is>
      </c>
      <c r="D10" s="41" t="inlineStr">
        <is>
          <t>Easley</t>
        </is>
      </c>
      <c r="E10" s="6" t="n"/>
      <c r="F10" s="4" t="inlineStr">
        <is>
          <t>SC</t>
        </is>
      </c>
      <c r="G10" s="4" t="n">
        <v>29640</v>
      </c>
      <c r="H10" s="4" t="n"/>
      <c r="I10" s="57" t="inlineStr">
        <is>
          <t>Blend/Storage Tank Area R-26</t>
        </is>
      </c>
      <c r="J10" s="79" t="n">
        <v>5268000</v>
      </c>
      <c r="K10" s="81" t="n"/>
      <c r="L10" s="79" t="n">
        <v>50000</v>
      </c>
      <c r="M10" s="80" t="n"/>
      <c r="N10" s="77">
        <f>SUM(J10:M10)</f>
        <v/>
      </c>
      <c r="O10" s="46" t="n">
        <v>1</v>
      </c>
      <c r="P10" s="4" t="n">
        <v>4</v>
      </c>
      <c r="Q10" s="4" t="n"/>
      <c r="R10" s="4" t="n">
        <v>1990</v>
      </c>
      <c r="S10" s="4" t="n"/>
      <c r="T10" s="4" t="n">
        <v>1</v>
      </c>
      <c r="U10" s="4" t="inlineStr">
        <is>
          <t>No</t>
        </is>
      </c>
      <c r="V10" s="39" t="inlineStr">
        <is>
          <t>Non-Combustible</t>
        </is>
      </c>
      <c r="W10" s="10" t="n"/>
      <c r="X10" s="13" t="n">
        <v>7800</v>
      </c>
      <c r="Y10" s="9" t="n"/>
    </row>
    <row r="11" ht="38.25" customHeight="1">
      <c r="A11" s="65" t="inlineStr">
        <is>
          <t>1-4</t>
        </is>
      </c>
      <c r="B11" s="5" t="n"/>
      <c r="C11" s="59" t="inlineStr">
        <is>
          <t>508 Gentry Memorial Hwy</t>
        </is>
      </c>
      <c r="D11" s="41" t="inlineStr">
        <is>
          <t>Easley</t>
        </is>
      </c>
      <c r="E11" s="6" t="n"/>
      <c r="F11" s="4" t="inlineStr">
        <is>
          <t>SC</t>
        </is>
      </c>
      <c r="G11" s="4" t="n">
        <v>29640</v>
      </c>
      <c r="H11" s="4" t="n"/>
      <c r="I11" s="8" t="inlineStr">
        <is>
          <t>Boiler Room</t>
        </is>
      </c>
      <c r="J11" s="79" t="n">
        <v>659000</v>
      </c>
      <c r="K11" s="79" t="n"/>
      <c r="L11" s="79" t="n"/>
      <c r="M11" s="80" t="n"/>
      <c r="N11" s="77">
        <f>SUM(J11:M11)</f>
        <v/>
      </c>
      <c r="O11" s="46" t="n">
        <v>1</v>
      </c>
      <c r="P11" s="4" t="n">
        <v>4</v>
      </c>
      <c r="Q11" s="6" t="n"/>
      <c r="R11" s="4" t="n">
        <v>1989</v>
      </c>
      <c r="S11" s="4" t="n"/>
      <c r="T11" s="4" t="n">
        <v>1</v>
      </c>
      <c r="U11" s="4" t="inlineStr">
        <is>
          <t>No</t>
        </is>
      </c>
      <c r="V11" s="39" t="inlineStr">
        <is>
          <t>Non-Combustible</t>
        </is>
      </c>
      <c r="W11" s="10" t="n"/>
      <c r="X11" s="11" t="n">
        <v>2900</v>
      </c>
      <c r="Y11" s="12" t="n"/>
    </row>
    <row r="12" ht="45" customHeight="1">
      <c r="A12" s="65" t="inlineStr">
        <is>
          <t>1-5</t>
        </is>
      </c>
      <c r="B12" s="5" t="n"/>
      <c r="C12" s="59" t="inlineStr">
        <is>
          <t>509 Gentry Memorial Hwy</t>
        </is>
      </c>
      <c r="D12" s="41" t="inlineStr">
        <is>
          <t>Easley</t>
        </is>
      </c>
      <c r="E12" s="6" t="n"/>
      <c r="F12" s="4" t="inlineStr">
        <is>
          <t>SC</t>
        </is>
      </c>
      <c r="G12" s="4" t="n">
        <v>29640</v>
      </c>
      <c r="H12" s="4" t="n"/>
      <c r="I12" s="8" t="inlineStr">
        <is>
          <t>Modular Office Space</t>
        </is>
      </c>
      <c r="J12" s="82" t="n">
        <v>37600</v>
      </c>
      <c r="K12" s="82" t="n"/>
      <c r="L12" s="53" t="n"/>
      <c r="M12" s="83" t="n"/>
      <c r="N12" s="77">
        <f>SUM(J12:M12)</f>
        <v/>
      </c>
      <c r="O12" s="46" t="n">
        <v>1</v>
      </c>
      <c r="P12" s="4" t="n">
        <v>4</v>
      </c>
      <c r="Q12" s="6" t="n"/>
      <c r="R12" s="4" t="n">
        <v>1993</v>
      </c>
      <c r="S12" s="4" t="n"/>
      <c r="T12" s="4" t="n">
        <v>1</v>
      </c>
      <c r="U12" s="4" t="inlineStr">
        <is>
          <t>No</t>
        </is>
      </c>
      <c r="V12" s="4" t="inlineStr">
        <is>
          <t>Frame</t>
        </is>
      </c>
      <c r="X12" s="11" t="n">
        <v>1200</v>
      </c>
      <c r="Y12" s="12" t="n"/>
    </row>
    <row r="13" ht="38.25" customHeight="1">
      <c r="A13" s="65" t="inlineStr">
        <is>
          <t>1-6</t>
        </is>
      </c>
      <c r="B13" s="5" t="n"/>
      <c r="C13" s="59" t="inlineStr">
        <is>
          <t>510 Gentry Memorial Hwy</t>
        </is>
      </c>
      <c r="D13" s="41" t="inlineStr">
        <is>
          <t>Easley</t>
        </is>
      </c>
      <c r="E13" s="6" t="n"/>
      <c r="F13" s="4" t="inlineStr">
        <is>
          <t>SC</t>
        </is>
      </c>
      <c r="G13" s="4" t="n">
        <v>29640</v>
      </c>
      <c r="H13" s="4" t="n"/>
      <c r="I13" s="8" t="inlineStr">
        <is>
          <t>Modular Office Space</t>
        </is>
      </c>
      <c r="J13" s="81" t="n">
        <v>14600</v>
      </c>
      <c r="K13" s="81" t="n"/>
      <c r="L13" s="79" t="n"/>
      <c r="M13" s="80" t="n"/>
      <c r="N13" s="77">
        <f>SUM(J13:M13)</f>
        <v/>
      </c>
      <c r="O13" s="46" t="n">
        <v>1</v>
      </c>
      <c r="P13" s="4" t="n">
        <v>4</v>
      </c>
      <c r="Q13" s="6" t="n"/>
      <c r="R13" s="4" t="n">
        <v>1994</v>
      </c>
      <c r="S13" s="4" t="n"/>
      <c r="T13" s="4" t="n">
        <v>1</v>
      </c>
      <c r="U13" s="4" t="inlineStr">
        <is>
          <t>No</t>
        </is>
      </c>
      <c r="V13" s="4" t="inlineStr">
        <is>
          <t>Frame</t>
        </is>
      </c>
      <c r="W13" s="10" t="n"/>
      <c r="X13" s="11" t="n">
        <v>720</v>
      </c>
      <c r="Y13" s="12" t="n"/>
    </row>
    <row r="14" ht="38.25" customHeight="1">
      <c r="A14" s="65" t="inlineStr">
        <is>
          <t>1-7</t>
        </is>
      </c>
      <c r="B14" s="14" t="n"/>
      <c r="C14" s="59" t="inlineStr">
        <is>
          <t>511 Gentry Memorial Hwy</t>
        </is>
      </c>
      <c r="D14" s="41" t="inlineStr">
        <is>
          <t>Easley</t>
        </is>
      </c>
      <c r="E14" s="6" t="n"/>
      <c r="F14" s="4" t="inlineStr">
        <is>
          <t>SC</t>
        </is>
      </c>
      <c r="G14" s="4" t="n">
        <v>29640</v>
      </c>
      <c r="H14" s="4" t="n"/>
      <c r="I14" s="8" t="inlineStr">
        <is>
          <t>Modular Office Space</t>
        </is>
      </c>
      <c r="J14" s="79" t="n">
        <v>18100</v>
      </c>
      <c r="K14" s="79" t="n"/>
      <c r="L14" s="84" t="n"/>
      <c r="M14" s="79" t="n"/>
      <c r="N14" s="77">
        <f>SUM(J14:M14)</f>
        <v/>
      </c>
      <c r="O14" s="46" t="n">
        <v>1</v>
      </c>
      <c r="P14" s="4" t="n">
        <v>4</v>
      </c>
      <c r="Q14" s="4" t="n"/>
      <c r="R14" s="4" t="n">
        <v>1997</v>
      </c>
      <c r="S14" s="4" t="n"/>
      <c r="T14" s="6" t="n">
        <v>1</v>
      </c>
      <c r="U14" s="4" t="inlineStr">
        <is>
          <t>No</t>
        </is>
      </c>
      <c r="V14" s="4" t="inlineStr">
        <is>
          <t>Frame</t>
        </is>
      </c>
      <c r="W14" s="4" t="n"/>
      <c r="X14" s="11" t="n">
        <v>720</v>
      </c>
      <c r="Y14" s="16" t="n"/>
    </row>
    <row r="15" ht="38.25" customHeight="1">
      <c r="A15" s="65" t="inlineStr">
        <is>
          <t>1-8</t>
        </is>
      </c>
      <c r="B15" s="5" t="n"/>
      <c r="C15" s="59" t="inlineStr">
        <is>
          <t>512 Gentry Memorial Hwy</t>
        </is>
      </c>
      <c r="D15" s="41" t="inlineStr">
        <is>
          <t>Easley</t>
        </is>
      </c>
      <c r="E15" s="6" t="n"/>
      <c r="F15" s="4" t="inlineStr">
        <is>
          <t>SC</t>
        </is>
      </c>
      <c r="G15" s="4" t="n">
        <v>29640</v>
      </c>
      <c r="H15" s="4" t="n"/>
      <c r="I15" s="8" t="inlineStr">
        <is>
          <t>Modular Office Space</t>
        </is>
      </c>
      <c r="J15" s="80" t="n">
        <v>6200</v>
      </c>
      <c r="K15" s="81" t="n"/>
      <c r="L15" s="80" t="n"/>
      <c r="M15" s="80" t="n"/>
      <c r="N15" s="77">
        <f>SUM(J15:M15)</f>
        <v/>
      </c>
      <c r="O15" s="46" t="n">
        <v>1</v>
      </c>
      <c r="P15" s="4" t="n">
        <v>4</v>
      </c>
      <c r="Q15" s="4" t="n"/>
      <c r="R15" s="4" t="n">
        <v>1994</v>
      </c>
      <c r="S15" s="4" t="n"/>
      <c r="T15" s="4" t="n">
        <v>1</v>
      </c>
      <c r="U15" s="4" t="inlineStr">
        <is>
          <t>No</t>
        </is>
      </c>
      <c r="V15" s="4" t="inlineStr">
        <is>
          <t>Frame</t>
        </is>
      </c>
      <c r="W15" s="10" t="n"/>
      <c r="X15" s="13" t="n">
        <v>160</v>
      </c>
      <c r="Y15" s="12" t="n"/>
    </row>
    <row r="16" ht="38.25" customHeight="1">
      <c r="A16" s="65" t="inlineStr">
        <is>
          <t>2-1</t>
        </is>
      </c>
      <c r="B16" s="5" t="n"/>
      <c r="C16" s="62" t="inlineStr">
        <is>
          <t>465 Old Pelzer Rd</t>
        </is>
      </c>
      <c r="D16" s="6" t="inlineStr">
        <is>
          <t>Piedmont</t>
        </is>
      </c>
      <c r="E16" s="6" t="n"/>
      <c r="F16" s="4" t="inlineStr">
        <is>
          <t>SC</t>
        </is>
      </c>
      <c r="G16" s="15" t="n">
        <v>29673</v>
      </c>
      <c r="H16" s="4" t="n"/>
      <c r="I16" s="7" t="inlineStr">
        <is>
          <t>Manufacturing</t>
        </is>
      </c>
      <c r="J16" s="81" t="n">
        <v>9300000</v>
      </c>
      <c r="K16" s="71" t="n"/>
      <c r="L16" s="80" t="n">
        <v>500000</v>
      </c>
      <c r="M16" s="80" t="n"/>
      <c r="N16" s="77">
        <f>SUM(J16:M16)</f>
        <v/>
      </c>
      <c r="O16" s="46" t="n">
        <v>1</v>
      </c>
      <c r="P16" s="4" t="n">
        <v>6</v>
      </c>
      <c r="Q16" s="4" t="n"/>
      <c r="R16" s="4" t="n">
        <v>2001</v>
      </c>
      <c r="S16" s="4" t="n"/>
      <c r="T16" s="4" t="n">
        <v>1</v>
      </c>
      <c r="U16" s="4" t="inlineStr">
        <is>
          <t>No</t>
        </is>
      </c>
      <c r="V16" s="4" t="inlineStr">
        <is>
          <t>MNC</t>
        </is>
      </c>
      <c r="W16" s="10" t="n">
        <v>1</v>
      </c>
      <c r="X16" s="13" t="n">
        <v>22000</v>
      </c>
      <c r="Y16" s="12" t="n"/>
    </row>
    <row r="17" ht="38.25" customHeight="1">
      <c r="A17" s="65" t="inlineStr">
        <is>
          <t>2-2</t>
        </is>
      </c>
      <c r="B17" s="5" t="n"/>
      <c r="C17" s="62" t="inlineStr">
        <is>
          <t>465 Old Pelzer Rd</t>
        </is>
      </c>
      <c r="D17" s="6" t="inlineStr">
        <is>
          <t>Piedmont</t>
        </is>
      </c>
      <c r="E17" s="6" t="n"/>
      <c r="F17" s="4" t="inlineStr">
        <is>
          <t>SC</t>
        </is>
      </c>
      <c r="G17" s="15" t="n">
        <v>29673</v>
      </c>
      <c r="H17" s="4" t="n"/>
      <c r="I17" s="7" t="inlineStr">
        <is>
          <t>Boiler &amp; Machinery</t>
        </is>
      </c>
      <c r="J17" s="83" t="n">
        <v>250000</v>
      </c>
      <c r="K17" s="83" t="n"/>
      <c r="L17" s="83" t="n">
        <v>50000</v>
      </c>
      <c r="M17" s="83" t="n"/>
      <c r="N17" s="77">
        <f>SUM(J17:M17)</f>
        <v/>
      </c>
      <c r="O17" s="46" t="n">
        <v>1</v>
      </c>
      <c r="P17" s="4" t="n">
        <v>6</v>
      </c>
      <c r="Q17" s="4" t="n"/>
      <c r="R17" s="4" t="n">
        <v>2001</v>
      </c>
      <c r="S17" s="4" t="n"/>
      <c r="T17" s="4" t="n">
        <v>1</v>
      </c>
      <c r="U17" s="4" t="inlineStr">
        <is>
          <t>No</t>
        </is>
      </c>
      <c r="V17" s="4" t="inlineStr">
        <is>
          <t>Non-Combustible</t>
        </is>
      </c>
      <c r="W17" s="10" t="n"/>
      <c r="X17" s="13" t="n">
        <v>2500</v>
      </c>
      <c r="Y17" s="12" t="n"/>
    </row>
    <row r="18" ht="40.5" customHeight="1">
      <c r="A18" s="65" t="inlineStr">
        <is>
          <t>2-1</t>
        </is>
      </c>
      <c r="B18" s="5" t="n"/>
      <c r="C18" s="61" t="inlineStr">
        <is>
          <t>465 Old Pelzer Rd</t>
        </is>
      </c>
      <c r="D18" s="6" t="inlineStr">
        <is>
          <t>Piedmont</t>
        </is>
      </c>
      <c r="E18" s="6" t="n"/>
      <c r="F18" s="4" t="inlineStr">
        <is>
          <t>SC</t>
        </is>
      </c>
      <c r="G18" s="15" t="n">
        <v>29673</v>
      </c>
      <c r="H18" s="4" t="n"/>
      <c r="I18" s="7" t="inlineStr">
        <is>
          <t>Manufacturing</t>
        </is>
      </c>
      <c r="J18" s="80" t="n">
        <v>4500000</v>
      </c>
      <c r="K18" s="80" t="n">
        <v>350000</v>
      </c>
      <c r="L18" s="80" t="n">
        <v>50000</v>
      </c>
      <c r="M18" s="80" t="n"/>
      <c r="N18" s="77">
        <f>SUM(J18:M18)</f>
        <v/>
      </c>
      <c r="O18" s="46" t="n">
        <v>1</v>
      </c>
      <c r="P18" s="4" t="n">
        <v>6</v>
      </c>
      <c r="Q18" s="4" t="n"/>
      <c r="R18" s="4" t="n">
        <v>2001</v>
      </c>
      <c r="S18" s="4" t="n"/>
      <c r="T18" s="4" t="n">
        <v>1</v>
      </c>
      <c r="U18" s="4" t="inlineStr">
        <is>
          <t>No</t>
        </is>
      </c>
      <c r="V18" s="4" t="inlineStr">
        <is>
          <t>MNC</t>
        </is>
      </c>
      <c r="W18" s="23" t="n">
        <v>1</v>
      </c>
      <c r="X18" s="13" t="n">
        <v>22000</v>
      </c>
      <c r="Y18" s="12" t="inlineStr">
        <is>
          <t>Building is fixed machinery; $94,000 in equipment is tanks</t>
        </is>
      </c>
    </row>
    <row r="19" ht="38.25" customFormat="1" customHeight="1" s="28">
      <c r="A19" s="65" t="inlineStr">
        <is>
          <t>2-3</t>
        </is>
      </c>
      <c r="B19" s="33" t="n"/>
      <c r="C19" s="61" t="inlineStr">
        <is>
          <t>465 Old Pelzer Rd</t>
        </is>
      </c>
      <c r="D19" s="6" t="inlineStr">
        <is>
          <t>Piedmont</t>
        </is>
      </c>
      <c r="E19" s="25" t="n"/>
      <c r="F19" s="4" t="inlineStr">
        <is>
          <t>SC</t>
        </is>
      </c>
      <c r="G19" s="15" t="n">
        <v>29673</v>
      </c>
      <c r="H19" s="25" t="n"/>
      <c r="I19" s="25" t="inlineStr">
        <is>
          <t>Beside Boiler</t>
        </is>
      </c>
      <c r="J19" s="85" t="n"/>
      <c r="K19" s="85" t="n"/>
      <c r="L19" s="85" t="n">
        <v>225000</v>
      </c>
      <c r="M19" s="85" t="n"/>
      <c r="N19" s="77">
        <f>SUM(J19:M19)</f>
        <v/>
      </c>
      <c r="O19" s="46" t="n">
        <v>1</v>
      </c>
      <c r="P19" s="25" t="n"/>
      <c r="Q19" s="25" t="n"/>
      <c r="R19" s="25" t="n"/>
      <c r="S19" s="25" t="n"/>
      <c r="T19" s="25" t="n"/>
      <c r="U19" s="25" t="n"/>
      <c r="V19" s="25" t="n"/>
      <c r="W19" s="23" t="n"/>
      <c r="X19" s="13" t="n"/>
      <c r="Y19" s="25" t="n"/>
    </row>
    <row r="20" ht="38.25" customFormat="1" customHeight="1" s="28">
      <c r="A20" s="65" t="inlineStr">
        <is>
          <t>2-4</t>
        </is>
      </c>
      <c r="B20" s="33" t="n"/>
      <c r="C20" s="61" t="inlineStr">
        <is>
          <t>465 Old Pelzer Rd</t>
        </is>
      </c>
      <c r="D20" s="6" t="inlineStr">
        <is>
          <t>Piedmont</t>
        </is>
      </c>
      <c r="E20" s="25" t="n"/>
      <c r="F20" s="4" t="inlineStr">
        <is>
          <t>SC</t>
        </is>
      </c>
      <c r="G20" s="15" t="n">
        <v>29673</v>
      </c>
      <c r="H20" s="25" t="n"/>
      <c r="I20" s="25" t="inlineStr">
        <is>
          <t>Cooler</t>
        </is>
      </c>
      <c r="J20" s="85" t="n">
        <v>200000</v>
      </c>
      <c r="K20" s="85" t="n"/>
      <c r="L20" s="85" t="n">
        <v>75000</v>
      </c>
      <c r="M20" s="85" t="n"/>
      <c r="N20" s="77">
        <f>SUM(J20:M20)</f>
        <v/>
      </c>
      <c r="O20" s="46" t="n">
        <v>1</v>
      </c>
      <c r="P20" s="25" t="n"/>
      <c r="Q20" s="25" t="n"/>
      <c r="R20" s="25" t="n"/>
      <c r="S20" s="25" t="n"/>
      <c r="T20" s="25" t="n"/>
      <c r="U20" s="25" t="n"/>
      <c r="V20" s="25" t="n"/>
      <c r="W20" s="23" t="n"/>
      <c r="X20" s="13" t="n"/>
      <c r="Y20" s="25" t="n"/>
    </row>
    <row r="21" ht="38.25" customFormat="1" customHeight="1" s="28">
      <c r="A21" s="65" t="inlineStr">
        <is>
          <t>2-5</t>
        </is>
      </c>
      <c r="B21" s="33" t="n"/>
      <c r="C21" s="61" t="inlineStr">
        <is>
          <t>465 Old Pelzer Rd</t>
        </is>
      </c>
      <c r="D21" s="6" t="inlineStr">
        <is>
          <t>Piedmont</t>
        </is>
      </c>
      <c r="E21" s="25" t="n"/>
      <c r="F21" s="4" t="inlineStr">
        <is>
          <t>SC</t>
        </is>
      </c>
      <c r="G21" s="15" t="n">
        <v>29673</v>
      </c>
      <c r="H21" s="25" t="n"/>
      <c r="I21" s="25" t="inlineStr">
        <is>
          <t>Office, Lab, Warehouse</t>
        </is>
      </c>
      <c r="J21" s="85" t="n">
        <v>9607000</v>
      </c>
      <c r="K21" s="85" t="n"/>
      <c r="L21" s="85" t="n">
        <v>500000</v>
      </c>
      <c r="M21" s="85" t="n"/>
      <c r="N21" s="77">
        <f>SUM(J21:M21)</f>
        <v/>
      </c>
      <c r="O21" s="46" t="n">
        <v>1</v>
      </c>
      <c r="P21" s="25" t="n">
        <v>6</v>
      </c>
      <c r="Q21" s="25" t="n"/>
      <c r="R21" s="25" t="n">
        <v>2014</v>
      </c>
      <c r="S21" s="25" t="n"/>
      <c r="T21" s="25" t="n">
        <v>1</v>
      </c>
      <c r="U21" s="25" t="inlineStr">
        <is>
          <t>No</t>
        </is>
      </c>
      <c r="V21" s="25" t="inlineStr">
        <is>
          <t>MNC</t>
        </is>
      </c>
      <c r="W21" s="23" t="n">
        <v>1</v>
      </c>
      <c r="X21" s="13" t="n">
        <v>22800</v>
      </c>
      <c r="Y21" s="25" t="n"/>
    </row>
    <row r="22" ht="38.25" customFormat="1" customHeight="1" s="28">
      <c r="A22" s="65" t="inlineStr">
        <is>
          <t>2-5</t>
        </is>
      </c>
      <c r="B22" s="33" t="n"/>
      <c r="C22" s="61" t="inlineStr">
        <is>
          <t>465 Old Pelzer Rd</t>
        </is>
      </c>
      <c r="D22" s="6" t="inlineStr">
        <is>
          <t>Piedmont</t>
        </is>
      </c>
      <c r="E22" s="25" t="n"/>
      <c r="F22" s="4" t="inlineStr">
        <is>
          <t>SC</t>
        </is>
      </c>
      <c r="G22" s="15" t="n">
        <v>29673</v>
      </c>
      <c r="H22" s="25" t="n"/>
      <c r="I22" s="25" t="inlineStr">
        <is>
          <t>Office, Lab, Warehouse</t>
        </is>
      </c>
      <c r="J22" s="85" t="n">
        <v>4623000</v>
      </c>
      <c r="K22" s="85" t="n"/>
      <c r="L22" s="85" t="n"/>
      <c r="M22" s="85" t="n"/>
      <c r="N22" s="77">
        <f>SUM(J22:M22)</f>
        <v/>
      </c>
      <c r="O22" s="46" t="n">
        <v>1</v>
      </c>
      <c r="P22" s="25" t="n"/>
      <c r="Q22" s="25" t="n"/>
      <c r="R22" s="25" t="n"/>
      <c r="S22" s="25" t="n"/>
      <c r="T22" s="25" t="n"/>
      <c r="U22" s="25" t="n"/>
      <c r="V22" s="25" t="n"/>
      <c r="W22" s="23" t="n"/>
      <c r="X22" s="13" t="n"/>
      <c r="Y22" s="12" t="inlineStr">
        <is>
          <t>Building is fixed machinery</t>
        </is>
      </c>
    </row>
    <row r="23" ht="38.25" customFormat="1" customHeight="1" s="28">
      <c r="A23" s="65" t="n"/>
      <c r="B23" s="33" t="n"/>
      <c r="C23" s="61" t="inlineStr">
        <is>
          <t>465 Old Pelzer Rd</t>
        </is>
      </c>
      <c r="D23" s="6" t="inlineStr">
        <is>
          <t>Piedmont</t>
        </is>
      </c>
      <c r="E23" s="25" t="n"/>
      <c r="F23" s="4" t="inlineStr">
        <is>
          <t>SC</t>
        </is>
      </c>
      <c r="G23" s="15" t="n">
        <v>29673</v>
      </c>
      <c r="H23" s="25" t="n"/>
      <c r="I23" s="25" t="inlineStr">
        <is>
          <t>Clean Room Addition</t>
        </is>
      </c>
      <c r="J23" s="85" t="n">
        <v>11000000</v>
      </c>
      <c r="K23" s="85" t="n"/>
      <c r="L23" s="85" t="n"/>
      <c r="M23" s="85" t="n"/>
      <c r="N23" s="77">
        <f>SUM(J23:M23)</f>
        <v/>
      </c>
      <c r="O23" s="46" t="n"/>
      <c r="P23" s="25" t="n"/>
      <c r="Q23" s="25" t="n"/>
      <c r="R23" s="25" t="n"/>
      <c r="S23" s="25" t="n"/>
      <c r="T23" s="25" t="n"/>
      <c r="U23" s="25" t="n"/>
      <c r="V23" s="25" t="n"/>
      <c r="W23" s="23" t="n"/>
      <c r="X23" s="13" t="n"/>
      <c r="Y23" s="12" t="inlineStr">
        <is>
          <t>Builders Risk</t>
        </is>
      </c>
    </row>
    <row r="24" ht="38.25" customFormat="1" customHeight="1" s="28">
      <c r="A24" s="65" t="inlineStr">
        <is>
          <t>3-1</t>
        </is>
      </c>
      <c r="B24" s="33" t="n"/>
      <c r="C24" s="63" t="inlineStr">
        <is>
          <t>156 Ahlstrom Way</t>
        </is>
      </c>
      <c r="D24" s="6" t="inlineStr">
        <is>
          <t>Easley</t>
        </is>
      </c>
      <c r="E24" s="25" t="n"/>
      <c r="F24" s="4" t="inlineStr">
        <is>
          <t>SC</t>
        </is>
      </c>
      <c r="G24" s="15" t="n">
        <v>29640</v>
      </c>
      <c r="H24" s="25" t="n"/>
      <c r="I24" s="25" t="inlineStr">
        <is>
          <t>Warehouse</t>
        </is>
      </c>
      <c r="J24" s="85" t="n">
        <v>2000000</v>
      </c>
      <c r="K24" s="85" t="n"/>
      <c r="L24" s="85" t="n">
        <v>50000</v>
      </c>
      <c r="M24" s="85" t="n"/>
      <c r="N24" s="77">
        <f>SUM(J24:M24)</f>
        <v/>
      </c>
      <c r="O24" s="46" t="n">
        <v>1</v>
      </c>
      <c r="P24" s="25" t="n"/>
      <c r="Q24" s="25" t="n"/>
      <c r="R24" s="25" t="n">
        <v>1991</v>
      </c>
      <c r="S24" s="25" t="n"/>
      <c r="T24" s="25" t="n">
        <v>1</v>
      </c>
      <c r="U24" s="25" t="n"/>
      <c r="V24" s="25" t="n"/>
      <c r="W24" s="23" t="n">
        <v>1</v>
      </c>
      <c r="X24" s="13" t="n">
        <v>30000</v>
      </c>
      <c r="Y24" s="12" t="n"/>
    </row>
    <row r="25" ht="38.25" customFormat="1" customHeight="1" s="28">
      <c r="A25" s="65" t="inlineStr">
        <is>
          <t>4-1</t>
        </is>
      </c>
      <c r="B25" s="33" t="n"/>
      <c r="C25" s="61" t="inlineStr">
        <is>
          <t>179 Karhula Court</t>
        </is>
      </c>
      <c r="D25" s="6" t="inlineStr">
        <is>
          <t>Easley</t>
        </is>
      </c>
      <c r="E25" s="25" t="n"/>
      <c r="F25" s="4" t="inlineStr">
        <is>
          <t>SC</t>
        </is>
      </c>
      <c r="G25" s="15" t="n">
        <v>29640</v>
      </c>
      <c r="H25" s="25" t="n"/>
      <c r="I25" s="25" t="inlineStr">
        <is>
          <t>Office</t>
        </is>
      </c>
      <c r="J25" s="85" t="n">
        <v>1500000</v>
      </c>
      <c r="K25" s="85" t="n"/>
      <c r="L25" s="85" t="n">
        <v>50000</v>
      </c>
      <c r="M25" s="85" t="n">
        <v>50000</v>
      </c>
      <c r="N25" s="77">
        <f>SUM(J25:M25)</f>
        <v/>
      </c>
      <c r="O25" s="46" t="n">
        <v>1</v>
      </c>
      <c r="P25" s="25" t="n"/>
      <c r="Q25" s="25" t="n"/>
      <c r="R25" s="25" t="n">
        <v>1995</v>
      </c>
      <c r="S25" s="25" t="n"/>
      <c r="T25" s="25" t="n">
        <v>1</v>
      </c>
      <c r="U25" s="25" t="n"/>
      <c r="V25" s="25" t="inlineStr">
        <is>
          <t>Metal</t>
        </is>
      </c>
      <c r="W25" s="23" t="n">
        <v>1</v>
      </c>
      <c r="X25" s="13" t="n">
        <v>15789</v>
      </c>
      <c r="Y25" s="12" t="n"/>
    </row>
    <row r="26" ht="38.25" customFormat="1" customHeight="1" s="28">
      <c r="A26" s="65" t="inlineStr">
        <is>
          <t>5-1</t>
        </is>
      </c>
      <c r="B26" s="33" t="n"/>
      <c r="C26" s="61" t="inlineStr">
        <is>
          <t>500 Westinghouse Drive</t>
        </is>
      </c>
      <c r="D26" s="6" t="inlineStr">
        <is>
          <t>Pendleton</t>
        </is>
      </c>
      <c r="E26" s="25" t="n"/>
      <c r="F26" s="4" t="inlineStr">
        <is>
          <t>SC</t>
        </is>
      </c>
      <c r="G26" s="15" t="n">
        <v>29670</v>
      </c>
      <c r="H26" s="25" t="n"/>
      <c r="I26" s="25" t="inlineStr">
        <is>
          <t>Warehouse</t>
        </is>
      </c>
      <c r="J26" s="85" t="n">
        <v>47000000</v>
      </c>
      <c r="K26" s="85" t="n"/>
      <c r="L26" s="85" t="n">
        <v>25000</v>
      </c>
      <c r="M26" s="85" t="n"/>
      <c r="N26" s="77">
        <f>SUM(J26:M26)</f>
        <v/>
      </c>
      <c r="O26" s="46" t="n">
        <v>1</v>
      </c>
      <c r="P26" s="25" t="n"/>
      <c r="Q26" s="25" t="n"/>
      <c r="R26" s="25" t="n">
        <v>2017</v>
      </c>
      <c r="S26" s="25" t="n"/>
      <c r="T26" s="25" t="n"/>
      <c r="U26" s="25" t="n"/>
      <c r="V26" s="25" t="inlineStr">
        <is>
          <t>Fire Resistive</t>
        </is>
      </c>
      <c r="W26" s="23" t="n">
        <v>1</v>
      </c>
      <c r="X26" s="13" t="n">
        <v>259000</v>
      </c>
      <c r="Y26" s="12" t="inlineStr">
        <is>
          <t>Building includes fixed machinery</t>
        </is>
      </c>
    </row>
    <row r="27" ht="38.25" customFormat="1" customHeight="1" s="28">
      <c r="A27" s="25" t="n"/>
      <c r="B27" s="33" t="n"/>
      <c r="C27" s="61" t="n"/>
      <c r="D27" s="6" t="n"/>
      <c r="E27" s="25" t="n"/>
      <c r="F27" s="4" t="n"/>
      <c r="G27" s="15" t="n"/>
      <c r="H27" s="25" t="n"/>
      <c r="I27" s="25" t="n"/>
      <c r="J27" s="85" t="n"/>
      <c r="K27" s="85" t="n"/>
      <c r="L27" s="85" t="n"/>
      <c r="M27" s="85" t="n"/>
      <c r="N27" s="85" t="n"/>
      <c r="O27" s="27" t="n"/>
      <c r="P27" s="25" t="n"/>
      <c r="Q27" s="25" t="n"/>
      <c r="R27" s="25" t="n"/>
      <c r="S27" s="25" t="n"/>
      <c r="T27" s="25" t="n"/>
      <c r="U27" s="25" t="n"/>
      <c r="V27" s="25" t="n"/>
      <c r="W27" s="23" t="n"/>
      <c r="X27" s="13" t="n"/>
      <c r="Y27" s="12" t="n"/>
    </row>
    <row r="28" ht="38.25" customFormat="1" customHeight="1" s="28">
      <c r="A28" s="25" t="n"/>
      <c r="B28" s="33" t="n"/>
      <c r="C28" s="33" t="n"/>
      <c r="D28" s="25" t="n"/>
      <c r="E28" s="25" t="n"/>
      <c r="F28" s="25" t="n"/>
      <c r="G28" s="25" t="n"/>
      <c r="H28" s="25" t="n"/>
      <c r="I28" s="25" t="n"/>
      <c r="J28" s="85" t="n"/>
      <c r="K28" s="85" t="n"/>
      <c r="L28" s="85" t="n"/>
      <c r="M28" s="85" t="n"/>
      <c r="N28" s="86" t="n"/>
      <c r="O28" s="27" t="n"/>
      <c r="P28" s="25" t="n"/>
      <c r="Q28" s="25" t="n"/>
      <c r="R28" s="25" t="n"/>
      <c r="S28" s="25" t="n"/>
      <c r="T28" s="25" t="n"/>
      <c r="U28" s="25" t="n"/>
      <c r="V28" s="25" t="n"/>
      <c r="W28" s="23" t="n"/>
      <c r="X28" s="13" t="n"/>
      <c r="Y28" s="25" t="n"/>
    </row>
    <row r="29" ht="38.25" customFormat="1" customHeight="1" s="28">
      <c r="A29" s="34" t="n"/>
      <c r="B29" s="34" t="n"/>
      <c r="C29" s="66" t="inlineStr">
        <is>
          <t>*Building values include fixed machinery &amp; equipment</t>
        </is>
      </c>
      <c r="D29" s="34" t="n"/>
      <c r="E29" s="34" t="n"/>
      <c r="F29" s="34" t="n"/>
      <c r="G29" s="34" t="n"/>
      <c r="H29" s="34" t="n"/>
      <c r="I29" s="34" t="n"/>
      <c r="J29" s="87">
        <f>SUM(J8:J26)</f>
        <v/>
      </c>
      <c r="K29" s="87">
        <f>SUM(K8:K26)</f>
        <v/>
      </c>
      <c r="L29" s="87">
        <f>SUM(L8:L26)</f>
        <v/>
      </c>
      <c r="M29" s="87">
        <f>SUM(M8:M26)</f>
        <v/>
      </c>
      <c r="N29" s="36" t="n"/>
      <c r="O29" s="85">
        <f>SUM(N8:N28)</f>
        <v/>
      </c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7" t="n"/>
      <c r="Z29" s="34" t="n"/>
    </row>
    <row r="30" ht="27.75" customHeight="1">
      <c r="L30" s="2" t="n"/>
    </row>
    <row r="31" ht="27.75" customHeight="1">
      <c r="L31" s="2" t="n"/>
    </row>
    <row r="32" ht="27.75" customHeight="1">
      <c r="L32" s="2" t="n"/>
    </row>
    <row r="33" ht="27.75" customFormat="1" customHeight="1" s="29">
      <c r="L33" s="2" t="n"/>
      <c r="N33" s="88" t="n"/>
    </row>
    <row r="34">
      <c r="L34" s="2" t="n"/>
    </row>
    <row r="35">
      <c r="L35" s="2" t="n"/>
    </row>
    <row r="36">
      <c r="L36" s="2" t="n"/>
    </row>
    <row r="37">
      <c r="L37" s="2" t="n"/>
    </row>
    <row r="38">
      <c r="L38" s="2" t="n"/>
    </row>
    <row r="39">
      <c r="L39" s="2" t="n"/>
    </row>
    <row r="40">
      <c r="L40" s="2" t="n"/>
    </row>
    <row r="41">
      <c r="L41" s="2" t="n"/>
    </row>
    <row r="42">
      <c r="L42" s="2" t="n"/>
    </row>
    <row r="43">
      <c r="L43" s="2" t="n"/>
    </row>
    <row r="44">
      <c r="L44" s="2" t="n"/>
    </row>
    <row r="45">
      <c r="L45" s="2" t="n"/>
    </row>
    <row r="46">
      <c r="L46" s="2" t="n"/>
    </row>
    <row r="47">
      <c r="L47" s="2" t="n"/>
    </row>
    <row r="48">
      <c r="L48" s="2" t="n"/>
    </row>
    <row r="49">
      <c r="L49" s="2" t="n"/>
    </row>
    <row r="50">
      <c r="L50" s="2" t="n"/>
    </row>
    <row r="51">
      <c r="L51" s="2" t="n"/>
    </row>
    <row r="52">
      <c r="L52" s="2" t="n"/>
    </row>
    <row r="53">
      <c r="L53" s="2" t="n"/>
    </row>
    <row r="54">
      <c r="L54" s="2" t="n"/>
    </row>
    <row r="55">
      <c r="L55" s="2" t="n"/>
    </row>
    <row r="56">
      <c r="L56" s="2" t="n"/>
    </row>
    <row r="57">
      <c r="L57" s="2" t="n"/>
    </row>
    <row r="58">
      <c r="L58" s="2" t="n"/>
    </row>
    <row r="59">
      <c r="L59" s="2" t="n"/>
    </row>
    <row r="60">
      <c r="L60" s="2" t="n"/>
    </row>
    <row r="61">
      <c r="L61" s="2" t="n"/>
    </row>
    <row r="62">
      <c r="L62" s="2" t="n"/>
    </row>
    <row r="63">
      <c r="L63" s="2" t="n"/>
    </row>
    <row r="64">
      <c r="L64" s="2" t="n"/>
    </row>
    <row r="65">
      <c r="L65" s="2" t="n"/>
    </row>
    <row r="66">
      <c r="L66" s="2" t="n"/>
    </row>
    <row r="67">
      <c r="L67" s="2" t="n"/>
    </row>
    <row r="68">
      <c r="L68" s="2" t="n"/>
    </row>
    <row r="69">
      <c r="L69" s="2" t="n"/>
    </row>
    <row r="70">
      <c r="L70" s="2" t="n"/>
    </row>
    <row r="71">
      <c r="L71" s="2" t="n"/>
    </row>
    <row r="72">
      <c r="L72" s="2" t="n"/>
    </row>
    <row r="73">
      <c r="L73" s="2" t="n"/>
    </row>
    <row r="74">
      <c r="L74" s="2" t="n"/>
    </row>
    <row r="75">
      <c r="L75" s="2" t="n"/>
    </row>
    <row r="76">
      <c r="L76" s="2" t="n"/>
    </row>
    <row r="77">
      <c r="L77" s="2" t="n"/>
    </row>
    <row r="78">
      <c r="L78" s="2" t="n"/>
    </row>
    <row r="79">
      <c r="L79" s="2" t="n"/>
    </row>
    <row r="80">
      <c r="L80" s="2" t="n"/>
    </row>
    <row r="81">
      <c r="L81" s="2" t="n"/>
    </row>
    <row r="82">
      <c r="L82" s="2" t="n"/>
    </row>
    <row r="83">
      <c r="L83" s="2" t="n"/>
    </row>
    <row r="84">
      <c r="L84" s="2" t="n"/>
    </row>
    <row r="85">
      <c r="L85" s="2" t="n"/>
    </row>
    <row r="86">
      <c r="L86" s="2" t="n"/>
    </row>
    <row r="87">
      <c r="L87" s="2" t="n"/>
    </row>
    <row r="88">
      <c r="L88" s="2" t="n"/>
    </row>
    <row r="89">
      <c r="L89" s="2" t="n"/>
    </row>
    <row r="90">
      <c r="L90" s="2" t="n"/>
    </row>
    <row r="91">
      <c r="L91" s="2" t="n"/>
    </row>
    <row r="92">
      <c r="L92" s="2" t="n"/>
    </row>
    <row r="93">
      <c r="L93" s="2" t="n"/>
    </row>
    <row r="94">
      <c r="L94" s="2" t="n"/>
    </row>
    <row r="95">
      <c r="L95" s="2" t="n"/>
    </row>
    <row r="96">
      <c r="L96" s="2" t="n"/>
    </row>
    <row r="97">
      <c r="L97" s="2" t="n"/>
    </row>
    <row r="98">
      <c r="L98" s="2" t="n"/>
    </row>
    <row r="99">
      <c r="L99" s="2" t="n"/>
    </row>
    <row r="100">
      <c r="L100" s="2" t="n"/>
    </row>
    <row r="101">
      <c r="L101" s="2" t="n"/>
    </row>
    <row r="102">
      <c r="L102" s="2" t="n"/>
    </row>
    <row r="103">
      <c r="L103" s="2" t="n"/>
    </row>
    <row r="104">
      <c r="L104" s="2" t="n"/>
    </row>
    <row r="105">
      <c r="L105" s="2" t="n"/>
    </row>
    <row r="106">
      <c r="L106" s="2" t="n"/>
    </row>
    <row r="107">
      <c r="L107" s="2" t="n"/>
    </row>
    <row r="108">
      <c r="L108" s="2" t="n"/>
    </row>
    <row r="109">
      <c r="L109" s="2" t="n"/>
    </row>
    <row r="110">
      <c r="L110" s="2" t="n"/>
    </row>
    <row r="111">
      <c r="L111" s="2" t="n"/>
    </row>
    <row r="112">
      <c r="L112" s="2" t="n"/>
    </row>
    <row r="113">
      <c r="L113" s="2" t="n"/>
    </row>
    <row r="114">
      <c r="L114" s="2" t="n"/>
    </row>
    <row r="115">
      <c r="L115" s="2" t="n"/>
    </row>
    <row r="116">
      <c r="L116" s="2" t="n"/>
    </row>
    <row r="117">
      <c r="L117" s="2" t="n"/>
    </row>
    <row r="118">
      <c r="L118" s="2" t="n"/>
    </row>
    <row r="119">
      <c r="L119" s="2" t="n"/>
    </row>
    <row r="120">
      <c r="L120" s="2" t="n"/>
    </row>
    <row r="121">
      <c r="L121" s="2" t="n"/>
    </row>
    <row r="122">
      <c r="L122" s="2" t="n"/>
    </row>
    <row r="123">
      <c r="L123" s="2" t="n"/>
    </row>
    <row r="124">
      <c r="L124" s="2" t="n"/>
    </row>
    <row r="125">
      <c r="L125" s="2" t="n"/>
    </row>
    <row r="126">
      <c r="L126" s="2" t="n"/>
    </row>
    <row r="127">
      <c r="L127" s="2" t="n"/>
    </row>
    <row r="128">
      <c r="L128" s="2" t="n"/>
    </row>
    <row r="129">
      <c r="L129" s="2" t="n"/>
    </row>
    <row r="130">
      <c r="L130" s="2" t="n"/>
    </row>
    <row r="131">
      <c r="L131" s="2" t="n"/>
    </row>
    <row r="132">
      <c r="L132" s="2" t="n"/>
    </row>
    <row r="133">
      <c r="L133" s="2" t="n"/>
    </row>
    <row r="134">
      <c r="L134" s="2" t="n"/>
    </row>
    <row r="135">
      <c r="L135" s="2" t="n"/>
    </row>
    <row r="136">
      <c r="L136" s="2" t="n"/>
    </row>
    <row r="137">
      <c r="L137" s="2" t="n"/>
    </row>
    <row r="138">
      <c r="L138" s="2" t="n"/>
    </row>
    <row r="139">
      <c r="L139" s="2" t="n"/>
    </row>
    <row r="140">
      <c r="L140" s="2" t="n"/>
    </row>
    <row r="141">
      <c r="L141" s="2" t="n"/>
    </row>
    <row r="142">
      <c r="L142" s="2" t="n"/>
    </row>
    <row r="143">
      <c r="L143" s="2" t="n"/>
    </row>
    <row r="144">
      <c r="L144" s="2" t="n"/>
    </row>
    <row r="145">
      <c r="L145" s="2" t="n"/>
    </row>
    <row r="146">
      <c r="L146" s="2" t="n"/>
    </row>
    <row r="147">
      <c r="L147" s="2" t="n"/>
    </row>
    <row r="148">
      <c r="L148" s="2" t="n"/>
    </row>
    <row r="149">
      <c r="L149" s="2" t="n"/>
    </row>
    <row r="150">
      <c r="L150" s="2" t="n"/>
    </row>
    <row r="151">
      <c r="L151" s="2" t="n"/>
    </row>
    <row r="152">
      <c r="L152" s="2" t="n"/>
    </row>
    <row r="153">
      <c r="L153" s="2" t="n"/>
    </row>
    <row r="154">
      <c r="L154" s="2" t="n"/>
    </row>
    <row r="155">
      <c r="L155" s="2" t="n"/>
    </row>
    <row r="156">
      <c r="L156" s="2" t="n"/>
    </row>
    <row r="157">
      <c r="L157" s="2" t="n"/>
    </row>
    <row r="158">
      <c r="L158" s="2" t="n"/>
    </row>
    <row r="159">
      <c r="L159" s="2" t="n"/>
    </row>
    <row r="160">
      <c r="L160" s="2" t="n"/>
    </row>
    <row r="161">
      <c r="L161" s="2" t="n"/>
    </row>
    <row r="162">
      <c r="L162" s="2" t="n"/>
    </row>
    <row r="163">
      <c r="L163" s="2" t="n"/>
    </row>
    <row r="164">
      <c r="L164" s="2" t="n"/>
    </row>
    <row r="165">
      <c r="L165" s="2" t="n"/>
    </row>
    <row r="166">
      <c r="L166" s="2" t="n"/>
    </row>
    <row r="167">
      <c r="L167" s="2" t="n"/>
    </row>
    <row r="168">
      <c r="L168" s="2" t="n"/>
    </row>
    <row r="169">
      <c r="L169" s="2" t="n"/>
    </row>
    <row r="170">
      <c r="L170" s="2" t="n"/>
    </row>
    <row r="171">
      <c r="L171" s="2" t="n"/>
    </row>
    <row r="172">
      <c r="L172" s="2" t="n"/>
    </row>
    <row r="173">
      <c r="L173" s="2" t="n"/>
    </row>
    <row r="174">
      <c r="L174" s="2" t="n"/>
    </row>
    <row r="175">
      <c r="L175" s="2" t="n"/>
    </row>
    <row r="176">
      <c r="L176" s="2" t="n"/>
    </row>
    <row r="177">
      <c r="L177" s="2" t="n"/>
    </row>
    <row r="178">
      <c r="L178" s="2" t="n"/>
    </row>
    <row r="179">
      <c r="L179" s="2" t="n"/>
    </row>
    <row r="180">
      <c r="L180" s="2" t="n"/>
    </row>
    <row r="181">
      <c r="L181" s="2" t="n"/>
    </row>
    <row r="182">
      <c r="L182" s="2" t="n"/>
    </row>
    <row r="183">
      <c r="L183" s="2" t="n"/>
    </row>
    <row r="184">
      <c r="L184" s="2" t="n"/>
    </row>
    <row r="185">
      <c r="L185" s="2" t="n"/>
    </row>
    <row r="186">
      <c r="L186" s="2" t="n"/>
    </row>
    <row r="187">
      <c r="L187" s="2" t="n"/>
    </row>
    <row r="188">
      <c r="L188" s="2" t="n"/>
    </row>
    <row r="189">
      <c r="L189" s="2" t="n"/>
    </row>
    <row r="190">
      <c r="L190" s="2" t="n"/>
    </row>
    <row r="191">
      <c r="L191" s="2" t="n"/>
    </row>
    <row r="192">
      <c r="L192" s="2" t="n"/>
    </row>
    <row r="193">
      <c r="L193" s="2" t="n"/>
    </row>
    <row r="194">
      <c r="L194" s="2" t="n"/>
    </row>
    <row r="195">
      <c r="L195" s="2" t="n"/>
    </row>
    <row r="196">
      <c r="L196" s="2" t="n"/>
    </row>
    <row r="197">
      <c r="L197" s="2" t="n"/>
    </row>
    <row r="198">
      <c r="L198" s="2" t="n"/>
    </row>
    <row r="199">
      <c r="L199" s="2" t="n"/>
    </row>
    <row r="200">
      <c r="L200" s="2" t="n"/>
    </row>
    <row r="201">
      <c r="L201" s="2" t="n"/>
    </row>
    <row r="202">
      <c r="L202" s="2" t="n"/>
    </row>
    <row r="203">
      <c r="L203" s="2" t="n"/>
    </row>
    <row r="204">
      <c r="L204" s="2" t="n"/>
    </row>
    <row r="205">
      <c r="L205" s="2" t="n"/>
    </row>
    <row r="206">
      <c r="L206" s="2" t="n"/>
    </row>
    <row r="207">
      <c r="L207" s="2" t="n"/>
    </row>
    <row r="208">
      <c r="L208" s="2" t="n"/>
    </row>
    <row r="209">
      <c r="L209" s="2" t="n"/>
    </row>
    <row r="210">
      <c r="L210" s="2" t="n"/>
    </row>
    <row r="211">
      <c r="L211" s="2" t="n"/>
    </row>
    <row r="212">
      <c r="L212" s="2" t="n"/>
    </row>
    <row r="213">
      <c r="L213" s="2" t="n"/>
    </row>
    <row r="214">
      <c r="L214" s="2" t="n"/>
    </row>
    <row r="215">
      <c r="L215" s="2" t="n"/>
    </row>
    <row r="216">
      <c r="L216" s="2" t="n"/>
    </row>
    <row r="217">
      <c r="L217" s="2" t="n"/>
    </row>
    <row r="218">
      <c r="L218" s="2" t="n"/>
    </row>
    <row r="219">
      <c r="L219" s="2" t="n"/>
    </row>
    <row r="220">
      <c r="L220" s="2" t="n"/>
    </row>
    <row r="221">
      <c r="L221" s="2" t="n"/>
    </row>
    <row r="222">
      <c r="L222" s="2" t="n"/>
    </row>
    <row r="223">
      <c r="L223" s="2" t="n"/>
    </row>
    <row r="224">
      <c r="L224" s="2" t="n"/>
    </row>
    <row r="225">
      <c r="L225" s="2" t="n"/>
    </row>
    <row r="226">
      <c r="L226" s="2" t="n"/>
    </row>
    <row r="227">
      <c r="L227" s="2" t="n"/>
    </row>
    <row r="228">
      <c r="L228" s="2" t="n"/>
    </row>
    <row r="229">
      <c r="L229" s="2" t="n"/>
    </row>
    <row r="230">
      <c r="L230" s="2" t="n"/>
    </row>
    <row r="231">
      <c r="L231" s="2" t="n"/>
    </row>
    <row r="232">
      <c r="L232" s="2" t="n"/>
    </row>
    <row r="233">
      <c r="L233" s="2" t="n"/>
    </row>
    <row r="234">
      <c r="L234" s="2" t="n"/>
    </row>
    <row r="235">
      <c r="L235" s="2" t="n"/>
    </row>
    <row r="236">
      <c r="L236" s="2" t="n"/>
    </row>
    <row r="237">
      <c r="L237" s="2" t="n"/>
    </row>
    <row r="238">
      <c r="L238" s="2" t="n"/>
    </row>
    <row r="239">
      <c r="L239" s="2" t="n"/>
    </row>
    <row r="240">
      <c r="L240" s="2" t="n"/>
    </row>
    <row r="241">
      <c r="L241" s="2" t="n"/>
    </row>
    <row r="242">
      <c r="L242" s="2" t="n"/>
    </row>
    <row r="243">
      <c r="L243" s="2" t="n"/>
    </row>
    <row r="244">
      <c r="L244" s="2" t="n"/>
    </row>
    <row r="245">
      <c r="L245" s="2" t="n"/>
    </row>
    <row r="246">
      <c r="L246" s="2" t="n"/>
    </row>
    <row r="247">
      <c r="L247" s="2" t="n"/>
    </row>
    <row r="248">
      <c r="L248" s="2" t="n"/>
    </row>
    <row r="249">
      <c r="L249" s="2" t="n"/>
    </row>
    <row r="250">
      <c r="L250" s="2" t="n"/>
    </row>
    <row r="251">
      <c r="L251" s="2" t="n"/>
    </row>
    <row r="252">
      <c r="L252" s="2" t="n"/>
    </row>
    <row r="253">
      <c r="L253" s="2" t="n"/>
    </row>
    <row r="254">
      <c r="L254" s="2" t="n"/>
    </row>
    <row r="255">
      <c r="L255" s="2" t="n"/>
    </row>
    <row r="256">
      <c r="L256" s="2" t="n"/>
    </row>
    <row r="257">
      <c r="L257" s="2" t="n"/>
    </row>
    <row r="258">
      <c r="L258" s="2" t="n"/>
    </row>
    <row r="259">
      <c r="L259" s="2" t="n"/>
    </row>
    <row r="260">
      <c r="L260" s="2" t="n"/>
    </row>
    <row r="261">
      <c r="L261" s="2" t="n"/>
    </row>
    <row r="262">
      <c r="L262" s="2" t="n"/>
    </row>
    <row r="263">
      <c r="L263" s="2" t="n"/>
    </row>
    <row r="264">
      <c r="L264" s="2" t="n"/>
    </row>
    <row r="265">
      <c r="L265" s="2" t="n"/>
    </row>
    <row r="266">
      <c r="L266" s="2" t="n"/>
    </row>
    <row r="267">
      <c r="L267" s="2" t="n"/>
    </row>
    <row r="268">
      <c r="L268" s="2" t="n"/>
    </row>
    <row r="269">
      <c r="L269" s="2" t="n"/>
    </row>
    <row r="270">
      <c r="L270" s="2" t="n"/>
    </row>
    <row r="271">
      <c r="L271" s="2" t="n"/>
    </row>
    <row r="272">
      <c r="L272" s="2" t="n"/>
    </row>
    <row r="273">
      <c r="L273" s="2" t="n"/>
    </row>
    <row r="274">
      <c r="L274" s="2" t="n"/>
    </row>
    <row r="275">
      <c r="L275" s="2" t="n"/>
    </row>
    <row r="276">
      <c r="L276" s="2" t="n"/>
    </row>
    <row r="277">
      <c r="L277" s="2" t="n"/>
    </row>
    <row r="278">
      <c r="L278" s="2" t="n"/>
    </row>
    <row r="279">
      <c r="L279" s="2" t="n"/>
    </row>
    <row r="280">
      <c r="L280" s="2" t="n"/>
    </row>
    <row r="281">
      <c r="L281" s="2" t="n"/>
    </row>
    <row r="282">
      <c r="L282" s="2" t="n"/>
    </row>
    <row r="283">
      <c r="L283" s="2" t="n"/>
    </row>
    <row r="284">
      <c r="L284" s="2" t="n"/>
    </row>
    <row r="285">
      <c r="L285" s="2" t="n"/>
    </row>
    <row r="286">
      <c r="L286" s="2" t="n"/>
    </row>
    <row r="287">
      <c r="L287" s="2" t="n"/>
    </row>
    <row r="288">
      <c r="L288" s="2" t="n"/>
    </row>
    <row r="289">
      <c r="L289" s="2" t="n"/>
    </row>
    <row r="290">
      <c r="L290" s="2" t="n"/>
    </row>
    <row r="291">
      <c r="L291" s="2" t="n"/>
    </row>
    <row r="292">
      <c r="L292" s="2" t="n"/>
    </row>
    <row r="293">
      <c r="L293" s="2" t="n"/>
    </row>
    <row r="294">
      <c r="L294" s="2" t="n"/>
    </row>
    <row r="295">
      <c r="L295" s="2" t="n"/>
    </row>
    <row r="296">
      <c r="L296" s="2" t="n"/>
    </row>
    <row r="297">
      <c r="L297" s="2" t="n"/>
    </row>
    <row r="298">
      <c r="L298" s="2" t="n"/>
    </row>
    <row r="299">
      <c r="L299" s="2" t="n"/>
    </row>
    <row r="300">
      <c r="L300" s="2" t="n"/>
    </row>
    <row r="301">
      <c r="L301" s="2" t="n"/>
    </row>
    <row r="302">
      <c r="L302" s="2" t="n"/>
    </row>
    <row r="303">
      <c r="L303" s="2" t="n"/>
    </row>
    <row r="304">
      <c r="L304" s="2" t="n"/>
    </row>
    <row r="305">
      <c r="L305" s="2" t="n"/>
    </row>
    <row r="306">
      <c r="L306" s="2" t="n"/>
    </row>
    <row r="307">
      <c r="L307" s="2" t="n"/>
    </row>
    <row r="308">
      <c r="L308" s="2" t="n"/>
    </row>
    <row r="309">
      <c r="L309" s="2" t="n"/>
    </row>
    <row r="310">
      <c r="L310" s="2" t="n"/>
    </row>
    <row r="311">
      <c r="L311" s="2" t="n"/>
    </row>
    <row r="312">
      <c r="L312" s="2" t="n"/>
    </row>
    <row r="313">
      <c r="L313" s="2" t="n"/>
    </row>
    <row r="314">
      <c r="L314" s="2" t="n"/>
    </row>
    <row r="315">
      <c r="L315" s="2" t="n"/>
    </row>
    <row r="316">
      <c r="L316" s="2" t="n"/>
    </row>
    <row r="317">
      <c r="L317" s="2" t="n"/>
    </row>
    <row r="318">
      <c r="L318" s="2" t="n"/>
    </row>
    <row r="319">
      <c r="L319" s="2" t="n"/>
    </row>
    <row r="320">
      <c r="L320" s="2" t="n"/>
    </row>
    <row r="321">
      <c r="L321" s="2" t="n"/>
    </row>
    <row r="322">
      <c r="L322" s="2" t="n"/>
    </row>
    <row r="323">
      <c r="L323" s="2" t="n"/>
    </row>
    <row r="324">
      <c r="L324" s="2" t="n"/>
    </row>
    <row r="325">
      <c r="L325" s="2" t="n"/>
    </row>
    <row r="326">
      <c r="L326" s="2" t="n"/>
    </row>
    <row r="327">
      <c r="L327" s="2" t="n"/>
    </row>
    <row r="328">
      <c r="L328" s="2" t="n"/>
    </row>
    <row r="329">
      <c r="L329" s="2" t="n"/>
    </row>
    <row r="330">
      <c r="L330" s="2" t="n"/>
    </row>
    <row r="331">
      <c r="L331" s="2" t="n"/>
    </row>
    <row r="332">
      <c r="L332" s="2" t="n"/>
    </row>
    <row r="333">
      <c r="L333" s="2" t="n"/>
    </row>
    <row r="334">
      <c r="L334" s="2" t="n"/>
    </row>
    <row r="335">
      <c r="L335" s="2" t="n"/>
    </row>
    <row r="336">
      <c r="L336" s="2" t="n"/>
    </row>
    <row r="337">
      <c r="L337" s="2" t="n"/>
    </row>
    <row r="338">
      <c r="L338" s="2" t="n"/>
    </row>
    <row r="339">
      <c r="L339" s="2" t="n"/>
    </row>
    <row r="340">
      <c r="L340" s="2" t="n"/>
    </row>
    <row r="341">
      <c r="L341" s="2" t="n"/>
    </row>
    <row r="342">
      <c r="L342" s="2" t="n"/>
    </row>
    <row r="343">
      <c r="L343" s="2" t="n"/>
    </row>
    <row r="344">
      <c r="L344" s="2" t="n"/>
    </row>
    <row r="345">
      <c r="L345" s="2" t="n"/>
    </row>
    <row r="346">
      <c r="L346" s="2" t="n"/>
    </row>
    <row r="347">
      <c r="L347" s="2" t="n"/>
    </row>
    <row r="348">
      <c r="L348" s="2" t="n"/>
    </row>
    <row r="349">
      <c r="L349" s="2" t="n"/>
    </row>
    <row r="350">
      <c r="L350" s="2" t="n"/>
    </row>
    <row r="351">
      <c r="L351" s="2" t="n"/>
    </row>
    <row r="352">
      <c r="L352" s="2" t="n"/>
    </row>
    <row r="353">
      <c r="L353" s="2" t="n"/>
    </row>
    <row r="354">
      <c r="L354" s="2" t="n"/>
    </row>
    <row r="355">
      <c r="L355" s="2" t="n"/>
    </row>
    <row r="356">
      <c r="L356" s="2" t="n"/>
    </row>
    <row r="357">
      <c r="L357" s="2" t="n"/>
    </row>
    <row r="358">
      <c r="L358" s="2" t="n"/>
    </row>
    <row r="359">
      <c r="L359" s="2" t="n"/>
    </row>
    <row r="360">
      <c r="L360" s="2" t="n"/>
    </row>
    <row r="361">
      <c r="L361" s="2" t="n"/>
    </row>
    <row r="362">
      <c r="L362" s="2" t="n"/>
    </row>
    <row r="363">
      <c r="L363" s="2" t="n"/>
    </row>
    <row r="364">
      <c r="L364" s="2" t="n"/>
    </row>
    <row r="365">
      <c r="L365" s="2" t="n"/>
    </row>
    <row r="366">
      <c r="L366" s="2" t="n"/>
    </row>
    <row r="367">
      <c r="L367" s="2" t="n"/>
    </row>
    <row r="368">
      <c r="L368" s="2" t="n"/>
    </row>
    <row r="369">
      <c r="L369" s="2" t="n"/>
    </row>
    <row r="370">
      <c r="L370" s="2" t="n"/>
    </row>
    <row r="371">
      <c r="L371" s="2" t="n"/>
    </row>
    <row r="372">
      <c r="L372" s="2" t="n"/>
    </row>
    <row r="373">
      <c r="L373" s="2" t="n"/>
    </row>
    <row r="374">
      <c r="L374" s="2" t="n"/>
    </row>
    <row r="375">
      <c r="L375" s="2" t="n"/>
    </row>
    <row r="376">
      <c r="L376" s="2" t="n"/>
    </row>
    <row r="377">
      <c r="L377" s="2" t="n"/>
    </row>
    <row r="378">
      <c r="L378" s="2" t="n"/>
    </row>
    <row r="379">
      <c r="L379" s="2" t="n"/>
    </row>
    <row r="380">
      <c r="L380" s="2" t="n"/>
    </row>
    <row r="381">
      <c r="L381" s="2" t="n"/>
    </row>
    <row r="382">
      <c r="L382" s="2" t="n"/>
    </row>
    <row r="383">
      <c r="L383" s="2" t="n"/>
    </row>
    <row r="384">
      <c r="L384" s="2" t="n"/>
    </row>
    <row r="385">
      <c r="L385" s="2" t="n"/>
    </row>
    <row r="386">
      <c r="L386" s="2" t="n"/>
    </row>
    <row r="387">
      <c r="L387" s="2" t="n"/>
    </row>
    <row r="388">
      <c r="L388" s="2" t="n"/>
    </row>
    <row r="389">
      <c r="L389" s="2" t="n"/>
    </row>
    <row r="390">
      <c r="L390" s="2" t="n"/>
    </row>
    <row r="391">
      <c r="L391" s="2" t="n"/>
    </row>
    <row r="392">
      <c r="L392" s="2" t="n"/>
    </row>
    <row r="393">
      <c r="L393" s="2" t="n"/>
    </row>
    <row r="394">
      <c r="L394" s="2" t="n"/>
    </row>
    <row r="395">
      <c r="L395" s="2" t="n"/>
    </row>
    <row r="396">
      <c r="L396" s="2" t="n"/>
    </row>
    <row r="397">
      <c r="L397" s="2" t="n"/>
    </row>
    <row r="398">
      <c r="L398" s="2" t="n"/>
    </row>
    <row r="399">
      <c r="L399" s="2" t="n"/>
    </row>
    <row r="400">
      <c r="L400" s="2" t="n"/>
    </row>
    <row r="401">
      <c r="L401" s="2" t="n"/>
    </row>
    <row r="402">
      <c r="L402" s="2" t="n"/>
    </row>
    <row r="403">
      <c r="L403" s="2" t="n"/>
    </row>
    <row r="404">
      <c r="L404" s="2" t="n"/>
    </row>
    <row r="405">
      <c r="L405" s="2" t="n"/>
    </row>
    <row r="406">
      <c r="L406" s="2" t="n"/>
    </row>
    <row r="407">
      <c r="L407" s="2" t="n"/>
    </row>
    <row r="408">
      <c r="L408" s="2" t="n"/>
    </row>
    <row r="409">
      <c r="L409" s="2" t="n"/>
    </row>
    <row r="410">
      <c r="L410" s="2" t="n"/>
    </row>
    <row r="411">
      <c r="L411" s="2" t="n"/>
    </row>
    <row r="412">
      <c r="L412" s="2" t="n"/>
    </row>
    <row r="413">
      <c r="L413" s="2" t="n"/>
    </row>
    <row r="414">
      <c r="L414" s="2" t="n"/>
    </row>
    <row r="415">
      <c r="L415" s="2" t="n"/>
    </row>
    <row r="416">
      <c r="L416" s="2" t="n"/>
    </row>
    <row r="417">
      <c r="L417" s="2" t="n"/>
    </row>
    <row r="418">
      <c r="L418" s="2" t="n"/>
    </row>
    <row r="419">
      <c r="L419" s="2" t="n"/>
    </row>
    <row r="420">
      <c r="L420" s="2" t="n"/>
    </row>
    <row r="421">
      <c r="L421" s="2" t="n"/>
    </row>
    <row r="422">
      <c r="L422" s="2" t="n"/>
    </row>
    <row r="423">
      <c r="L423" s="2" t="n"/>
    </row>
    <row r="424">
      <c r="L424" s="2" t="n"/>
    </row>
    <row r="425">
      <c r="L425" s="2" t="n"/>
    </row>
    <row r="426">
      <c r="L426" s="2" t="n"/>
    </row>
    <row r="427">
      <c r="L427" s="2" t="n"/>
    </row>
    <row r="428">
      <c r="L428" s="2" t="n"/>
    </row>
    <row r="429">
      <c r="L429" s="2" t="n"/>
    </row>
    <row r="430">
      <c r="L430" s="2" t="n"/>
    </row>
    <row r="431">
      <c r="L431" s="2" t="n"/>
    </row>
    <row r="432">
      <c r="L432" s="2" t="n"/>
    </row>
    <row r="433">
      <c r="L433" s="2" t="n"/>
    </row>
    <row r="434">
      <c r="L434" s="2" t="n"/>
    </row>
    <row r="435">
      <c r="L435" s="2" t="n"/>
    </row>
    <row r="436">
      <c r="L436" s="2" t="n"/>
    </row>
    <row r="437">
      <c r="L437" s="2" t="n"/>
    </row>
    <row r="438">
      <c r="L438" s="2" t="n"/>
    </row>
    <row r="439">
      <c r="L439" s="2" t="n"/>
    </row>
    <row r="440">
      <c r="L440" s="2" t="n"/>
    </row>
    <row r="441">
      <c r="L441" s="2" t="n"/>
    </row>
    <row r="442">
      <c r="L442" s="2" t="n"/>
    </row>
    <row r="443">
      <c r="L443" s="2" t="n"/>
    </row>
    <row r="444">
      <c r="L444" s="2" t="n"/>
    </row>
    <row r="445">
      <c r="L445" s="2" t="n"/>
    </row>
    <row r="446">
      <c r="L446" s="2" t="n"/>
    </row>
    <row r="447">
      <c r="L447" s="2" t="n"/>
    </row>
    <row r="448">
      <c r="L448" s="2" t="n"/>
    </row>
    <row r="449">
      <c r="L449" s="2" t="n"/>
    </row>
    <row r="450">
      <c r="L450" s="2" t="n"/>
    </row>
    <row r="451">
      <c r="L451" s="2" t="n"/>
    </row>
    <row r="452">
      <c r="L452" s="2" t="n"/>
    </row>
    <row r="453">
      <c r="L453" s="2" t="n"/>
    </row>
    <row r="454">
      <c r="L454" s="2" t="n"/>
    </row>
    <row r="455">
      <c r="L455" s="2" t="n"/>
    </row>
    <row r="456">
      <c r="L456" s="2" t="n"/>
    </row>
    <row r="457">
      <c r="L457" s="2" t="n"/>
    </row>
    <row r="458">
      <c r="L458" s="2" t="n"/>
    </row>
    <row r="459">
      <c r="L459" s="2" t="n"/>
    </row>
    <row r="460">
      <c r="L460" s="2" t="n"/>
    </row>
    <row r="461">
      <c r="L461" s="2" t="n"/>
    </row>
    <row r="462">
      <c r="L462" s="2" t="n"/>
    </row>
    <row r="463">
      <c r="L463" s="2" t="n"/>
    </row>
    <row r="464">
      <c r="L464" s="2" t="n"/>
    </row>
    <row r="465">
      <c r="L465" s="2" t="n"/>
    </row>
    <row r="466">
      <c r="L466" s="2" t="n"/>
    </row>
    <row r="467">
      <c r="L467" s="2" t="n"/>
    </row>
    <row r="468">
      <c r="L468" s="2" t="n"/>
    </row>
    <row r="469">
      <c r="L469" s="2" t="n"/>
    </row>
    <row r="470">
      <c r="L470" s="2" t="n"/>
    </row>
    <row r="471">
      <c r="L471" s="2" t="n"/>
    </row>
    <row r="472">
      <c r="L472" s="2" t="n"/>
    </row>
    <row r="473">
      <c r="L473" s="2" t="n"/>
    </row>
    <row r="474">
      <c r="L474" s="2" t="n"/>
    </row>
    <row r="475">
      <c r="L475" s="2" t="n"/>
    </row>
    <row r="476">
      <c r="L476" s="2" t="n"/>
    </row>
    <row r="477">
      <c r="L477" s="2" t="n"/>
    </row>
    <row r="478">
      <c r="L478" s="2" t="n"/>
    </row>
    <row r="479">
      <c r="L479" s="2" t="n"/>
    </row>
    <row r="480">
      <c r="L480" s="2" t="n"/>
    </row>
    <row r="481">
      <c r="L481" s="2" t="n"/>
    </row>
    <row r="482">
      <c r="L482" s="2" t="n"/>
    </row>
    <row r="483">
      <c r="L483" s="2" t="n"/>
    </row>
    <row r="484">
      <c r="L484" s="2" t="n"/>
    </row>
    <row r="485">
      <c r="L485" s="2" t="n"/>
    </row>
    <row r="486">
      <c r="L486" s="2" t="n"/>
    </row>
    <row r="487">
      <c r="L487" s="2" t="n"/>
    </row>
    <row r="488">
      <c r="L488" s="2" t="n"/>
    </row>
    <row r="489">
      <c r="L489" s="2" t="n"/>
    </row>
    <row r="490">
      <c r="L490" s="2" t="n"/>
    </row>
    <row r="491">
      <c r="L491" s="2" t="n"/>
    </row>
    <row r="492">
      <c r="L492" s="2" t="n"/>
    </row>
    <row r="493">
      <c r="L493" s="2" t="n"/>
    </row>
    <row r="494">
      <c r="L494" s="2" t="n"/>
    </row>
    <row r="495">
      <c r="L495" s="2" t="n"/>
    </row>
    <row r="496">
      <c r="L496" s="2" t="n"/>
    </row>
    <row r="497">
      <c r="L497" s="2" t="n"/>
    </row>
    <row r="498">
      <c r="L498" s="2" t="n"/>
    </row>
    <row r="499">
      <c r="L499" s="2" t="n"/>
    </row>
    <row r="500">
      <c r="L500" s="2" t="n"/>
    </row>
    <row r="501">
      <c r="L501" s="2" t="n"/>
    </row>
    <row r="502">
      <c r="L502" s="2" t="n"/>
    </row>
    <row r="503">
      <c r="L503" s="2" t="n"/>
    </row>
    <row r="504">
      <c r="L504" s="2" t="n"/>
    </row>
    <row r="505">
      <c r="L505" s="2" t="n"/>
    </row>
    <row r="506">
      <c r="L506" s="2" t="n"/>
    </row>
    <row r="507">
      <c r="L507" s="2" t="n"/>
    </row>
    <row r="508">
      <c r="L508" s="2" t="n"/>
    </row>
    <row r="509">
      <c r="L509" s="2" t="n"/>
    </row>
    <row r="510">
      <c r="L510" s="2" t="n"/>
    </row>
    <row r="511">
      <c r="L511" s="2" t="n"/>
    </row>
    <row r="512">
      <c r="L512" s="2" t="n"/>
    </row>
    <row r="513">
      <c r="L513" s="2" t="n"/>
    </row>
    <row r="514">
      <c r="L514" s="2" t="n"/>
    </row>
    <row r="515">
      <c r="L515" s="2" t="n"/>
    </row>
    <row r="516">
      <c r="L516" s="2" t="n"/>
    </row>
    <row r="517">
      <c r="L517" s="2" t="n"/>
    </row>
    <row r="518">
      <c r="L518" s="2" t="n"/>
    </row>
    <row r="519">
      <c r="L519" s="2" t="n"/>
    </row>
    <row r="520">
      <c r="L520" s="2" t="n"/>
    </row>
    <row r="521">
      <c r="L521" s="2" t="n"/>
    </row>
    <row r="522">
      <c r="L522" s="2" t="n"/>
    </row>
    <row r="523">
      <c r="L523" s="2" t="n"/>
    </row>
    <row r="524">
      <c r="L524" s="2" t="n"/>
    </row>
    <row r="525">
      <c r="L525" s="2" t="n"/>
    </row>
    <row r="526">
      <c r="L526" s="2" t="n"/>
    </row>
    <row r="527">
      <c r="L527" s="2" t="n"/>
    </row>
    <row r="528">
      <c r="L528" s="2" t="n"/>
    </row>
    <row r="529">
      <c r="L529" s="2" t="n"/>
    </row>
    <row r="530">
      <c r="L530" s="2" t="n"/>
    </row>
    <row r="531">
      <c r="L531" s="2" t="n"/>
    </row>
    <row r="532">
      <c r="L532" s="2" t="n"/>
    </row>
    <row r="533">
      <c r="L533" s="2" t="n"/>
    </row>
    <row r="534">
      <c r="L534" s="2" t="n"/>
    </row>
    <row r="535">
      <c r="L535" s="2" t="n"/>
    </row>
    <row r="536">
      <c r="L536" s="2" t="n"/>
    </row>
    <row r="537">
      <c r="L537" s="2" t="n"/>
    </row>
    <row r="538">
      <c r="L538" s="2" t="n"/>
    </row>
    <row r="539">
      <c r="L539" s="2" t="n"/>
    </row>
    <row r="540">
      <c r="L540" s="2" t="n"/>
    </row>
    <row r="541">
      <c r="L541" s="2" t="n"/>
    </row>
    <row r="542">
      <c r="L542" s="2" t="n"/>
    </row>
    <row r="543">
      <c r="L543" s="2" t="n"/>
    </row>
    <row r="544">
      <c r="L544" s="2" t="n"/>
    </row>
    <row r="545">
      <c r="L545" s="2" t="n"/>
    </row>
    <row r="546">
      <c r="L546" s="2" t="n"/>
    </row>
    <row r="547">
      <c r="L547" s="2" t="n"/>
    </row>
    <row r="548">
      <c r="L548" s="2" t="n"/>
    </row>
    <row r="549">
      <c r="L549" s="2" t="n"/>
    </row>
    <row r="550">
      <c r="L550" s="2" t="n"/>
    </row>
    <row r="551">
      <c r="L551" s="2" t="n"/>
    </row>
    <row r="552">
      <c r="L552" s="2" t="n"/>
    </row>
    <row r="553">
      <c r="L553" s="2" t="n"/>
    </row>
    <row r="554">
      <c r="L554" s="2" t="n"/>
    </row>
    <row r="555">
      <c r="L555" s="2" t="n"/>
    </row>
    <row r="556">
      <c r="L556" s="2" t="n"/>
    </row>
    <row r="557">
      <c r="L557" s="2" t="n"/>
    </row>
    <row r="558">
      <c r="L558" s="2" t="n"/>
    </row>
    <row r="559">
      <c r="L559" s="2" t="n"/>
    </row>
    <row r="560">
      <c r="L560" s="2" t="n"/>
    </row>
    <row r="561">
      <c r="L561" s="2" t="n"/>
    </row>
    <row r="562">
      <c r="L562" s="2" t="n"/>
    </row>
    <row r="563">
      <c r="L563" s="2" t="n"/>
    </row>
    <row r="564">
      <c r="L564" s="2" t="n"/>
    </row>
    <row r="565">
      <c r="L565" s="2" t="n"/>
    </row>
    <row r="566">
      <c r="L566" s="2" t="n"/>
    </row>
    <row r="567">
      <c r="L567" s="2" t="n"/>
    </row>
    <row r="568">
      <c r="L568" s="2" t="n"/>
    </row>
    <row r="569">
      <c r="L569" s="2" t="n"/>
    </row>
    <row r="570">
      <c r="L570" s="2" t="n"/>
    </row>
    <row r="571">
      <c r="L571" s="2" t="n"/>
    </row>
    <row r="572">
      <c r="L572" s="2" t="n"/>
    </row>
    <row r="573">
      <c r="L573" s="2" t="n"/>
    </row>
    <row r="574">
      <c r="L574" s="2" t="n"/>
    </row>
    <row r="575">
      <c r="L575" s="2" t="n"/>
    </row>
    <row r="576">
      <c r="L576" s="2" t="n"/>
    </row>
    <row r="577">
      <c r="L577" s="2" t="n"/>
    </row>
    <row r="578">
      <c r="L578" s="2" t="n"/>
    </row>
    <row r="579">
      <c r="L579" s="2" t="n"/>
    </row>
    <row r="580">
      <c r="L580" s="2" t="n"/>
    </row>
    <row r="581">
      <c r="L581" s="2" t="n"/>
    </row>
    <row r="582">
      <c r="L582" s="2" t="n"/>
    </row>
    <row r="583">
      <c r="L583" s="2" t="n"/>
    </row>
    <row r="584">
      <c r="L584" s="2" t="n"/>
    </row>
    <row r="585">
      <c r="L585" s="2" t="n"/>
    </row>
    <row r="586">
      <c r="L586" s="2" t="n"/>
    </row>
    <row r="587">
      <c r="L587" s="2" t="n"/>
    </row>
    <row r="588">
      <c r="L588" s="2" t="n"/>
    </row>
    <row r="589">
      <c r="L589" s="2" t="n"/>
    </row>
    <row r="590">
      <c r="L590" s="2" t="n"/>
    </row>
    <row r="591">
      <c r="L591" s="2" t="n"/>
    </row>
    <row r="592">
      <c r="L592" s="2" t="n"/>
    </row>
    <row r="593">
      <c r="L593" s="2" t="n"/>
    </row>
    <row r="594">
      <c r="L594" s="2" t="n"/>
    </row>
    <row r="595">
      <c r="L595" s="2" t="n"/>
    </row>
    <row r="596">
      <c r="L596" s="2" t="n"/>
    </row>
    <row r="597">
      <c r="L597" s="2" t="n"/>
    </row>
    <row r="598">
      <c r="L598" s="2" t="n"/>
    </row>
    <row r="599">
      <c r="L599" s="2" t="n"/>
    </row>
    <row r="600">
      <c r="L600" s="2" t="n"/>
    </row>
    <row r="601">
      <c r="L601" s="2" t="n"/>
    </row>
    <row r="602">
      <c r="L602" s="2" t="n"/>
    </row>
    <row r="603">
      <c r="L603" s="2" t="n"/>
    </row>
    <row r="604">
      <c r="L604" s="2" t="n"/>
    </row>
    <row r="605">
      <c r="L605" s="2" t="n"/>
    </row>
    <row r="606">
      <c r="L606" s="2" t="n"/>
    </row>
    <row r="607">
      <c r="L607" s="2" t="n"/>
    </row>
    <row r="608">
      <c r="L608" s="2" t="n"/>
    </row>
    <row r="609">
      <c r="L609" s="2" t="n"/>
    </row>
    <row r="610">
      <c r="L610" s="2" t="n"/>
    </row>
    <row r="611">
      <c r="L611" s="2" t="n"/>
    </row>
    <row r="612">
      <c r="L612" s="2" t="n"/>
    </row>
    <row r="613">
      <c r="L613" s="2" t="n"/>
    </row>
    <row r="614">
      <c r="L614" s="2" t="n"/>
    </row>
    <row r="615">
      <c r="L615" s="2" t="n"/>
    </row>
    <row r="616">
      <c r="L616" s="2" t="n"/>
    </row>
    <row r="617">
      <c r="L617" s="2" t="n"/>
    </row>
    <row r="618">
      <c r="L618" s="2" t="n"/>
    </row>
    <row r="619">
      <c r="L619" s="2" t="n"/>
    </row>
    <row r="620">
      <c r="L620" s="2" t="n"/>
    </row>
    <row r="621">
      <c r="L621" s="2" t="n"/>
    </row>
    <row r="622">
      <c r="L622" s="2" t="n"/>
    </row>
    <row r="623">
      <c r="L623" s="2" t="n"/>
    </row>
    <row r="624">
      <c r="L624" s="2" t="n"/>
    </row>
    <row r="625">
      <c r="L625" s="2" t="n"/>
    </row>
    <row r="626">
      <c r="L626" s="2" t="n"/>
    </row>
    <row r="627">
      <c r="L627" s="2" t="n"/>
    </row>
    <row r="628">
      <c r="L628" s="2" t="n"/>
    </row>
    <row r="629">
      <c r="L629" s="2" t="n"/>
    </row>
    <row r="630">
      <c r="L630" s="2" t="n"/>
    </row>
    <row r="631">
      <c r="L631" s="2" t="n"/>
    </row>
    <row r="632">
      <c r="L632" s="2" t="n"/>
    </row>
    <row r="633">
      <c r="L633" s="2" t="n"/>
    </row>
    <row r="634">
      <c r="L634" s="2" t="n"/>
    </row>
    <row r="635">
      <c r="L635" s="2" t="n"/>
    </row>
    <row r="636">
      <c r="L636" s="2" t="n"/>
    </row>
    <row r="637">
      <c r="L637" s="2" t="n"/>
    </row>
    <row r="638">
      <c r="L638" s="2" t="n"/>
    </row>
    <row r="639">
      <c r="L639" s="2" t="n"/>
    </row>
    <row r="640">
      <c r="L640" s="2" t="n"/>
    </row>
    <row r="641">
      <c r="L641" s="2" t="n"/>
    </row>
    <row r="642">
      <c r="L642" s="2" t="n"/>
    </row>
    <row r="643">
      <c r="L643" s="2" t="n"/>
    </row>
    <row r="644">
      <c r="L644" s="2" t="n"/>
    </row>
    <row r="645">
      <c r="L645" s="2" t="n"/>
    </row>
    <row r="646">
      <c r="L646" s="2" t="n"/>
    </row>
    <row r="647">
      <c r="L647" s="2" t="n"/>
    </row>
    <row r="648">
      <c r="L648" s="2" t="n"/>
    </row>
    <row r="649">
      <c r="L649" s="2" t="n"/>
    </row>
    <row r="650">
      <c r="L650" s="2" t="n"/>
    </row>
    <row r="651">
      <c r="L651" s="2" t="n"/>
    </row>
    <row r="652">
      <c r="L652" s="2" t="n"/>
    </row>
    <row r="653">
      <c r="L653" s="2" t="n"/>
    </row>
    <row r="654">
      <c r="L654" s="2" t="n"/>
    </row>
    <row r="655">
      <c r="L655" s="2" t="n"/>
    </row>
    <row r="656">
      <c r="L656" s="2" t="n"/>
    </row>
    <row r="657">
      <c r="L657" s="2" t="n"/>
    </row>
    <row r="658">
      <c r="L658" s="2" t="n"/>
    </row>
    <row r="659">
      <c r="L659" s="2" t="n"/>
    </row>
    <row r="660">
      <c r="L660" s="2" t="n"/>
    </row>
    <row r="661">
      <c r="L661" s="2" t="n"/>
    </row>
    <row r="662">
      <c r="L662" s="2" t="n"/>
    </row>
    <row r="663">
      <c r="L663" s="2" t="n"/>
    </row>
    <row r="664">
      <c r="L664" s="2" t="n"/>
    </row>
    <row r="665">
      <c r="L665" s="2" t="n"/>
    </row>
    <row r="666">
      <c r="L666" s="2" t="n"/>
    </row>
    <row r="667">
      <c r="L667" s="2" t="n"/>
    </row>
    <row r="668">
      <c r="L668" s="2" t="n"/>
    </row>
    <row r="669">
      <c r="L669" s="2" t="n"/>
    </row>
    <row r="670">
      <c r="L670" s="2" t="n"/>
    </row>
    <row r="671">
      <c r="L671" s="2" t="n"/>
    </row>
    <row r="672">
      <c r="L672" s="2" t="n"/>
    </row>
    <row r="673">
      <c r="L673" s="2" t="n"/>
    </row>
    <row r="674">
      <c r="L674" s="2" t="n"/>
    </row>
    <row r="675">
      <c r="L675" s="2" t="n"/>
    </row>
    <row r="676">
      <c r="L676" s="2" t="n"/>
    </row>
    <row r="677">
      <c r="L677" s="2" t="n"/>
    </row>
    <row r="678">
      <c r="L678" s="2" t="n"/>
    </row>
    <row r="679">
      <c r="L679" s="2" t="n"/>
    </row>
    <row r="680">
      <c r="L680" s="2" t="n"/>
    </row>
    <row r="681">
      <c r="L681" s="2" t="n"/>
    </row>
    <row r="682">
      <c r="L682" s="2" t="n"/>
    </row>
    <row r="683">
      <c r="L683" s="2" t="n"/>
    </row>
    <row r="684">
      <c r="L684" s="2" t="n"/>
    </row>
    <row r="685">
      <c r="L685" s="2" t="n"/>
    </row>
    <row r="686">
      <c r="L686" s="2" t="n"/>
    </row>
    <row r="687">
      <c r="L687" s="2" t="n"/>
    </row>
    <row r="688">
      <c r="L688" s="2" t="n"/>
    </row>
    <row r="689">
      <c r="L689" s="2" t="n"/>
    </row>
    <row r="690">
      <c r="L690" s="2" t="n"/>
    </row>
    <row r="691">
      <c r="L691" s="2" t="n"/>
    </row>
    <row r="692">
      <c r="L692" s="2" t="n"/>
    </row>
    <row r="693">
      <c r="L693" s="2" t="n"/>
    </row>
    <row r="694">
      <c r="L694" s="2" t="n"/>
    </row>
    <row r="695">
      <c r="L695" s="2" t="n"/>
    </row>
    <row r="696">
      <c r="L696" s="2" t="n"/>
    </row>
    <row r="697">
      <c r="L697" s="2" t="n"/>
    </row>
    <row r="698">
      <c r="L698" s="2" t="n"/>
    </row>
    <row r="699">
      <c r="L699" s="2" t="n"/>
    </row>
    <row r="700">
      <c r="L700" s="2" t="n"/>
    </row>
    <row r="701">
      <c r="L701" s="2" t="n"/>
    </row>
    <row r="702">
      <c r="L702" s="2" t="n"/>
    </row>
    <row r="703">
      <c r="L703" s="2" t="n"/>
    </row>
    <row r="704">
      <c r="L704" s="2" t="n"/>
    </row>
    <row r="705">
      <c r="L705" s="2" t="n"/>
    </row>
    <row r="706">
      <c r="L706" s="2" t="n"/>
    </row>
    <row r="707">
      <c r="L707" s="2" t="n"/>
    </row>
    <row r="708">
      <c r="L708" s="2" t="n"/>
    </row>
    <row r="709">
      <c r="L709" s="2" t="n"/>
    </row>
    <row r="710">
      <c r="L710" s="2" t="n"/>
    </row>
    <row r="711">
      <c r="L711" s="2" t="n"/>
    </row>
    <row r="712">
      <c r="L712" s="2" t="n"/>
    </row>
    <row r="713">
      <c r="L713" s="2" t="n"/>
    </row>
    <row r="714">
      <c r="L714" s="2" t="n"/>
    </row>
    <row r="715">
      <c r="L715" s="2" t="n"/>
    </row>
    <row r="716">
      <c r="L716" s="2" t="n"/>
    </row>
    <row r="717">
      <c r="L717" s="2" t="n"/>
    </row>
    <row r="718">
      <c r="L718" s="2" t="n"/>
    </row>
    <row r="719">
      <c r="L719" s="2" t="n"/>
    </row>
    <row r="720">
      <c r="L720" s="2" t="n"/>
    </row>
    <row r="721">
      <c r="L721" s="2" t="n"/>
    </row>
    <row r="722">
      <c r="L722" s="2" t="n"/>
    </row>
    <row r="723">
      <c r="L723" s="2" t="n"/>
    </row>
    <row r="724">
      <c r="L724" s="2" t="n"/>
    </row>
    <row r="725">
      <c r="L725" s="2" t="n"/>
    </row>
    <row r="726">
      <c r="L726" s="2" t="n"/>
    </row>
    <row r="727">
      <c r="L727" s="2" t="n"/>
    </row>
    <row r="728">
      <c r="L728" s="2" t="n"/>
    </row>
    <row r="729">
      <c r="L729" s="2" t="n"/>
    </row>
    <row r="730">
      <c r="L730" s="2" t="n"/>
    </row>
    <row r="731">
      <c r="L731" s="2" t="n"/>
    </row>
    <row r="732">
      <c r="L732" s="2" t="n"/>
    </row>
    <row r="733">
      <c r="L733" s="2" t="n"/>
    </row>
    <row r="734">
      <c r="L734" s="2" t="n"/>
    </row>
    <row r="735">
      <c r="L735" s="2" t="n"/>
    </row>
    <row r="736">
      <c r="L736" s="2" t="n"/>
    </row>
    <row r="737">
      <c r="L737" s="2" t="n"/>
    </row>
    <row r="738">
      <c r="L738" s="2" t="n"/>
    </row>
    <row r="739">
      <c r="L739" s="2" t="n"/>
    </row>
    <row r="740">
      <c r="L740" s="2" t="n"/>
    </row>
    <row r="741">
      <c r="L741" s="2" t="n"/>
    </row>
    <row r="742">
      <c r="L742" s="2" t="n"/>
    </row>
    <row r="743">
      <c r="L743" s="2" t="n"/>
    </row>
    <row r="744">
      <c r="L744" s="2" t="n"/>
    </row>
    <row r="745">
      <c r="L745" s="2" t="n"/>
    </row>
    <row r="746">
      <c r="L746" s="2" t="n"/>
    </row>
    <row r="747">
      <c r="L747" s="2" t="n"/>
    </row>
    <row r="748">
      <c r="L748" s="2" t="n"/>
    </row>
    <row r="749">
      <c r="L749" s="2" t="n"/>
    </row>
    <row r="750">
      <c r="L750" s="2" t="n"/>
    </row>
    <row r="751">
      <c r="L751" s="2" t="n"/>
    </row>
    <row r="752">
      <c r="L752" s="2" t="n"/>
    </row>
    <row r="753">
      <c r="L753" s="2" t="n"/>
    </row>
    <row r="754">
      <c r="L754" s="2" t="n"/>
    </row>
    <row r="755">
      <c r="L755" s="2" t="n"/>
    </row>
    <row r="756">
      <c r="L756" s="2" t="n"/>
    </row>
    <row r="757">
      <c r="L757" s="2" t="n"/>
    </row>
    <row r="758">
      <c r="L758" s="2" t="n"/>
    </row>
    <row r="759">
      <c r="L759" s="2" t="n"/>
    </row>
    <row r="760">
      <c r="L760" s="2" t="n"/>
    </row>
    <row r="761">
      <c r="L761" s="2" t="n"/>
    </row>
    <row r="762">
      <c r="L762" s="2" t="n"/>
    </row>
    <row r="763">
      <c r="L763" s="2" t="n"/>
    </row>
    <row r="764">
      <c r="L764" s="2" t="n"/>
    </row>
    <row r="765">
      <c r="L765" s="2" t="n"/>
    </row>
    <row r="766">
      <c r="L766" s="2" t="n"/>
    </row>
    <row r="767">
      <c r="L767" s="2" t="n"/>
    </row>
    <row r="768">
      <c r="L768" s="2" t="n"/>
    </row>
    <row r="769">
      <c r="L769" s="2" t="n"/>
    </row>
    <row r="770">
      <c r="L770" s="2" t="n"/>
    </row>
    <row r="771">
      <c r="L771" s="2" t="n"/>
    </row>
    <row r="772">
      <c r="L772" s="2" t="n"/>
    </row>
    <row r="773">
      <c r="L773" s="2" t="n"/>
    </row>
    <row r="774">
      <c r="L774" s="2" t="n"/>
    </row>
    <row r="775">
      <c r="L775" s="2" t="n"/>
    </row>
    <row r="776">
      <c r="L776" s="2" t="n"/>
    </row>
    <row r="777">
      <c r="L777" s="2" t="n"/>
    </row>
    <row r="778">
      <c r="L778" s="2" t="n"/>
    </row>
    <row r="779">
      <c r="L779" s="2" t="n"/>
    </row>
    <row r="780">
      <c r="L780" s="2" t="n"/>
    </row>
    <row r="781">
      <c r="L781" s="2" t="n"/>
    </row>
    <row r="782">
      <c r="L782" s="2" t="n"/>
    </row>
    <row r="783">
      <c r="L783" s="2" t="n"/>
    </row>
    <row r="784">
      <c r="L784" s="2" t="n"/>
    </row>
    <row r="785">
      <c r="L785" s="2" t="n"/>
    </row>
    <row r="786">
      <c r="L786" s="2" t="n"/>
    </row>
    <row r="787">
      <c r="L787" s="2" t="n"/>
    </row>
    <row r="788">
      <c r="L788" s="2" t="n"/>
    </row>
    <row r="789">
      <c r="L789" s="2" t="n"/>
    </row>
    <row r="790">
      <c r="L790" s="2" t="n"/>
    </row>
    <row r="791">
      <c r="L791" s="2" t="n"/>
    </row>
    <row r="792">
      <c r="L792" s="2" t="n"/>
    </row>
    <row r="793">
      <c r="L793" s="2" t="n"/>
    </row>
    <row r="794">
      <c r="L794" s="2" t="n"/>
    </row>
    <row r="795">
      <c r="L795" s="2" t="n"/>
    </row>
    <row r="796">
      <c r="L796" s="2" t="n"/>
    </row>
    <row r="797">
      <c r="L797" s="2" t="n"/>
    </row>
    <row r="798">
      <c r="L798" s="2" t="n"/>
    </row>
    <row r="799">
      <c r="L799" s="2" t="n"/>
    </row>
    <row r="800">
      <c r="L800" s="2" t="n"/>
    </row>
    <row r="801">
      <c r="L801" s="2" t="n"/>
    </row>
    <row r="802">
      <c r="L802" s="2" t="n"/>
    </row>
    <row r="803">
      <c r="L803" s="2" t="n"/>
    </row>
    <row r="804">
      <c r="L804" s="2" t="n"/>
    </row>
    <row r="805">
      <c r="L805" s="2" t="n"/>
    </row>
    <row r="806">
      <c r="L806" s="2" t="n"/>
    </row>
    <row r="807">
      <c r="L807" s="2" t="n"/>
    </row>
    <row r="808">
      <c r="L808" s="2" t="n"/>
    </row>
    <row r="809">
      <c r="L809" s="2" t="n"/>
    </row>
    <row r="810">
      <c r="L810" s="2" t="n"/>
    </row>
    <row r="811">
      <c r="L811" s="2" t="n"/>
    </row>
    <row r="812">
      <c r="L812" s="2" t="n"/>
    </row>
    <row r="813">
      <c r="L813" s="2" t="n"/>
    </row>
    <row r="814">
      <c r="L814" s="2" t="n"/>
    </row>
    <row r="815">
      <c r="L815" s="2" t="n"/>
    </row>
    <row r="816">
      <c r="L816" s="2" t="n"/>
    </row>
    <row r="817">
      <c r="L817" s="2" t="n"/>
    </row>
    <row r="818">
      <c r="L818" s="2" t="n"/>
    </row>
    <row r="819">
      <c r="L819" s="2" t="n"/>
    </row>
    <row r="820">
      <c r="L820" s="2" t="n"/>
    </row>
    <row r="821">
      <c r="L821" s="2" t="n"/>
    </row>
    <row r="822">
      <c r="L822" s="2" t="n"/>
    </row>
    <row r="823">
      <c r="L823" s="2" t="n"/>
    </row>
    <row r="824">
      <c r="L824" s="2" t="n"/>
    </row>
    <row r="825">
      <c r="L825" s="2" t="n"/>
    </row>
    <row r="826">
      <c r="L826" s="2" t="n"/>
    </row>
    <row r="827">
      <c r="L827" s="2" t="n"/>
    </row>
    <row r="828">
      <c r="L828" s="2" t="n"/>
    </row>
    <row r="829">
      <c r="L829" s="2" t="n"/>
    </row>
    <row r="830">
      <c r="L830" s="2" t="n"/>
    </row>
    <row r="831">
      <c r="L831" s="2" t="n"/>
    </row>
    <row r="832">
      <c r="L832" s="2" t="n"/>
    </row>
    <row r="833">
      <c r="L833" s="2" t="n"/>
    </row>
    <row r="834">
      <c r="L834" s="2" t="n"/>
    </row>
    <row r="835">
      <c r="L835" s="2" t="n"/>
    </row>
    <row r="836">
      <c r="L836" s="2" t="n"/>
    </row>
    <row r="837">
      <c r="L837" s="2" t="n"/>
    </row>
    <row r="838">
      <c r="L838" s="2" t="n"/>
    </row>
    <row r="839">
      <c r="L839" s="2" t="n"/>
    </row>
    <row r="840">
      <c r="L840" s="2" t="n"/>
    </row>
    <row r="841">
      <c r="L841" s="2" t="n"/>
    </row>
    <row r="842">
      <c r="L842" s="2" t="n"/>
    </row>
    <row r="843">
      <c r="L843" s="2" t="n"/>
    </row>
    <row r="844">
      <c r="L844" s="2" t="n"/>
    </row>
    <row r="845">
      <c r="L845" s="2" t="n"/>
    </row>
    <row r="846">
      <c r="L846" s="2" t="n"/>
    </row>
    <row r="847">
      <c r="L847" s="2" t="n"/>
    </row>
    <row r="848">
      <c r="L848" s="2" t="n"/>
    </row>
    <row r="849">
      <c r="L849" s="2" t="n"/>
    </row>
    <row r="850">
      <c r="L850" s="2" t="n"/>
    </row>
    <row r="851">
      <c r="L851" s="2" t="n"/>
    </row>
    <row r="852">
      <c r="L852" s="2" t="n"/>
    </row>
    <row r="853">
      <c r="L853" s="2" t="n"/>
    </row>
    <row r="854">
      <c r="L854" s="2" t="n"/>
    </row>
    <row r="855">
      <c r="L855" s="2" t="n"/>
    </row>
    <row r="856">
      <c r="L856" s="2" t="n"/>
    </row>
    <row r="857">
      <c r="L857" s="2" t="n"/>
    </row>
    <row r="858">
      <c r="L858" s="2" t="n"/>
    </row>
    <row r="859">
      <c r="L859" s="2" t="n"/>
    </row>
    <row r="860">
      <c r="L860" s="2" t="n"/>
    </row>
    <row r="861">
      <c r="L861" s="2" t="n"/>
    </row>
    <row r="862">
      <c r="L862" s="2" t="n"/>
    </row>
    <row r="863">
      <c r="L863" s="2" t="n"/>
    </row>
    <row r="864">
      <c r="L864" s="2" t="n"/>
    </row>
    <row r="865">
      <c r="L865" s="2" t="n"/>
    </row>
    <row r="866">
      <c r="L866" s="2" t="n"/>
    </row>
    <row r="867">
      <c r="L867" s="2" t="n"/>
    </row>
    <row r="868">
      <c r="L868" s="2" t="n"/>
    </row>
    <row r="869">
      <c r="L869" s="2" t="n"/>
    </row>
    <row r="870">
      <c r="L870" s="2" t="n"/>
    </row>
    <row r="871">
      <c r="L871" s="2" t="n"/>
    </row>
    <row r="872">
      <c r="L872" s="2" t="n"/>
    </row>
    <row r="873">
      <c r="L873" s="2" t="n"/>
    </row>
    <row r="874">
      <c r="L874" s="2" t="n"/>
    </row>
    <row r="875">
      <c r="L875" s="2" t="n"/>
    </row>
    <row r="876">
      <c r="L876" s="2" t="n"/>
    </row>
    <row r="877">
      <c r="L877" s="2" t="n"/>
    </row>
    <row r="878">
      <c r="L878" s="2" t="n"/>
    </row>
    <row r="879">
      <c r="L879" s="2" t="n"/>
    </row>
    <row r="880">
      <c r="L880" s="2" t="n"/>
    </row>
    <row r="881">
      <c r="L881" s="2" t="n"/>
    </row>
    <row r="882">
      <c r="L882" s="2" t="n"/>
    </row>
    <row r="883">
      <c r="L883" s="2" t="n"/>
    </row>
    <row r="884">
      <c r="L884" s="2" t="n"/>
    </row>
    <row r="885">
      <c r="L885" s="2" t="n"/>
    </row>
    <row r="886">
      <c r="L886" s="2" t="n"/>
    </row>
    <row r="887">
      <c r="L887" s="2" t="n"/>
    </row>
    <row r="888">
      <c r="L888" s="2" t="n"/>
    </row>
    <row r="889">
      <c r="L889" s="2" t="n"/>
    </row>
    <row r="890">
      <c r="L890" s="2" t="n"/>
    </row>
    <row r="891">
      <c r="L891" s="2" t="n"/>
    </row>
    <row r="892">
      <c r="L892" s="2" t="n"/>
    </row>
    <row r="893">
      <c r="L893" s="2" t="n"/>
    </row>
    <row r="894">
      <c r="L894" s="2" t="n"/>
    </row>
    <row r="895">
      <c r="L895" s="2" t="n"/>
    </row>
    <row r="896">
      <c r="L896" s="2" t="n"/>
    </row>
    <row r="897">
      <c r="L897" s="2" t="n"/>
    </row>
    <row r="898">
      <c r="L898" s="2" t="n"/>
    </row>
    <row r="899">
      <c r="L899" s="2" t="n"/>
    </row>
    <row r="900">
      <c r="L900" s="2" t="n"/>
    </row>
    <row r="901">
      <c r="L901" s="2" t="n"/>
    </row>
    <row r="902">
      <c r="L902" s="2" t="n"/>
    </row>
    <row r="903">
      <c r="L903" s="2" t="n"/>
    </row>
    <row r="904">
      <c r="L904" s="2" t="n"/>
    </row>
    <row r="905">
      <c r="L905" s="2" t="n"/>
    </row>
    <row r="906">
      <c r="L906" s="2" t="n"/>
    </row>
    <row r="907">
      <c r="L907" s="2" t="n"/>
    </row>
    <row r="908">
      <c r="L908" s="2" t="n"/>
    </row>
    <row r="909">
      <c r="L909" s="2" t="n"/>
    </row>
    <row r="910">
      <c r="L910" s="2" t="n"/>
    </row>
    <row r="911">
      <c r="L911" s="2" t="n"/>
    </row>
    <row r="912">
      <c r="L912" s="2" t="n"/>
    </row>
    <row r="913">
      <c r="L913" s="2" t="n"/>
    </row>
    <row r="914">
      <c r="L914" s="2" t="n"/>
    </row>
    <row r="915">
      <c r="L915" s="2" t="n"/>
    </row>
    <row r="916">
      <c r="L916" s="2" t="n"/>
    </row>
    <row r="917">
      <c r="L917" s="2" t="n"/>
    </row>
    <row r="918">
      <c r="L918" s="2" t="n"/>
    </row>
    <row r="919">
      <c r="L919" s="2" t="n"/>
    </row>
    <row r="920">
      <c r="L920" s="2" t="n"/>
    </row>
    <row r="921">
      <c r="L921" s="2" t="n"/>
    </row>
    <row r="922">
      <c r="L922" s="2" t="n"/>
    </row>
    <row r="923">
      <c r="L923" s="2" t="n"/>
    </row>
    <row r="924">
      <c r="L924" s="2" t="n"/>
    </row>
    <row r="925">
      <c r="L925" s="2" t="n"/>
    </row>
    <row r="926">
      <c r="L926" s="2" t="n"/>
    </row>
    <row r="927">
      <c r="L927" s="2" t="n"/>
    </row>
    <row r="928">
      <c r="L928" s="2" t="n"/>
    </row>
    <row r="929">
      <c r="L929" s="2" t="n"/>
    </row>
    <row r="930">
      <c r="L930" s="2" t="n"/>
    </row>
    <row r="931">
      <c r="L931" s="2" t="n"/>
    </row>
    <row r="932">
      <c r="L932" s="2" t="n"/>
    </row>
    <row r="933">
      <c r="L933" s="2" t="n"/>
    </row>
    <row r="934">
      <c r="L934" s="2" t="n"/>
    </row>
    <row r="935">
      <c r="L935" s="2" t="n"/>
    </row>
    <row r="936">
      <c r="L936" s="2" t="n"/>
    </row>
    <row r="937">
      <c r="L937" s="2" t="n"/>
    </row>
    <row r="938">
      <c r="L938" s="2" t="n"/>
    </row>
    <row r="939">
      <c r="L939" s="2" t="n"/>
    </row>
    <row r="940">
      <c r="L940" s="2" t="n"/>
    </row>
    <row r="941">
      <c r="L941" s="2" t="n"/>
    </row>
    <row r="942">
      <c r="L942" s="2" t="n"/>
    </row>
    <row r="943">
      <c r="L943" s="2" t="n"/>
    </row>
    <row r="944">
      <c r="L944" s="2" t="n"/>
    </row>
    <row r="945">
      <c r="L945" s="2" t="n"/>
    </row>
    <row r="946">
      <c r="L946" s="2" t="n"/>
    </row>
    <row r="947">
      <c r="L947" s="2" t="n"/>
    </row>
    <row r="948">
      <c r="L948" s="2" t="n"/>
    </row>
    <row r="949">
      <c r="L949" s="2" t="n"/>
    </row>
    <row r="950">
      <c r="L950" s="2" t="n"/>
    </row>
    <row r="951">
      <c r="L951" s="2" t="n"/>
    </row>
    <row r="952">
      <c r="L952" s="2" t="n"/>
    </row>
    <row r="953">
      <c r="L953" s="2" t="n"/>
    </row>
    <row r="954">
      <c r="L954" s="2" t="n"/>
    </row>
    <row r="955">
      <c r="L955" s="2" t="n"/>
    </row>
    <row r="956">
      <c r="L956" s="2" t="n"/>
    </row>
    <row r="957">
      <c r="L957" s="2" t="n"/>
    </row>
    <row r="958">
      <c r="L958" s="2" t="n"/>
    </row>
    <row r="959">
      <c r="L959" s="2" t="n"/>
    </row>
    <row r="960">
      <c r="L960" s="2" t="n"/>
    </row>
    <row r="961">
      <c r="L961" s="2" t="n"/>
    </row>
    <row r="962">
      <c r="L962" s="2" t="n"/>
    </row>
    <row r="963">
      <c r="L963" s="2" t="n"/>
    </row>
    <row r="964">
      <c r="L964" s="2" t="n"/>
    </row>
    <row r="965">
      <c r="L965" s="2" t="n"/>
    </row>
    <row r="966">
      <c r="L966" s="2" t="n"/>
    </row>
    <row r="967">
      <c r="L967" s="2" t="n"/>
    </row>
    <row r="968">
      <c r="L968" s="2" t="n"/>
    </row>
    <row r="969">
      <c r="L969" s="2" t="n"/>
    </row>
    <row r="970">
      <c r="L970" s="2" t="n"/>
    </row>
    <row r="971">
      <c r="L971" s="2" t="n"/>
    </row>
    <row r="972">
      <c r="L972" s="2" t="n"/>
    </row>
    <row r="973">
      <c r="L973" s="2" t="n"/>
    </row>
    <row r="974">
      <c r="L974" s="2" t="n"/>
    </row>
    <row r="975">
      <c r="L975" s="2" t="n"/>
    </row>
    <row r="976">
      <c r="L976" s="2" t="n"/>
    </row>
    <row r="977">
      <c r="L977" s="2" t="n"/>
    </row>
    <row r="978">
      <c r="L978" s="2" t="n"/>
    </row>
    <row r="979">
      <c r="L979" s="2" t="n"/>
    </row>
    <row r="980">
      <c r="L980" s="2" t="n"/>
    </row>
    <row r="981">
      <c r="L981" s="2" t="n"/>
    </row>
    <row r="982">
      <c r="L982" s="2" t="n"/>
    </row>
    <row r="983">
      <c r="L983" s="2" t="n"/>
    </row>
    <row r="984">
      <c r="L984" s="2" t="n"/>
    </row>
    <row r="985">
      <c r="L985" s="2" t="n"/>
    </row>
    <row r="986">
      <c r="L986" s="2" t="n"/>
    </row>
    <row r="987">
      <c r="L987" s="2" t="n"/>
    </row>
    <row r="988">
      <c r="L988" s="2" t="n"/>
    </row>
    <row r="989">
      <c r="L989" s="2" t="n"/>
    </row>
    <row r="990">
      <c r="L990" s="2" t="n"/>
    </row>
    <row r="991">
      <c r="L991" s="2" t="n"/>
    </row>
    <row r="992">
      <c r="L992" s="2" t="n"/>
    </row>
    <row r="993">
      <c r="L993" s="2" t="n"/>
    </row>
    <row r="994">
      <c r="L994" s="2" t="n"/>
    </row>
    <row r="995">
      <c r="L995" s="2" t="n"/>
    </row>
    <row r="996">
      <c r="L996" s="2" t="n"/>
    </row>
    <row r="997">
      <c r="L997" s="2" t="n"/>
    </row>
    <row r="998">
      <c r="L998" s="2" t="n"/>
    </row>
    <row r="999">
      <c r="L999" s="2" t="n"/>
    </row>
    <row r="1000">
      <c r="L1000" s="2" t="n"/>
    </row>
    <row r="1001">
      <c r="L1001" s="2" t="n"/>
    </row>
    <row r="1002">
      <c r="L1002" s="2" t="n"/>
    </row>
    <row r="1003">
      <c r="L1003" s="2" t="n"/>
    </row>
    <row r="1004">
      <c r="L1004" s="2" t="n"/>
    </row>
    <row r="1005">
      <c r="L1005" s="2" t="n"/>
    </row>
    <row r="1006">
      <c r="L1006" s="2" t="n"/>
    </row>
    <row r="1007">
      <c r="L1007" s="2" t="n"/>
    </row>
    <row r="1008">
      <c r="L1008" s="2" t="n"/>
    </row>
    <row r="1009">
      <c r="L1009" s="2" t="n"/>
    </row>
    <row r="1010">
      <c r="L1010" s="2" t="n"/>
    </row>
    <row r="1011">
      <c r="L1011" s="2" t="n"/>
    </row>
    <row r="1012">
      <c r="L1012" s="2" t="n"/>
    </row>
    <row r="1013">
      <c r="L1013" s="2" t="n"/>
    </row>
    <row r="1014">
      <c r="L1014" s="2" t="n"/>
    </row>
    <row r="1015">
      <c r="L1015" s="2" t="n"/>
    </row>
    <row r="1016">
      <c r="L1016" s="2" t="n"/>
    </row>
    <row r="1017">
      <c r="L1017" s="2" t="n"/>
    </row>
    <row r="1018">
      <c r="L1018" s="2" t="n"/>
    </row>
    <row r="1019">
      <c r="L1019" s="2" t="n"/>
    </row>
    <row r="1020">
      <c r="L1020" s="2" t="n"/>
    </row>
    <row r="1021">
      <c r="L1021" s="2" t="n"/>
    </row>
    <row r="1022">
      <c r="L1022" s="2" t="n"/>
    </row>
    <row r="1023">
      <c r="L1023" s="2" t="n"/>
    </row>
    <row r="1024">
      <c r="L1024" s="2" t="n"/>
    </row>
    <row r="1025">
      <c r="L1025" s="2" t="n"/>
    </row>
    <row r="1026">
      <c r="L1026" s="2" t="n"/>
    </row>
    <row r="1027">
      <c r="L1027" s="2" t="n"/>
    </row>
    <row r="1028">
      <c r="L1028" s="2" t="n"/>
    </row>
    <row r="1029">
      <c r="L1029" s="2" t="n"/>
    </row>
    <row r="1030">
      <c r="L1030" s="2" t="n"/>
    </row>
    <row r="1031">
      <c r="L1031" s="2" t="n"/>
    </row>
    <row r="1032">
      <c r="L1032" s="2" t="n"/>
    </row>
    <row r="1033">
      <c r="L1033" s="2" t="n"/>
    </row>
    <row r="1034">
      <c r="L1034" s="2" t="n"/>
    </row>
    <row r="1035">
      <c r="L1035" s="2" t="n"/>
    </row>
    <row r="1036">
      <c r="L1036" s="2" t="n"/>
    </row>
    <row r="1037">
      <c r="L1037" s="2" t="n"/>
    </row>
    <row r="1038">
      <c r="L1038" s="2" t="n"/>
    </row>
    <row r="1039">
      <c r="L1039" s="2" t="n"/>
    </row>
    <row r="1040">
      <c r="L1040" s="2" t="n"/>
    </row>
    <row r="1041">
      <c r="L1041" s="2" t="n"/>
    </row>
    <row r="1042">
      <c r="L1042" s="2" t="n"/>
    </row>
    <row r="1043">
      <c r="L1043" s="2" t="n"/>
    </row>
    <row r="1044">
      <c r="L1044" s="2" t="n"/>
    </row>
    <row r="1045">
      <c r="L1045" s="2" t="n"/>
    </row>
    <row r="1046">
      <c r="L1046" s="2" t="n"/>
    </row>
    <row r="1047">
      <c r="L1047" s="2" t="n"/>
    </row>
    <row r="1048">
      <c r="L1048" s="2" t="n"/>
    </row>
    <row r="1049">
      <c r="L1049" s="2" t="n"/>
    </row>
    <row r="1050">
      <c r="L1050" s="2" t="n"/>
    </row>
    <row r="1051">
      <c r="L1051" s="2" t="n"/>
    </row>
    <row r="1052">
      <c r="L1052" s="2" t="n"/>
    </row>
    <row r="1053">
      <c r="L1053" s="2" t="n"/>
    </row>
    <row r="1054">
      <c r="L1054" s="2" t="n"/>
    </row>
    <row r="1055">
      <c r="L1055" s="2" t="n"/>
    </row>
    <row r="1056">
      <c r="L1056" s="2" t="n"/>
    </row>
    <row r="1057">
      <c r="L1057" s="2" t="n"/>
    </row>
    <row r="1058">
      <c r="L1058" s="2" t="n"/>
    </row>
    <row r="1059">
      <c r="L1059" s="2" t="n"/>
    </row>
    <row r="1060">
      <c r="L1060" s="2" t="n"/>
    </row>
    <row r="1061">
      <c r="L1061" s="2" t="n"/>
    </row>
    <row r="1062">
      <c r="L1062" s="2" t="n"/>
    </row>
    <row r="1063">
      <c r="L1063" s="2" t="n"/>
    </row>
    <row r="1064">
      <c r="L1064" s="2" t="n"/>
    </row>
    <row r="1065">
      <c r="L1065" s="2" t="n"/>
    </row>
    <row r="1066">
      <c r="L1066" s="2" t="n"/>
    </row>
    <row r="1067">
      <c r="L1067" s="2" t="n"/>
    </row>
    <row r="1068">
      <c r="L1068" s="2" t="n"/>
    </row>
    <row r="1069">
      <c r="L1069" s="2" t="n"/>
    </row>
    <row r="1070">
      <c r="L1070" s="2" t="n"/>
    </row>
    <row r="1071">
      <c r="L1071" s="2" t="n"/>
    </row>
    <row r="1072">
      <c r="L1072" s="2" t="n"/>
    </row>
    <row r="1073">
      <c r="L1073" s="2" t="n"/>
    </row>
    <row r="1074">
      <c r="L1074" s="2" t="n"/>
    </row>
    <row r="1075">
      <c r="L1075" s="2" t="n"/>
    </row>
    <row r="1076">
      <c r="L1076" s="2" t="n"/>
    </row>
    <row r="1077">
      <c r="L1077" s="2" t="n"/>
    </row>
    <row r="1078">
      <c r="L1078" s="2" t="n"/>
    </row>
    <row r="1079">
      <c r="L1079" s="2" t="n"/>
    </row>
    <row r="1080">
      <c r="L1080" s="2" t="n"/>
    </row>
    <row r="1081">
      <c r="L1081" s="2" t="n"/>
    </row>
    <row r="1082">
      <c r="L1082" s="2" t="n"/>
    </row>
    <row r="1083">
      <c r="L1083" s="2" t="n"/>
    </row>
    <row r="1084">
      <c r="L1084" s="2" t="n"/>
    </row>
    <row r="1085">
      <c r="L1085" s="2" t="n"/>
    </row>
    <row r="1086">
      <c r="L1086" s="2" t="n"/>
    </row>
    <row r="1087">
      <c r="L1087" s="2" t="n"/>
    </row>
    <row r="1088">
      <c r="L1088" s="2" t="n"/>
    </row>
    <row r="1089">
      <c r="L1089" s="2" t="n"/>
    </row>
    <row r="1090">
      <c r="L1090" s="2" t="n"/>
    </row>
    <row r="1091">
      <c r="L1091" s="2" t="n"/>
    </row>
    <row r="1092">
      <c r="L1092" s="2" t="n"/>
    </row>
    <row r="1093">
      <c r="L1093" s="2" t="n"/>
    </row>
    <row r="1094">
      <c r="L1094" s="2" t="n"/>
    </row>
    <row r="1095">
      <c r="L1095" s="2" t="n"/>
    </row>
    <row r="1096">
      <c r="L1096" s="2" t="n"/>
    </row>
    <row r="1097">
      <c r="L1097" s="2" t="n"/>
    </row>
    <row r="1098">
      <c r="L1098" s="2" t="n"/>
    </row>
    <row r="1099">
      <c r="L1099" s="2" t="n"/>
    </row>
    <row r="1100">
      <c r="L1100" s="2" t="n"/>
    </row>
    <row r="1101">
      <c r="L1101" s="2" t="n"/>
    </row>
    <row r="1102">
      <c r="L1102" s="2" t="n"/>
    </row>
    <row r="1103">
      <c r="L1103" s="2" t="n"/>
    </row>
    <row r="1104">
      <c r="L1104" s="2" t="n"/>
    </row>
    <row r="1105">
      <c r="L1105" s="2" t="n"/>
    </row>
    <row r="1106">
      <c r="L1106" s="2" t="n"/>
    </row>
    <row r="1107">
      <c r="L1107" s="2" t="n"/>
    </row>
    <row r="1108">
      <c r="L1108" s="2" t="n"/>
    </row>
    <row r="1109">
      <c r="L1109" s="2" t="n"/>
    </row>
    <row r="1110">
      <c r="L1110" s="2" t="n"/>
    </row>
    <row r="1111">
      <c r="L1111" s="2" t="n"/>
    </row>
    <row r="1112">
      <c r="L1112" s="2" t="n"/>
    </row>
    <row r="1113">
      <c r="L1113" s="2" t="n"/>
    </row>
    <row r="1114">
      <c r="L1114" s="2" t="n"/>
    </row>
    <row r="1115">
      <c r="L1115" s="2" t="n"/>
    </row>
    <row r="1116">
      <c r="L1116" s="2" t="n"/>
    </row>
    <row r="1117">
      <c r="L1117" s="2" t="n"/>
    </row>
    <row r="1118">
      <c r="L1118" s="2" t="n"/>
    </row>
    <row r="1119">
      <c r="L1119" s="2" t="n"/>
    </row>
    <row r="1120">
      <c r="L1120" s="2" t="n"/>
    </row>
    <row r="1121">
      <c r="L1121" s="2" t="n"/>
    </row>
    <row r="1122">
      <c r="L1122" s="2" t="n"/>
    </row>
    <row r="1123">
      <c r="L1123" s="2" t="n"/>
    </row>
    <row r="1124">
      <c r="L1124" s="2" t="n"/>
    </row>
    <row r="1125">
      <c r="L1125" s="2" t="n"/>
    </row>
    <row r="1126">
      <c r="L1126" s="2" t="n"/>
    </row>
    <row r="1127">
      <c r="L1127" s="2" t="n"/>
    </row>
    <row r="1128">
      <c r="L1128" s="2" t="n"/>
    </row>
    <row r="1129">
      <c r="L1129" s="2" t="n"/>
    </row>
    <row r="1130">
      <c r="L1130" s="2" t="n"/>
    </row>
    <row r="1131">
      <c r="L1131" s="2" t="n"/>
    </row>
    <row r="1132">
      <c r="L1132" s="2" t="n"/>
    </row>
    <row r="1133">
      <c r="L1133" s="2" t="n"/>
    </row>
    <row r="1134">
      <c r="L1134" s="2" t="n"/>
    </row>
    <row r="1135">
      <c r="L1135" s="2" t="n"/>
    </row>
    <row r="1136">
      <c r="L1136" s="2" t="n"/>
    </row>
    <row r="1137">
      <c r="L1137" s="2" t="n"/>
    </row>
    <row r="1138">
      <c r="L1138" s="2" t="n"/>
    </row>
    <row r="1139">
      <c r="L1139" s="2" t="n"/>
    </row>
    <row r="1140">
      <c r="L1140" s="2" t="n"/>
    </row>
    <row r="1141">
      <c r="L1141" s="2" t="n"/>
    </row>
    <row r="1142">
      <c r="L1142" s="2" t="n"/>
    </row>
    <row r="1143">
      <c r="L1143" s="2" t="n"/>
    </row>
    <row r="1144">
      <c r="L1144" s="2" t="n"/>
    </row>
    <row r="1145">
      <c r="L1145" s="2" t="n"/>
    </row>
    <row r="1146">
      <c r="L1146" s="2" t="n"/>
    </row>
    <row r="1147">
      <c r="L1147" s="2" t="n"/>
    </row>
    <row r="1148">
      <c r="L1148" s="2" t="n"/>
    </row>
    <row r="1149">
      <c r="L1149" s="2" t="n"/>
    </row>
    <row r="1150">
      <c r="L1150" s="2" t="n"/>
    </row>
    <row r="1151">
      <c r="L1151" s="2" t="n"/>
    </row>
    <row r="1152">
      <c r="L1152" s="2" t="n"/>
    </row>
    <row r="1153">
      <c r="L1153" s="2" t="n"/>
    </row>
    <row r="1154">
      <c r="L1154" s="2" t="n"/>
    </row>
    <row r="1155">
      <c r="L1155" s="2" t="n"/>
    </row>
    <row r="1156">
      <c r="L1156" s="2" t="n"/>
    </row>
    <row r="1157">
      <c r="L1157" s="2" t="n"/>
    </row>
    <row r="1158">
      <c r="L1158" s="2" t="n"/>
    </row>
    <row r="1159">
      <c r="L1159" s="2" t="n"/>
    </row>
    <row r="1160">
      <c r="L1160" s="2" t="n"/>
    </row>
    <row r="1161">
      <c r="L1161" s="2" t="n"/>
    </row>
    <row r="1162">
      <c r="L1162" s="2" t="n"/>
    </row>
    <row r="1163">
      <c r="L1163" s="2" t="n"/>
    </row>
    <row r="1164">
      <c r="L1164" s="2" t="n"/>
    </row>
    <row r="1165">
      <c r="L1165" s="2" t="n"/>
    </row>
    <row r="1166">
      <c r="L1166" s="2" t="n"/>
    </row>
    <row r="1167">
      <c r="L1167" s="2" t="n"/>
    </row>
    <row r="1168">
      <c r="L1168" s="2" t="n"/>
    </row>
    <row r="1169">
      <c r="L1169" s="2" t="n"/>
    </row>
    <row r="1170">
      <c r="L1170" s="2" t="n"/>
    </row>
    <row r="1171">
      <c r="L1171" s="2" t="n"/>
    </row>
    <row r="1172">
      <c r="L1172" s="2" t="n"/>
    </row>
    <row r="1173">
      <c r="L1173" s="2" t="n"/>
    </row>
    <row r="1174">
      <c r="L1174" s="2" t="n"/>
    </row>
    <row r="1175">
      <c r="L1175" s="2" t="n"/>
    </row>
    <row r="1176">
      <c r="L1176" s="2" t="n"/>
    </row>
    <row r="1177">
      <c r="L1177" s="2" t="n"/>
    </row>
    <row r="1178">
      <c r="L1178" s="2" t="n"/>
    </row>
    <row r="1179">
      <c r="L1179" s="2" t="n"/>
    </row>
    <row r="1180">
      <c r="L1180" s="2" t="n"/>
    </row>
    <row r="1181">
      <c r="L1181" s="2" t="n"/>
    </row>
    <row r="1182">
      <c r="L1182" s="2" t="n"/>
    </row>
    <row r="1183">
      <c r="L1183" s="2" t="n"/>
    </row>
    <row r="1184">
      <c r="L1184" s="2" t="n"/>
    </row>
    <row r="1185">
      <c r="L1185" s="2" t="n"/>
    </row>
    <row r="1186">
      <c r="L1186" s="2" t="n"/>
    </row>
    <row r="1187">
      <c r="L1187" s="2" t="n"/>
    </row>
    <row r="1188">
      <c r="L1188" s="2" t="n"/>
    </row>
    <row r="1189">
      <c r="L1189" s="2" t="n"/>
    </row>
    <row r="1190">
      <c r="L1190" s="2" t="n"/>
    </row>
    <row r="1191">
      <c r="L1191" s="2" t="n"/>
    </row>
    <row r="1192">
      <c r="L1192" s="2" t="n"/>
    </row>
    <row r="1193">
      <c r="L1193" s="2" t="n"/>
    </row>
    <row r="1194">
      <c r="L1194" s="2" t="n"/>
    </row>
    <row r="1195">
      <c r="L1195" s="2" t="n"/>
    </row>
    <row r="1196">
      <c r="L1196" s="2" t="n"/>
    </row>
    <row r="1197">
      <c r="L1197" s="2" t="n"/>
    </row>
    <row r="1198">
      <c r="L1198" s="2" t="n"/>
    </row>
    <row r="1199">
      <c r="L1199" s="2" t="n"/>
    </row>
    <row r="1200">
      <c r="L1200" s="2" t="n"/>
    </row>
    <row r="1201">
      <c r="L1201" s="2" t="n"/>
    </row>
    <row r="1202">
      <c r="L1202" s="2" t="n"/>
    </row>
    <row r="1203">
      <c r="L1203" s="2" t="n"/>
    </row>
    <row r="1204">
      <c r="L1204" s="2" t="n"/>
    </row>
    <row r="1205">
      <c r="L1205" s="2" t="n"/>
    </row>
    <row r="1206">
      <c r="L1206" s="2" t="n"/>
    </row>
    <row r="1207">
      <c r="L1207" s="2" t="n"/>
    </row>
    <row r="1208">
      <c r="L1208" s="2" t="n"/>
    </row>
    <row r="1209">
      <c r="L1209" s="2" t="n"/>
    </row>
    <row r="1210">
      <c r="L1210" s="2" t="n"/>
    </row>
    <row r="1211">
      <c r="L1211" s="2" t="n"/>
    </row>
    <row r="1212">
      <c r="L1212" s="2" t="n"/>
    </row>
    <row r="1213">
      <c r="L1213" s="2" t="n"/>
    </row>
    <row r="1214">
      <c r="L1214" s="2" t="n"/>
    </row>
    <row r="1215">
      <c r="L1215" s="2" t="n"/>
    </row>
    <row r="1216">
      <c r="L1216" s="2" t="n"/>
    </row>
    <row r="1217">
      <c r="L1217" s="2" t="n"/>
    </row>
    <row r="1218">
      <c r="L1218" s="2" t="n"/>
    </row>
    <row r="1219">
      <c r="L1219" s="2" t="n"/>
    </row>
    <row r="1220">
      <c r="L1220" s="2" t="n"/>
    </row>
    <row r="1221">
      <c r="L1221" s="2" t="n"/>
    </row>
    <row r="1222">
      <c r="L1222" s="2" t="n"/>
    </row>
    <row r="1223">
      <c r="L1223" s="2" t="n"/>
    </row>
    <row r="1224">
      <c r="L1224" s="2" t="n"/>
    </row>
    <row r="1225">
      <c r="L1225" s="2" t="n"/>
    </row>
    <row r="1226">
      <c r="L1226" s="2" t="n"/>
    </row>
    <row r="1227">
      <c r="L1227" s="2" t="n"/>
    </row>
    <row r="1228">
      <c r="L1228" s="2" t="n"/>
    </row>
    <row r="1229">
      <c r="L1229" s="2" t="n"/>
    </row>
    <row r="1230">
      <c r="L1230" s="2" t="n"/>
    </row>
    <row r="1231">
      <c r="L1231" s="2" t="n"/>
    </row>
    <row r="1232">
      <c r="L1232" s="2" t="n"/>
    </row>
    <row r="1233">
      <c r="L1233" s="2" t="n"/>
    </row>
    <row r="1234">
      <c r="L1234" s="2" t="n"/>
    </row>
    <row r="1235">
      <c r="L1235" s="2" t="n"/>
    </row>
    <row r="1236">
      <c r="L1236" s="2" t="n"/>
    </row>
    <row r="1237">
      <c r="L1237" s="2" t="n"/>
    </row>
    <row r="1238">
      <c r="L1238" s="2" t="n"/>
    </row>
    <row r="1239">
      <c r="L1239" s="2" t="n"/>
    </row>
    <row r="1240">
      <c r="L1240" s="2" t="n"/>
    </row>
    <row r="1241">
      <c r="L1241" s="2" t="n"/>
    </row>
    <row r="1242">
      <c r="L1242" s="2" t="n"/>
    </row>
    <row r="1243">
      <c r="L1243" s="2" t="n"/>
    </row>
    <row r="1244">
      <c r="L1244" s="2" t="n"/>
    </row>
    <row r="1245">
      <c r="L1245" s="2" t="n"/>
    </row>
    <row r="1246">
      <c r="L1246" s="2" t="n"/>
    </row>
    <row r="1247">
      <c r="L1247" s="2" t="n"/>
    </row>
    <row r="1248">
      <c r="L1248" s="2" t="n"/>
    </row>
    <row r="1249">
      <c r="L1249" s="2" t="n"/>
    </row>
    <row r="1250">
      <c r="L1250" s="2" t="n"/>
    </row>
    <row r="1251">
      <c r="L1251" s="2" t="n"/>
    </row>
    <row r="1252">
      <c r="L1252" s="2" t="n"/>
    </row>
    <row r="1253">
      <c r="L1253" s="2" t="n"/>
    </row>
    <row r="1254">
      <c r="L1254" s="2" t="n"/>
    </row>
    <row r="1255">
      <c r="L1255" s="2" t="n"/>
    </row>
    <row r="1256">
      <c r="L1256" s="2" t="n"/>
    </row>
    <row r="1257">
      <c r="L1257" s="2" t="n"/>
    </row>
    <row r="1258">
      <c r="L1258" s="2" t="n"/>
    </row>
    <row r="1259">
      <c r="L1259" s="2" t="n"/>
    </row>
    <row r="1260">
      <c r="L1260" s="2" t="n"/>
    </row>
    <row r="1261">
      <c r="L1261" s="2" t="n"/>
    </row>
    <row r="1262">
      <c r="L1262" s="2" t="n"/>
    </row>
    <row r="1263">
      <c r="L1263" s="2" t="n"/>
    </row>
    <row r="1264">
      <c r="L1264" s="2" t="n"/>
    </row>
    <row r="1265">
      <c r="L1265" s="2" t="n"/>
    </row>
    <row r="1266">
      <c r="L1266" s="2" t="n"/>
    </row>
    <row r="1267">
      <c r="L1267" s="2" t="n"/>
    </row>
    <row r="1268">
      <c r="L1268" s="2" t="n"/>
    </row>
    <row r="1269">
      <c r="L1269" s="2" t="n"/>
    </row>
    <row r="1270">
      <c r="L1270" s="2" t="n"/>
    </row>
    <row r="1271">
      <c r="L1271" s="2" t="n"/>
    </row>
    <row r="1272">
      <c r="L1272" s="2" t="n"/>
    </row>
    <row r="1273">
      <c r="L1273" s="2" t="n"/>
    </row>
    <row r="1274">
      <c r="L1274" s="2" t="n"/>
    </row>
    <row r="1275">
      <c r="L1275" s="2" t="n"/>
    </row>
    <row r="1276">
      <c r="L1276" s="2" t="n"/>
    </row>
    <row r="1277">
      <c r="L1277" s="2" t="n"/>
    </row>
    <row r="1278">
      <c r="L1278" s="2" t="n"/>
    </row>
    <row r="1279">
      <c r="L1279" s="2" t="n"/>
    </row>
    <row r="1280">
      <c r="L1280" s="2" t="n"/>
    </row>
    <row r="1281">
      <c r="L1281" s="2" t="n"/>
    </row>
    <row r="1282">
      <c r="L1282" s="2" t="n"/>
    </row>
    <row r="1283">
      <c r="L1283" s="2" t="n"/>
    </row>
    <row r="1284">
      <c r="L1284" s="2" t="n"/>
    </row>
    <row r="1285">
      <c r="L1285" s="2" t="n"/>
    </row>
    <row r="1286">
      <c r="L1286" s="2" t="n"/>
    </row>
    <row r="1287">
      <c r="L1287" s="2" t="n"/>
    </row>
    <row r="1288">
      <c r="L1288" s="2" t="n"/>
    </row>
    <row r="1289">
      <c r="L1289" s="2" t="n"/>
    </row>
    <row r="1290">
      <c r="L1290" s="2" t="n"/>
    </row>
    <row r="1291">
      <c r="L1291" s="2" t="n"/>
    </row>
    <row r="1292">
      <c r="L1292" s="2" t="n"/>
    </row>
    <row r="1293">
      <c r="L1293" s="2" t="n"/>
    </row>
    <row r="1294">
      <c r="L1294" s="2" t="n"/>
    </row>
    <row r="1295">
      <c r="L1295" s="2" t="n"/>
    </row>
    <row r="1296">
      <c r="L1296" s="2" t="n"/>
    </row>
    <row r="1297">
      <c r="L1297" s="2" t="n"/>
    </row>
    <row r="1298">
      <c r="L1298" s="2" t="n"/>
    </row>
    <row r="1299">
      <c r="L1299" s="2" t="n"/>
    </row>
    <row r="1300">
      <c r="L1300" s="2" t="n"/>
    </row>
    <row r="1301">
      <c r="L1301" s="2" t="n"/>
    </row>
    <row r="1302">
      <c r="L1302" s="2" t="n"/>
    </row>
    <row r="1303">
      <c r="L1303" s="2" t="n"/>
    </row>
    <row r="1304">
      <c r="L1304" s="2" t="n"/>
    </row>
    <row r="1305">
      <c r="L1305" s="2" t="n"/>
    </row>
    <row r="1306">
      <c r="L1306" s="2" t="n"/>
    </row>
    <row r="1307">
      <c r="L1307" s="2" t="n"/>
    </row>
    <row r="1308">
      <c r="L1308" s="2" t="n"/>
    </row>
    <row r="1309">
      <c r="L1309" s="2" t="n"/>
    </row>
    <row r="1310">
      <c r="L1310" s="2" t="n"/>
    </row>
    <row r="1311">
      <c r="L1311" s="2" t="n"/>
    </row>
    <row r="1312">
      <c r="L1312" s="2" t="n"/>
    </row>
    <row r="1313">
      <c r="L1313" s="2" t="n"/>
    </row>
    <row r="1314">
      <c r="L1314" s="2" t="n"/>
    </row>
    <row r="1315">
      <c r="L1315" s="2" t="n"/>
    </row>
    <row r="1316">
      <c r="L1316" s="2" t="n"/>
    </row>
    <row r="1317">
      <c r="L1317" s="2" t="n"/>
    </row>
    <row r="1318">
      <c r="L1318" s="2" t="n"/>
    </row>
    <row r="1319">
      <c r="L1319" s="2" t="n"/>
    </row>
    <row r="1320">
      <c r="L1320" s="2" t="n"/>
    </row>
    <row r="1321">
      <c r="L1321" s="2" t="n"/>
    </row>
    <row r="1322">
      <c r="L1322" s="2" t="n"/>
    </row>
    <row r="1323">
      <c r="L1323" s="2" t="n"/>
    </row>
    <row r="1324">
      <c r="L1324" s="2" t="n"/>
    </row>
    <row r="1325">
      <c r="L1325" s="2" t="n"/>
    </row>
    <row r="1326">
      <c r="L1326" s="2" t="n"/>
    </row>
    <row r="1327">
      <c r="L1327" s="2" t="n"/>
    </row>
    <row r="1328">
      <c r="L1328" s="2" t="n"/>
    </row>
    <row r="1329">
      <c r="L1329" s="2" t="n"/>
    </row>
    <row r="1330">
      <c r="L1330" s="2" t="n"/>
    </row>
    <row r="1331">
      <c r="L1331" s="2" t="n"/>
    </row>
    <row r="1332">
      <c r="L1332" s="2" t="n"/>
    </row>
    <row r="1333">
      <c r="L1333" s="2" t="n"/>
    </row>
    <row r="1334">
      <c r="L1334" s="2" t="n"/>
    </row>
    <row r="1335">
      <c r="L1335" s="2" t="n"/>
    </row>
    <row r="1336">
      <c r="L1336" s="2" t="n"/>
    </row>
    <row r="1337">
      <c r="L1337" s="2" t="n"/>
    </row>
    <row r="1338">
      <c r="L1338" s="2" t="n"/>
    </row>
    <row r="1339">
      <c r="L1339" s="2" t="n"/>
    </row>
    <row r="1340">
      <c r="L1340" s="2" t="n"/>
    </row>
    <row r="1341">
      <c r="L1341" s="2" t="n"/>
    </row>
    <row r="1342">
      <c r="L1342" s="2" t="n"/>
    </row>
    <row r="1343">
      <c r="L1343" s="2" t="n"/>
    </row>
    <row r="1344">
      <c r="L1344" s="2" t="n"/>
    </row>
    <row r="1345">
      <c r="L1345" s="2" t="n"/>
    </row>
    <row r="1346">
      <c r="L1346" s="2" t="n"/>
    </row>
    <row r="1347">
      <c r="L1347" s="2" t="n"/>
    </row>
    <row r="1348">
      <c r="L1348" s="2" t="n"/>
    </row>
    <row r="1349">
      <c r="L1349" s="2" t="n"/>
    </row>
    <row r="1350">
      <c r="L1350" s="2" t="n"/>
    </row>
    <row r="1351">
      <c r="L1351" s="2" t="n"/>
    </row>
    <row r="1352">
      <c r="L1352" s="2" t="n"/>
    </row>
    <row r="1353">
      <c r="L1353" s="2" t="n"/>
    </row>
    <row r="1354">
      <c r="L1354" s="2" t="n"/>
    </row>
    <row r="1355">
      <c r="L1355" s="2" t="n"/>
    </row>
    <row r="1356">
      <c r="L1356" s="2" t="n"/>
    </row>
    <row r="1357">
      <c r="L1357" s="2" t="n"/>
    </row>
    <row r="1358">
      <c r="L1358" s="2" t="n"/>
    </row>
    <row r="1359">
      <c r="L1359" s="2" t="n"/>
    </row>
    <row r="1360">
      <c r="L1360" s="2" t="n"/>
    </row>
    <row r="1361">
      <c r="L1361" s="2" t="n"/>
    </row>
    <row r="1362">
      <c r="L1362" s="2" t="n"/>
    </row>
    <row r="1363">
      <c r="L1363" s="2" t="n"/>
    </row>
    <row r="1364">
      <c r="L1364" s="2" t="n"/>
    </row>
    <row r="1365">
      <c r="L1365" s="2" t="n"/>
    </row>
    <row r="1366">
      <c r="L1366" s="2" t="n"/>
    </row>
    <row r="1367">
      <c r="L1367" s="2" t="n"/>
    </row>
    <row r="1368">
      <c r="L1368" s="2" t="n"/>
    </row>
    <row r="1369">
      <c r="L1369" s="2" t="n"/>
    </row>
    <row r="1370">
      <c r="L1370" s="2" t="n"/>
    </row>
    <row r="1371">
      <c r="L1371" s="2" t="n"/>
    </row>
    <row r="1372">
      <c r="L1372" s="2" t="n"/>
    </row>
    <row r="1373">
      <c r="L1373" s="2" t="n"/>
    </row>
    <row r="1374">
      <c r="L1374" s="2" t="n"/>
    </row>
    <row r="1375">
      <c r="L1375" s="2" t="n"/>
    </row>
    <row r="1376">
      <c r="L1376" s="2" t="n"/>
    </row>
    <row r="1377">
      <c r="L1377" s="2" t="n"/>
    </row>
    <row r="1378">
      <c r="L1378" s="2" t="n"/>
    </row>
    <row r="1379">
      <c r="L1379" s="2" t="n"/>
    </row>
    <row r="1380">
      <c r="L1380" s="2" t="n"/>
    </row>
    <row r="1381">
      <c r="L1381" s="2" t="n"/>
    </row>
    <row r="1382">
      <c r="L1382" s="2" t="n"/>
    </row>
    <row r="1383">
      <c r="L1383" s="2" t="n"/>
    </row>
    <row r="1384">
      <c r="L1384" s="2" t="n"/>
    </row>
    <row r="1385">
      <c r="L1385" s="2" t="n"/>
    </row>
    <row r="1386">
      <c r="L1386" s="2" t="n"/>
    </row>
    <row r="1387">
      <c r="L1387" s="2" t="n"/>
    </row>
    <row r="1388">
      <c r="L1388" s="2" t="n"/>
    </row>
    <row r="1389">
      <c r="L1389" s="2" t="n"/>
    </row>
    <row r="1390">
      <c r="L1390" s="2" t="n"/>
    </row>
    <row r="1391">
      <c r="L1391" s="2" t="n"/>
    </row>
    <row r="1392">
      <c r="L1392" s="2" t="n"/>
    </row>
    <row r="1393">
      <c r="L1393" s="2" t="n"/>
    </row>
    <row r="1394">
      <c r="L1394" s="2" t="n"/>
    </row>
    <row r="1395">
      <c r="L1395" s="2" t="n"/>
    </row>
    <row r="1396">
      <c r="L1396" s="2" t="n"/>
    </row>
    <row r="1397">
      <c r="L1397" s="2" t="n"/>
    </row>
    <row r="1398">
      <c r="L1398" s="2" t="n"/>
    </row>
    <row r="1399">
      <c r="L1399" s="2" t="n"/>
    </row>
    <row r="1400">
      <c r="L1400" s="2" t="n"/>
    </row>
    <row r="1401">
      <c r="L1401" s="2" t="n"/>
    </row>
    <row r="1402">
      <c r="L1402" s="2" t="n"/>
    </row>
    <row r="1403">
      <c r="L1403" s="2" t="n"/>
    </row>
    <row r="1404">
      <c r="L1404" s="2" t="n"/>
    </row>
    <row r="1405">
      <c r="L1405" s="2" t="n"/>
    </row>
    <row r="1406">
      <c r="L1406" s="2" t="n"/>
    </row>
    <row r="1407">
      <c r="L1407" s="2" t="n"/>
    </row>
    <row r="1408">
      <c r="L1408" s="2" t="n"/>
    </row>
    <row r="1409">
      <c r="L1409" s="2" t="n"/>
    </row>
    <row r="1410">
      <c r="L1410" s="2" t="n"/>
    </row>
    <row r="1411">
      <c r="L1411" s="2" t="n"/>
    </row>
    <row r="1412">
      <c r="L1412" s="2" t="n"/>
    </row>
    <row r="1413">
      <c r="L1413" s="2" t="n"/>
    </row>
    <row r="1414">
      <c r="L1414" s="2" t="n"/>
    </row>
    <row r="1415">
      <c r="L1415" s="2" t="n"/>
    </row>
    <row r="1416">
      <c r="L1416" s="2" t="n"/>
    </row>
    <row r="1417">
      <c r="L1417" s="2" t="n"/>
    </row>
    <row r="1418">
      <c r="L1418" s="2" t="n"/>
    </row>
    <row r="1419">
      <c r="L1419" s="2" t="n"/>
    </row>
    <row r="1420">
      <c r="L1420" s="2" t="n"/>
    </row>
    <row r="1421">
      <c r="L1421" s="2" t="n"/>
    </row>
    <row r="1422">
      <c r="L1422" s="2" t="n"/>
    </row>
    <row r="1423">
      <c r="L1423" s="2" t="n"/>
    </row>
    <row r="1424">
      <c r="L1424" s="2" t="n"/>
    </row>
    <row r="1425">
      <c r="L1425" s="2" t="n"/>
    </row>
    <row r="1426">
      <c r="L1426" s="2" t="n"/>
    </row>
    <row r="1427">
      <c r="L1427" s="2" t="n"/>
    </row>
    <row r="1428">
      <c r="L1428" s="2" t="n"/>
    </row>
    <row r="1429">
      <c r="L1429" s="2" t="n"/>
    </row>
    <row r="1430">
      <c r="L1430" s="2" t="n"/>
    </row>
    <row r="1431">
      <c r="L1431" s="2" t="n"/>
    </row>
    <row r="1432">
      <c r="L1432" s="2" t="n"/>
    </row>
    <row r="1433">
      <c r="L1433" s="2" t="n"/>
    </row>
    <row r="1434">
      <c r="L1434" s="2" t="n"/>
    </row>
    <row r="1435">
      <c r="L1435" s="2" t="n"/>
    </row>
    <row r="1436">
      <c r="L1436" s="2" t="n"/>
    </row>
    <row r="1437">
      <c r="L1437" s="2" t="n"/>
    </row>
    <row r="1438">
      <c r="L1438" s="2" t="n"/>
    </row>
    <row r="1439">
      <c r="L1439" s="2" t="n"/>
    </row>
    <row r="1440">
      <c r="L1440" s="2" t="n"/>
    </row>
    <row r="1441">
      <c r="L1441" s="2" t="n"/>
    </row>
    <row r="1442">
      <c r="L1442" s="2" t="n"/>
    </row>
    <row r="1443">
      <c r="L1443" s="2" t="n"/>
    </row>
    <row r="1444">
      <c r="L1444" s="2" t="n"/>
    </row>
    <row r="1445">
      <c r="L1445" s="2" t="n"/>
    </row>
    <row r="1446">
      <c r="L1446" s="2" t="n"/>
    </row>
    <row r="1447">
      <c r="L1447" s="2" t="n"/>
    </row>
    <row r="1448">
      <c r="L1448" s="2" t="n"/>
    </row>
    <row r="1449">
      <c r="L1449" s="2" t="n"/>
    </row>
    <row r="1450">
      <c r="L1450" s="2" t="n"/>
    </row>
    <row r="1451">
      <c r="L1451" s="2" t="n"/>
    </row>
    <row r="1452">
      <c r="L1452" s="2" t="n"/>
    </row>
    <row r="1453">
      <c r="L1453" s="2" t="n"/>
    </row>
    <row r="1454">
      <c r="L1454" s="2" t="n"/>
    </row>
    <row r="1455">
      <c r="L1455" s="2" t="n"/>
    </row>
    <row r="1456">
      <c r="L1456" s="2" t="n"/>
    </row>
    <row r="1457">
      <c r="L1457" s="2" t="n"/>
    </row>
    <row r="1458">
      <c r="L1458" s="2" t="n"/>
    </row>
    <row r="1459">
      <c r="L1459" s="2" t="n"/>
    </row>
    <row r="1460">
      <c r="L1460" s="2" t="n"/>
    </row>
    <row r="1461">
      <c r="L1461" s="2" t="n"/>
    </row>
    <row r="1462">
      <c r="L1462" s="2" t="n"/>
    </row>
    <row r="1463">
      <c r="L1463" s="2" t="n"/>
    </row>
    <row r="1464">
      <c r="L1464" s="2" t="n"/>
    </row>
    <row r="1465">
      <c r="L1465" s="2" t="n"/>
    </row>
    <row r="1466">
      <c r="L1466" s="2" t="n"/>
    </row>
    <row r="1467">
      <c r="L1467" s="2" t="n"/>
    </row>
    <row r="1468">
      <c r="L1468" s="2" t="n"/>
    </row>
    <row r="1469">
      <c r="L1469" s="2" t="n"/>
    </row>
    <row r="1470">
      <c r="L1470" s="2" t="n"/>
    </row>
    <row r="1471">
      <c r="L1471" s="2" t="n"/>
    </row>
    <row r="1472">
      <c r="L1472" s="2" t="n"/>
    </row>
    <row r="1473">
      <c r="L1473" s="2" t="n"/>
    </row>
    <row r="1474">
      <c r="L1474" s="2" t="n"/>
    </row>
    <row r="1475">
      <c r="L1475" s="2" t="n"/>
    </row>
    <row r="1476">
      <c r="L1476" s="2" t="n"/>
    </row>
    <row r="1477">
      <c r="L1477" s="2" t="n"/>
    </row>
    <row r="1478">
      <c r="L1478" s="2" t="n"/>
    </row>
    <row r="1479">
      <c r="L1479" s="2" t="n"/>
    </row>
    <row r="1480">
      <c r="L1480" s="2" t="n"/>
    </row>
    <row r="1481">
      <c r="L1481" s="2" t="n"/>
    </row>
    <row r="1482">
      <c r="L1482" s="2" t="n"/>
    </row>
    <row r="1483">
      <c r="L1483" s="2" t="n"/>
    </row>
    <row r="1484">
      <c r="L1484" s="2" t="n"/>
    </row>
    <row r="1485">
      <c r="L1485" s="2" t="n"/>
    </row>
    <row r="1486">
      <c r="L1486" s="2" t="n"/>
    </row>
    <row r="1487">
      <c r="L1487" s="2" t="n"/>
    </row>
    <row r="1488">
      <c r="L1488" s="2" t="n"/>
    </row>
    <row r="1489">
      <c r="L1489" s="2" t="n"/>
    </row>
    <row r="1490">
      <c r="L1490" s="2" t="n"/>
    </row>
    <row r="1491">
      <c r="L1491" s="2" t="n"/>
    </row>
    <row r="1492">
      <c r="L1492" s="2" t="n"/>
    </row>
    <row r="1493">
      <c r="L1493" s="2" t="n"/>
    </row>
    <row r="1494">
      <c r="L1494" s="2" t="n"/>
    </row>
    <row r="1495">
      <c r="L1495" s="2" t="n"/>
    </row>
    <row r="1496">
      <c r="L1496" s="2" t="n"/>
    </row>
    <row r="1497">
      <c r="L1497" s="2" t="n"/>
    </row>
    <row r="1498">
      <c r="L1498" s="2" t="n"/>
    </row>
    <row r="1499">
      <c r="L1499" s="2" t="n"/>
    </row>
    <row r="1500">
      <c r="L1500" s="2" t="n"/>
    </row>
    <row r="1501">
      <c r="L1501" s="2" t="n"/>
    </row>
    <row r="1502">
      <c r="L1502" s="2" t="n"/>
    </row>
    <row r="1503">
      <c r="L1503" s="2" t="n"/>
    </row>
    <row r="1504">
      <c r="L1504" s="2" t="n"/>
    </row>
    <row r="1505">
      <c r="L1505" s="2" t="n"/>
    </row>
    <row r="1506">
      <c r="L1506" s="2" t="n"/>
    </row>
    <row r="1507">
      <c r="L1507" s="2" t="n"/>
    </row>
    <row r="1508">
      <c r="L1508" s="2" t="n"/>
    </row>
    <row r="1509">
      <c r="L1509" s="2" t="n"/>
    </row>
    <row r="1510">
      <c r="L1510" s="2" t="n"/>
    </row>
    <row r="1511">
      <c r="L1511" s="2" t="n"/>
    </row>
    <row r="1512">
      <c r="L1512" s="2" t="n"/>
    </row>
    <row r="1513">
      <c r="L1513" s="2" t="n"/>
    </row>
    <row r="1514">
      <c r="L1514" s="2" t="n"/>
    </row>
    <row r="1515">
      <c r="L1515" s="2" t="n"/>
    </row>
    <row r="1516">
      <c r="L1516" s="2" t="n"/>
    </row>
    <row r="1517">
      <c r="L1517" s="2" t="n"/>
    </row>
    <row r="1518">
      <c r="L1518" s="2" t="n"/>
    </row>
    <row r="1519">
      <c r="L1519" s="2" t="n"/>
    </row>
    <row r="1520">
      <c r="L1520" s="2" t="n"/>
    </row>
    <row r="1521">
      <c r="L1521" s="2" t="n"/>
    </row>
    <row r="1522">
      <c r="L1522" s="2" t="n"/>
    </row>
    <row r="1523">
      <c r="L1523" s="2" t="n"/>
    </row>
    <row r="1524">
      <c r="L1524" s="2" t="n"/>
    </row>
    <row r="1525">
      <c r="L1525" s="2" t="n"/>
    </row>
    <row r="1526">
      <c r="L1526" s="2" t="n"/>
    </row>
    <row r="1527">
      <c r="L1527" s="2" t="n"/>
    </row>
    <row r="1528">
      <c r="L1528" s="2" t="n"/>
    </row>
    <row r="1529">
      <c r="L1529" s="2" t="n"/>
    </row>
    <row r="1530">
      <c r="L1530" s="2" t="n"/>
    </row>
    <row r="1531">
      <c r="L1531" s="2" t="n"/>
    </row>
    <row r="1532">
      <c r="L1532" s="2" t="n"/>
    </row>
    <row r="1533">
      <c r="L1533" s="2" t="n"/>
    </row>
    <row r="1534">
      <c r="L1534" s="2" t="n"/>
    </row>
    <row r="1535">
      <c r="L1535" s="2" t="n"/>
    </row>
    <row r="1536">
      <c r="L1536" s="2" t="n"/>
    </row>
    <row r="1537">
      <c r="L1537" s="2" t="n"/>
    </row>
    <row r="1538">
      <c r="L1538" s="2" t="n"/>
    </row>
    <row r="1539">
      <c r="L1539" s="2" t="n"/>
    </row>
    <row r="1540">
      <c r="L1540" s="2" t="n"/>
    </row>
    <row r="1541">
      <c r="L1541" s="2" t="n"/>
    </row>
    <row r="1542">
      <c r="L1542" s="2" t="n"/>
    </row>
    <row r="1543">
      <c r="L1543" s="2" t="n"/>
    </row>
    <row r="1544">
      <c r="L1544" s="2" t="n"/>
    </row>
    <row r="1545">
      <c r="L1545" s="2" t="n"/>
    </row>
    <row r="1546">
      <c r="L1546" s="2" t="n"/>
    </row>
    <row r="1547">
      <c r="L1547" s="2" t="n"/>
    </row>
    <row r="1548">
      <c r="L1548" s="2" t="n"/>
    </row>
    <row r="1549">
      <c r="L1549" s="2" t="n"/>
    </row>
    <row r="1550">
      <c r="L1550" s="2" t="n"/>
    </row>
    <row r="1551">
      <c r="L1551" s="2" t="n"/>
    </row>
    <row r="1552">
      <c r="L1552" s="2" t="n"/>
    </row>
    <row r="1553">
      <c r="L1553" s="2" t="n"/>
    </row>
    <row r="1554">
      <c r="L1554" s="2" t="n"/>
    </row>
    <row r="1555">
      <c r="L1555" s="2" t="n"/>
    </row>
    <row r="1556">
      <c r="L1556" s="2" t="n"/>
    </row>
    <row r="1557">
      <c r="L1557" s="2" t="n"/>
    </row>
    <row r="1558">
      <c r="L1558" s="2" t="n"/>
    </row>
    <row r="1559">
      <c r="L1559" s="2" t="n"/>
    </row>
    <row r="1560">
      <c r="L1560" s="2" t="n"/>
    </row>
    <row r="1561">
      <c r="L1561" s="2" t="n"/>
    </row>
    <row r="1562">
      <c r="L1562" s="2" t="n"/>
    </row>
    <row r="1563">
      <c r="L1563" s="2" t="n"/>
    </row>
    <row r="1564">
      <c r="L1564" s="2" t="n"/>
    </row>
    <row r="1565">
      <c r="L1565" s="2" t="n"/>
    </row>
    <row r="1566">
      <c r="L1566" s="2" t="n"/>
    </row>
    <row r="1567">
      <c r="L1567" s="2" t="n"/>
    </row>
    <row r="1568">
      <c r="L1568" s="2" t="n"/>
    </row>
    <row r="1569">
      <c r="L1569" s="2" t="n"/>
    </row>
    <row r="1570">
      <c r="L1570" s="2" t="n"/>
    </row>
    <row r="1571">
      <c r="L1571" s="2" t="n"/>
    </row>
    <row r="1572">
      <c r="L1572" s="2" t="n"/>
    </row>
    <row r="1573">
      <c r="L1573" s="2" t="n"/>
    </row>
    <row r="1574">
      <c r="L1574" s="2" t="n"/>
    </row>
    <row r="1575">
      <c r="L1575" s="2" t="n"/>
    </row>
    <row r="1576">
      <c r="L1576" s="2" t="n"/>
    </row>
    <row r="1577">
      <c r="L1577" s="2" t="n"/>
    </row>
    <row r="1578">
      <c r="L1578" s="2" t="n"/>
    </row>
    <row r="1579">
      <c r="L1579" s="2" t="n"/>
    </row>
    <row r="1580">
      <c r="L1580" s="2" t="n"/>
    </row>
    <row r="1581">
      <c r="L1581" s="2" t="n"/>
    </row>
    <row r="1582">
      <c r="L1582" s="2" t="n"/>
    </row>
    <row r="1583">
      <c r="L1583" s="2" t="n"/>
    </row>
    <row r="1584">
      <c r="L1584" s="2" t="n"/>
    </row>
    <row r="1585">
      <c r="L1585" s="2" t="n"/>
    </row>
    <row r="1586">
      <c r="L1586" s="2" t="n"/>
    </row>
    <row r="1587">
      <c r="L1587" s="2" t="n"/>
    </row>
    <row r="1588">
      <c r="L1588" s="2" t="n"/>
    </row>
    <row r="1589">
      <c r="L1589" s="2" t="n"/>
    </row>
    <row r="1590">
      <c r="L1590" s="2" t="n"/>
    </row>
    <row r="1591">
      <c r="L1591" s="2" t="n"/>
    </row>
    <row r="1592">
      <c r="L1592" s="2" t="n"/>
    </row>
    <row r="1593">
      <c r="L1593" s="2" t="n"/>
    </row>
    <row r="1594">
      <c r="L1594" s="2" t="n"/>
    </row>
    <row r="1595">
      <c r="L1595" s="2" t="n"/>
    </row>
    <row r="1596">
      <c r="L1596" s="2" t="n"/>
    </row>
    <row r="1597">
      <c r="L1597" s="2" t="n"/>
    </row>
    <row r="1598">
      <c r="L1598" s="2" t="n"/>
    </row>
    <row r="1599">
      <c r="L1599" s="2" t="n"/>
    </row>
    <row r="1600">
      <c r="L1600" s="2" t="n"/>
    </row>
    <row r="1601">
      <c r="L1601" s="2" t="n"/>
    </row>
    <row r="1602">
      <c r="L1602" s="2" t="n"/>
    </row>
    <row r="1603">
      <c r="L1603" s="2" t="n"/>
    </row>
    <row r="1604">
      <c r="L1604" s="2" t="n"/>
    </row>
    <row r="1605">
      <c r="L1605" s="2" t="n"/>
    </row>
    <row r="1606">
      <c r="L1606" s="2" t="n"/>
    </row>
    <row r="1607">
      <c r="L1607" s="2" t="n"/>
    </row>
    <row r="1608">
      <c r="L1608" s="2" t="n"/>
    </row>
    <row r="1609">
      <c r="L1609" s="2" t="n"/>
    </row>
    <row r="1610">
      <c r="L1610" s="2" t="n"/>
    </row>
    <row r="1611">
      <c r="L1611" s="2" t="n"/>
    </row>
    <row r="1612">
      <c r="L1612" s="2" t="n"/>
    </row>
    <row r="1613">
      <c r="L1613" s="2" t="n"/>
    </row>
    <row r="1614">
      <c r="L1614" s="2" t="n"/>
    </row>
    <row r="1615">
      <c r="L1615" s="2" t="n"/>
    </row>
    <row r="1616">
      <c r="L1616" s="2" t="n"/>
    </row>
    <row r="1617">
      <c r="L1617" s="2" t="n"/>
    </row>
    <row r="1618">
      <c r="L1618" s="2" t="n"/>
    </row>
    <row r="1619">
      <c r="L1619" s="2" t="n"/>
    </row>
    <row r="1620">
      <c r="L1620" s="2" t="n"/>
    </row>
    <row r="1621">
      <c r="L1621" s="2" t="n"/>
    </row>
    <row r="1622">
      <c r="L1622" s="2" t="n"/>
    </row>
    <row r="1623">
      <c r="L1623" s="2" t="n"/>
    </row>
    <row r="1624">
      <c r="L1624" s="2" t="n"/>
    </row>
    <row r="1625">
      <c r="L1625" s="2" t="n"/>
    </row>
    <row r="1626">
      <c r="L1626" s="2" t="n"/>
    </row>
    <row r="1627">
      <c r="L1627" s="2" t="n"/>
    </row>
    <row r="1628">
      <c r="L1628" s="2" t="n"/>
    </row>
    <row r="1629">
      <c r="L1629" s="2" t="n"/>
    </row>
    <row r="1630">
      <c r="L1630" s="2" t="n"/>
    </row>
    <row r="1631">
      <c r="L1631" s="2" t="n"/>
    </row>
    <row r="1632">
      <c r="L1632" s="2" t="n"/>
    </row>
    <row r="1633">
      <c r="L1633" s="2" t="n"/>
    </row>
    <row r="1634">
      <c r="L1634" s="2" t="n"/>
    </row>
    <row r="1635">
      <c r="L1635" s="2" t="n"/>
    </row>
    <row r="1636">
      <c r="L1636" s="2" t="n"/>
    </row>
    <row r="1637">
      <c r="L1637" s="2" t="n"/>
    </row>
    <row r="1638">
      <c r="L1638" s="2" t="n"/>
    </row>
    <row r="1639">
      <c r="L1639" s="2" t="n"/>
    </row>
    <row r="1640">
      <c r="L1640" s="2" t="n"/>
    </row>
    <row r="1641">
      <c r="L1641" s="2" t="n"/>
    </row>
    <row r="1642">
      <c r="L1642" s="2" t="n"/>
    </row>
    <row r="1643">
      <c r="L1643" s="2" t="n"/>
    </row>
    <row r="1644">
      <c r="L1644" s="2" t="n"/>
    </row>
    <row r="1645">
      <c r="L1645" s="2" t="n"/>
    </row>
    <row r="1646">
      <c r="L1646" s="2" t="n"/>
    </row>
    <row r="1647">
      <c r="L1647" s="2" t="n"/>
    </row>
    <row r="1648">
      <c r="L1648" s="2" t="n"/>
    </row>
    <row r="1649">
      <c r="L1649" s="2" t="n"/>
    </row>
    <row r="1650">
      <c r="L1650" s="2" t="n"/>
    </row>
    <row r="1651">
      <c r="L1651" s="2" t="n"/>
    </row>
    <row r="1652">
      <c r="L1652" s="2" t="n"/>
    </row>
    <row r="1653">
      <c r="L1653" s="2" t="n"/>
    </row>
    <row r="1654">
      <c r="L1654" s="2" t="n"/>
    </row>
    <row r="1655">
      <c r="L1655" s="2" t="n"/>
    </row>
    <row r="1656">
      <c r="L1656" s="2" t="n"/>
    </row>
    <row r="1657">
      <c r="L1657" s="2" t="n"/>
    </row>
    <row r="1658">
      <c r="L1658" s="2" t="n"/>
    </row>
    <row r="1659">
      <c r="L1659" s="2" t="n"/>
    </row>
    <row r="1660">
      <c r="L1660" s="2" t="n"/>
    </row>
    <row r="1661">
      <c r="L1661" s="2" t="n"/>
    </row>
    <row r="1662">
      <c r="L1662" s="2" t="n"/>
    </row>
    <row r="1663">
      <c r="L1663" s="2" t="n"/>
    </row>
    <row r="1664">
      <c r="L1664" s="2" t="n"/>
    </row>
    <row r="1665">
      <c r="L1665" s="2" t="n"/>
    </row>
    <row r="1666">
      <c r="L1666" s="2" t="n"/>
    </row>
    <row r="1667">
      <c r="L1667" s="2" t="n"/>
    </row>
    <row r="1668">
      <c r="L1668" s="2" t="n"/>
    </row>
    <row r="1669">
      <c r="L1669" s="2" t="n"/>
    </row>
    <row r="1670">
      <c r="L1670" s="2" t="n"/>
    </row>
    <row r="1671">
      <c r="L1671" s="2" t="n"/>
    </row>
    <row r="1672">
      <c r="L1672" s="2" t="n"/>
    </row>
    <row r="1673">
      <c r="L1673" s="2" t="n"/>
    </row>
    <row r="1674">
      <c r="L1674" s="2" t="n"/>
    </row>
    <row r="1675">
      <c r="L1675" s="2" t="n"/>
    </row>
    <row r="1676">
      <c r="L1676" s="2" t="n"/>
    </row>
    <row r="1677">
      <c r="L1677" s="2" t="n"/>
    </row>
    <row r="1678">
      <c r="L1678" s="2" t="n"/>
    </row>
    <row r="1679">
      <c r="L1679" s="2" t="n"/>
    </row>
    <row r="1680">
      <c r="L1680" s="2" t="n"/>
    </row>
    <row r="1681">
      <c r="L1681" s="2" t="n"/>
    </row>
    <row r="1682">
      <c r="L1682" s="2" t="n"/>
    </row>
    <row r="1683">
      <c r="L1683" s="2" t="n"/>
    </row>
    <row r="1684">
      <c r="L1684" s="2" t="n"/>
    </row>
    <row r="1685">
      <c r="L1685" s="2" t="n"/>
    </row>
    <row r="1686">
      <c r="L1686" s="2" t="n"/>
    </row>
    <row r="1687">
      <c r="L1687" s="2" t="n"/>
    </row>
    <row r="1688">
      <c r="L1688" s="2" t="n"/>
    </row>
    <row r="1689">
      <c r="L1689" s="2" t="n"/>
    </row>
    <row r="1690">
      <c r="L1690" s="2" t="n"/>
    </row>
    <row r="1691">
      <c r="L1691" s="2" t="n"/>
    </row>
    <row r="1692">
      <c r="L1692" s="2" t="n"/>
    </row>
    <row r="1693">
      <c r="L1693" s="2" t="n"/>
    </row>
    <row r="1694">
      <c r="L1694" s="2" t="n"/>
    </row>
    <row r="1695">
      <c r="L1695" s="2" t="n"/>
    </row>
    <row r="1696">
      <c r="L1696" s="2" t="n"/>
    </row>
    <row r="1697">
      <c r="L1697" s="2" t="n"/>
    </row>
    <row r="1698">
      <c r="L1698" s="2" t="n"/>
    </row>
    <row r="1699">
      <c r="L1699" s="2" t="n"/>
    </row>
    <row r="1700">
      <c r="L1700" s="2" t="n"/>
    </row>
    <row r="1701">
      <c r="L1701" s="2" t="n"/>
    </row>
    <row r="1702">
      <c r="L1702" s="2" t="n"/>
    </row>
    <row r="1703">
      <c r="L1703" s="2" t="n"/>
    </row>
    <row r="1704">
      <c r="L1704" s="2" t="n"/>
    </row>
    <row r="1705">
      <c r="L1705" s="2" t="n"/>
    </row>
    <row r="1706">
      <c r="L1706" s="2" t="n"/>
    </row>
    <row r="1707">
      <c r="L1707" s="2" t="n"/>
    </row>
    <row r="1708">
      <c r="L1708" s="2" t="n"/>
    </row>
    <row r="1709">
      <c r="L1709" s="2" t="n"/>
    </row>
    <row r="1710">
      <c r="L1710" s="2" t="n"/>
    </row>
    <row r="1711">
      <c r="L1711" s="2" t="n"/>
    </row>
    <row r="1712">
      <c r="L1712" s="2" t="n"/>
    </row>
    <row r="1713">
      <c r="L1713" s="2" t="n"/>
    </row>
    <row r="1714">
      <c r="L1714" s="2" t="n"/>
    </row>
    <row r="1715">
      <c r="L1715" s="2" t="n"/>
    </row>
    <row r="1716">
      <c r="L1716" s="2" t="n"/>
    </row>
    <row r="1717">
      <c r="L1717" s="2" t="n"/>
    </row>
    <row r="1718">
      <c r="L1718" s="2" t="n"/>
    </row>
    <row r="1719">
      <c r="L1719" s="2" t="n"/>
    </row>
    <row r="1720">
      <c r="L1720" s="2" t="n"/>
    </row>
    <row r="1721">
      <c r="L1721" s="2" t="n"/>
    </row>
    <row r="1722">
      <c r="L1722" s="2" t="n"/>
    </row>
    <row r="1723">
      <c r="L1723" s="2" t="n"/>
    </row>
    <row r="1724">
      <c r="L1724" s="2" t="n"/>
    </row>
    <row r="1725">
      <c r="L1725" s="2" t="n"/>
    </row>
    <row r="1726">
      <c r="L1726" s="2" t="n"/>
    </row>
    <row r="1727">
      <c r="L1727" s="2" t="n"/>
    </row>
    <row r="1728">
      <c r="L1728" s="2" t="n"/>
    </row>
    <row r="1729">
      <c r="L1729" s="2" t="n"/>
    </row>
    <row r="1730">
      <c r="L1730" s="2" t="n"/>
    </row>
    <row r="1731">
      <c r="L1731" s="2" t="n"/>
    </row>
    <row r="1732">
      <c r="L1732" s="2" t="n"/>
    </row>
    <row r="1733">
      <c r="L1733" s="2" t="n"/>
    </row>
    <row r="1734">
      <c r="L1734" s="2" t="n"/>
    </row>
    <row r="1735">
      <c r="L1735" s="2" t="n"/>
    </row>
    <row r="1736">
      <c r="L1736" s="2" t="n"/>
    </row>
    <row r="1737">
      <c r="L1737" s="2" t="n"/>
    </row>
    <row r="1738">
      <c r="L1738" s="2" t="n"/>
    </row>
    <row r="1739">
      <c r="L1739" s="2" t="n"/>
    </row>
    <row r="1740">
      <c r="L1740" s="2" t="n"/>
    </row>
    <row r="1741">
      <c r="L1741" s="2" t="n"/>
    </row>
    <row r="1742">
      <c r="L1742" s="2" t="n"/>
    </row>
    <row r="1743">
      <c r="L1743" s="2" t="n"/>
    </row>
    <row r="1744">
      <c r="L1744" s="2" t="n"/>
    </row>
    <row r="1745">
      <c r="L1745" s="2" t="n"/>
    </row>
    <row r="1746">
      <c r="L1746" s="2" t="n"/>
    </row>
    <row r="1747">
      <c r="L1747" s="2" t="n"/>
    </row>
    <row r="1748">
      <c r="L1748" s="2" t="n"/>
    </row>
    <row r="1749">
      <c r="L1749" s="2" t="n"/>
    </row>
    <row r="1750">
      <c r="L1750" s="2" t="n"/>
    </row>
    <row r="1751">
      <c r="L1751" s="2" t="n"/>
    </row>
    <row r="1752">
      <c r="L1752" s="2" t="n"/>
    </row>
    <row r="1753">
      <c r="L1753" s="2" t="n"/>
    </row>
    <row r="1754">
      <c r="L1754" s="2" t="n"/>
    </row>
    <row r="1755">
      <c r="L1755" s="2" t="n"/>
    </row>
    <row r="1756">
      <c r="L1756" s="2" t="n"/>
    </row>
    <row r="1757">
      <c r="L1757" s="2" t="n"/>
    </row>
    <row r="1758">
      <c r="L1758" s="2" t="n"/>
    </row>
    <row r="1759">
      <c r="L1759" s="2" t="n"/>
    </row>
    <row r="1760">
      <c r="L1760" s="2" t="n"/>
    </row>
    <row r="1761">
      <c r="L1761" s="2" t="n"/>
    </row>
    <row r="1762">
      <c r="L1762" s="2" t="n"/>
    </row>
    <row r="1763">
      <c r="L1763" s="2" t="n"/>
    </row>
    <row r="1764">
      <c r="L1764" s="2" t="n"/>
    </row>
    <row r="1765">
      <c r="L1765" s="2" t="n"/>
    </row>
    <row r="1766">
      <c r="L1766" s="2" t="n"/>
    </row>
    <row r="1767">
      <c r="L1767" s="2" t="n"/>
    </row>
    <row r="1768">
      <c r="L1768" s="2" t="n"/>
    </row>
    <row r="1769">
      <c r="L1769" s="2" t="n"/>
    </row>
    <row r="1770">
      <c r="L1770" s="2" t="n"/>
    </row>
    <row r="1771">
      <c r="L1771" s="2" t="n"/>
    </row>
    <row r="1772">
      <c r="L1772" s="2" t="n"/>
    </row>
    <row r="1773">
      <c r="L1773" s="2" t="n"/>
    </row>
    <row r="1774">
      <c r="L1774" s="2" t="n"/>
    </row>
    <row r="1775">
      <c r="L1775" s="2" t="n"/>
    </row>
    <row r="1776">
      <c r="L1776" s="2" t="n"/>
    </row>
    <row r="1777">
      <c r="L1777" s="2" t="n"/>
    </row>
    <row r="1778">
      <c r="L1778" s="2" t="n"/>
    </row>
    <row r="1779">
      <c r="L1779" s="2" t="n"/>
    </row>
    <row r="1780">
      <c r="L1780" s="2" t="n"/>
    </row>
    <row r="1781">
      <c r="L1781" s="2" t="n"/>
    </row>
    <row r="1782">
      <c r="L1782" s="2" t="n"/>
    </row>
    <row r="1783">
      <c r="L1783" s="2" t="n"/>
    </row>
    <row r="1784">
      <c r="L1784" s="2" t="n"/>
    </row>
    <row r="1785">
      <c r="L1785" s="2" t="n"/>
    </row>
    <row r="1786">
      <c r="L1786" s="2" t="n"/>
    </row>
    <row r="1787">
      <c r="L1787" s="2" t="n"/>
    </row>
    <row r="1788">
      <c r="L1788" s="2" t="n"/>
    </row>
    <row r="1789">
      <c r="L1789" s="2" t="n"/>
    </row>
    <row r="1790">
      <c r="L1790" s="2" t="n"/>
    </row>
    <row r="1791">
      <c r="L1791" s="2" t="n"/>
    </row>
    <row r="1792">
      <c r="L1792" s="2" t="n"/>
    </row>
    <row r="1793">
      <c r="L1793" s="2" t="n"/>
    </row>
    <row r="1794">
      <c r="L1794" s="2" t="n"/>
    </row>
    <row r="1795">
      <c r="L1795" s="2" t="n"/>
    </row>
    <row r="1796">
      <c r="L1796" s="2" t="n"/>
    </row>
    <row r="1797">
      <c r="L1797" s="2" t="n"/>
    </row>
    <row r="1798">
      <c r="L1798" s="2" t="n"/>
    </row>
    <row r="1799">
      <c r="L1799" s="2" t="n"/>
    </row>
    <row r="1800">
      <c r="L1800" s="2" t="n"/>
    </row>
    <row r="1801">
      <c r="L1801" s="2" t="n"/>
    </row>
    <row r="1802">
      <c r="L1802" s="2" t="n"/>
    </row>
    <row r="1803">
      <c r="L1803" s="2" t="n"/>
    </row>
    <row r="1804">
      <c r="L1804" s="2" t="n"/>
    </row>
    <row r="1805">
      <c r="L1805" s="2" t="n"/>
    </row>
    <row r="1806">
      <c r="L1806" s="2" t="n"/>
    </row>
    <row r="1807">
      <c r="L1807" s="2" t="n"/>
    </row>
    <row r="1808">
      <c r="L1808" s="2" t="n"/>
    </row>
    <row r="1809">
      <c r="L1809" s="2" t="n"/>
    </row>
    <row r="1810">
      <c r="L1810" s="2" t="n"/>
    </row>
    <row r="1811">
      <c r="L1811" s="2" t="n"/>
    </row>
    <row r="1812">
      <c r="L1812" s="2" t="n"/>
    </row>
    <row r="1813">
      <c r="L1813" s="2" t="n"/>
    </row>
    <row r="1814">
      <c r="L1814" s="2" t="n"/>
    </row>
    <row r="1815">
      <c r="L1815" s="2" t="n"/>
    </row>
    <row r="1816">
      <c r="L1816" s="2" t="n"/>
    </row>
    <row r="1817">
      <c r="L1817" s="2" t="n"/>
    </row>
    <row r="1818">
      <c r="L1818" s="2" t="n"/>
    </row>
    <row r="1819">
      <c r="L1819" s="2" t="n"/>
    </row>
    <row r="1820">
      <c r="L1820" s="2" t="n"/>
    </row>
    <row r="1821">
      <c r="L1821" s="2" t="n"/>
    </row>
    <row r="1822">
      <c r="L1822" s="2" t="n"/>
    </row>
    <row r="1823">
      <c r="L1823" s="2" t="n"/>
    </row>
    <row r="1824">
      <c r="L1824" s="2" t="n"/>
    </row>
    <row r="1825">
      <c r="L1825" s="2" t="n"/>
    </row>
    <row r="1826">
      <c r="L1826" s="2" t="n"/>
    </row>
    <row r="1827">
      <c r="L1827" s="2" t="n"/>
    </row>
    <row r="1828">
      <c r="L1828" s="2" t="n"/>
    </row>
    <row r="1829">
      <c r="L1829" s="2" t="n"/>
    </row>
    <row r="1830">
      <c r="L1830" s="2" t="n"/>
    </row>
    <row r="1831">
      <c r="L1831" s="2" t="n"/>
    </row>
    <row r="1832">
      <c r="L1832" s="2" t="n"/>
    </row>
    <row r="1833">
      <c r="L1833" s="2" t="n"/>
    </row>
    <row r="1834">
      <c r="L1834" s="2" t="n"/>
    </row>
    <row r="1835">
      <c r="L1835" s="2" t="n"/>
    </row>
    <row r="1836">
      <c r="L1836" s="2" t="n"/>
    </row>
    <row r="1837">
      <c r="L1837" s="2" t="n"/>
    </row>
    <row r="1838">
      <c r="L1838" s="2" t="n"/>
    </row>
    <row r="1839">
      <c r="L1839" s="2" t="n"/>
    </row>
    <row r="1840">
      <c r="L1840" s="2" t="n"/>
    </row>
    <row r="1841">
      <c r="L1841" s="2" t="n"/>
    </row>
    <row r="1842">
      <c r="L1842" s="2" t="n"/>
    </row>
    <row r="1843">
      <c r="L1843" s="2" t="n"/>
    </row>
    <row r="1844">
      <c r="L1844" s="2" t="n"/>
    </row>
    <row r="1845">
      <c r="L1845" s="2" t="n"/>
    </row>
    <row r="1846">
      <c r="L1846" s="2" t="n"/>
    </row>
    <row r="1847">
      <c r="L1847" s="2" t="n"/>
    </row>
    <row r="1848">
      <c r="L1848" s="2" t="n"/>
    </row>
    <row r="1849">
      <c r="L1849" s="2" t="n"/>
    </row>
    <row r="1850">
      <c r="L1850" s="2" t="n"/>
    </row>
    <row r="1851">
      <c r="L1851" s="2" t="n"/>
    </row>
    <row r="1852">
      <c r="L1852" s="2" t="n"/>
    </row>
    <row r="1853">
      <c r="L1853" s="2" t="n"/>
    </row>
    <row r="1854">
      <c r="L1854" s="2" t="n"/>
    </row>
    <row r="1855">
      <c r="L1855" s="2" t="n"/>
    </row>
    <row r="1856">
      <c r="L1856" s="2" t="n"/>
    </row>
    <row r="1857">
      <c r="L1857" s="2" t="n"/>
    </row>
    <row r="1858">
      <c r="L1858" s="2" t="n"/>
    </row>
    <row r="1859">
      <c r="L1859" s="2" t="n"/>
    </row>
    <row r="1860">
      <c r="L1860" s="2" t="n"/>
    </row>
    <row r="1861">
      <c r="L1861" s="2" t="n"/>
    </row>
    <row r="1862">
      <c r="L1862" s="2" t="n"/>
    </row>
    <row r="1863">
      <c r="L1863" s="2" t="n"/>
    </row>
    <row r="1864">
      <c r="L1864" s="2" t="n"/>
    </row>
    <row r="1865">
      <c r="L1865" s="2" t="n"/>
    </row>
    <row r="1866">
      <c r="L1866" s="2" t="n"/>
    </row>
    <row r="1867">
      <c r="L1867" s="2" t="n"/>
    </row>
    <row r="1868">
      <c r="L1868" s="2" t="n"/>
    </row>
    <row r="1869">
      <c r="L1869" s="2" t="n"/>
    </row>
    <row r="1870">
      <c r="L1870" s="2" t="n"/>
    </row>
    <row r="1871">
      <c r="L1871" s="2" t="n"/>
    </row>
    <row r="1872">
      <c r="L1872" s="2" t="n"/>
    </row>
    <row r="1873">
      <c r="L1873" s="2" t="n"/>
    </row>
    <row r="1874">
      <c r="L1874" s="2" t="n"/>
    </row>
    <row r="1875">
      <c r="L1875" s="2" t="n"/>
    </row>
    <row r="1876">
      <c r="L1876" s="2" t="n"/>
    </row>
    <row r="1877">
      <c r="L1877" s="2" t="n"/>
    </row>
    <row r="1878">
      <c r="L1878" s="2" t="n"/>
    </row>
    <row r="1879">
      <c r="L1879" s="2" t="n"/>
    </row>
    <row r="1880">
      <c r="L1880" s="2" t="n"/>
    </row>
    <row r="1881">
      <c r="L1881" s="2" t="n"/>
    </row>
    <row r="1882">
      <c r="L1882" s="2" t="n"/>
    </row>
    <row r="1883">
      <c r="L1883" s="2" t="n"/>
    </row>
    <row r="1884">
      <c r="L1884" s="2" t="n"/>
    </row>
    <row r="1885">
      <c r="L1885" s="2" t="n"/>
    </row>
    <row r="1886">
      <c r="L1886" s="2" t="n"/>
    </row>
    <row r="1887">
      <c r="L1887" s="2" t="n"/>
    </row>
    <row r="1888">
      <c r="L1888" s="2" t="n"/>
    </row>
    <row r="1889">
      <c r="L1889" s="2" t="n"/>
    </row>
    <row r="1890">
      <c r="L1890" s="2" t="n"/>
    </row>
    <row r="1891">
      <c r="L1891" s="2" t="n"/>
    </row>
    <row r="1892">
      <c r="L1892" s="2" t="n"/>
    </row>
    <row r="1893">
      <c r="L1893" s="2" t="n"/>
    </row>
    <row r="1894">
      <c r="L1894" s="2" t="n"/>
    </row>
    <row r="1895">
      <c r="L1895" s="2" t="n"/>
    </row>
    <row r="1896">
      <c r="L1896" s="2" t="n"/>
    </row>
    <row r="1897">
      <c r="L1897" s="2" t="n"/>
    </row>
    <row r="1898">
      <c r="L1898" s="2" t="n"/>
    </row>
    <row r="1899">
      <c r="L1899" s="2" t="n"/>
    </row>
    <row r="1900">
      <c r="L1900" s="2" t="n"/>
    </row>
    <row r="1901">
      <c r="L1901" s="2" t="n"/>
    </row>
    <row r="1902">
      <c r="L1902" s="2" t="n"/>
    </row>
    <row r="1903">
      <c r="L1903" s="2" t="n"/>
    </row>
    <row r="1904">
      <c r="L1904" s="2" t="n"/>
    </row>
    <row r="1905">
      <c r="L1905" s="2" t="n"/>
    </row>
    <row r="1906">
      <c r="L1906" s="2" t="n"/>
    </row>
    <row r="1907">
      <c r="L1907" s="2" t="n"/>
    </row>
    <row r="1908">
      <c r="L1908" s="2" t="n"/>
    </row>
    <row r="1909">
      <c r="L1909" s="2" t="n"/>
    </row>
    <row r="1910">
      <c r="L1910" s="2" t="n"/>
    </row>
    <row r="1911">
      <c r="L1911" s="2" t="n"/>
    </row>
    <row r="1912">
      <c r="L1912" s="2" t="n"/>
    </row>
    <row r="1913">
      <c r="L1913" s="2" t="n"/>
    </row>
    <row r="1914">
      <c r="L1914" s="2" t="n"/>
    </row>
    <row r="1915">
      <c r="L1915" s="2" t="n"/>
    </row>
    <row r="1916">
      <c r="L1916" s="2" t="n"/>
    </row>
    <row r="1917">
      <c r="L1917" s="2" t="n"/>
    </row>
    <row r="1918">
      <c r="L1918" s="2" t="n"/>
    </row>
    <row r="1919">
      <c r="L1919" s="2" t="n"/>
    </row>
    <row r="1920">
      <c r="L1920" s="2" t="n"/>
    </row>
    <row r="1921">
      <c r="L1921" s="2" t="n"/>
    </row>
    <row r="1922">
      <c r="L1922" s="2" t="n"/>
    </row>
    <row r="1923">
      <c r="L1923" s="2" t="n"/>
    </row>
    <row r="1924">
      <c r="L1924" s="2" t="n"/>
    </row>
    <row r="1925">
      <c r="L1925" s="2" t="n"/>
    </row>
    <row r="1926">
      <c r="L1926" s="2" t="n"/>
    </row>
    <row r="1927">
      <c r="L1927" s="2" t="n"/>
    </row>
    <row r="1928">
      <c r="L1928" s="2" t="n"/>
    </row>
    <row r="1929">
      <c r="L1929" s="2" t="n"/>
    </row>
    <row r="1930">
      <c r="L1930" s="2" t="n"/>
    </row>
    <row r="1931">
      <c r="L1931" s="2" t="n"/>
    </row>
    <row r="1932">
      <c r="L1932" s="2" t="n"/>
    </row>
    <row r="1933">
      <c r="L1933" s="2" t="n"/>
    </row>
    <row r="1934">
      <c r="L1934" s="2" t="n"/>
    </row>
    <row r="1935">
      <c r="L1935" s="2" t="n"/>
    </row>
    <row r="1936">
      <c r="L1936" s="2" t="n"/>
    </row>
    <row r="1937">
      <c r="L1937" s="2" t="n"/>
    </row>
    <row r="1938">
      <c r="L1938" s="2" t="n"/>
    </row>
    <row r="1939">
      <c r="L1939" s="2" t="n"/>
    </row>
    <row r="1940">
      <c r="L1940" s="2" t="n"/>
    </row>
    <row r="1941">
      <c r="L1941" s="2" t="n"/>
    </row>
    <row r="1942">
      <c r="L1942" s="2" t="n"/>
    </row>
    <row r="1943">
      <c r="L1943" s="2" t="n"/>
    </row>
    <row r="1944">
      <c r="L1944" s="2" t="n"/>
    </row>
    <row r="1945">
      <c r="L1945" s="2" t="n"/>
    </row>
    <row r="1946">
      <c r="L1946" s="2" t="n"/>
    </row>
    <row r="1947">
      <c r="L1947" s="2" t="n"/>
    </row>
    <row r="1948">
      <c r="L1948" s="2" t="n"/>
    </row>
    <row r="1949">
      <c r="L1949" s="2" t="n"/>
    </row>
    <row r="1950">
      <c r="L1950" s="2" t="n"/>
    </row>
    <row r="1951">
      <c r="L1951" s="2" t="n"/>
    </row>
    <row r="1952">
      <c r="L1952" s="2" t="n"/>
    </row>
    <row r="1953">
      <c r="L1953" s="2" t="n"/>
    </row>
    <row r="1954">
      <c r="L1954" s="2" t="n"/>
    </row>
    <row r="1955">
      <c r="L1955" s="2" t="n"/>
    </row>
    <row r="1956">
      <c r="L1956" s="2" t="n"/>
    </row>
    <row r="1957">
      <c r="L1957" s="2" t="n"/>
    </row>
    <row r="1958">
      <c r="L1958" s="2" t="n"/>
    </row>
    <row r="1959">
      <c r="L1959" s="2" t="n"/>
    </row>
    <row r="1960">
      <c r="L1960" s="2" t="n"/>
    </row>
    <row r="1961">
      <c r="L1961" s="2" t="n"/>
    </row>
    <row r="1962">
      <c r="L1962" s="2" t="n"/>
    </row>
    <row r="1963">
      <c r="L1963" s="2" t="n"/>
    </row>
    <row r="1964">
      <c r="L1964" s="2" t="n"/>
    </row>
    <row r="1965">
      <c r="L1965" s="2" t="n"/>
    </row>
    <row r="1966">
      <c r="L1966" s="2" t="n"/>
    </row>
    <row r="1967">
      <c r="L1967" s="2" t="n"/>
    </row>
    <row r="1968">
      <c r="L1968" s="2" t="n"/>
    </row>
    <row r="1969">
      <c r="L1969" s="2" t="n"/>
    </row>
    <row r="1970">
      <c r="L1970" s="2" t="n"/>
    </row>
    <row r="1971">
      <c r="L1971" s="2" t="n"/>
    </row>
    <row r="1972">
      <c r="L1972" s="2" t="n"/>
    </row>
    <row r="1973">
      <c r="L1973" s="2" t="n"/>
    </row>
    <row r="1974">
      <c r="L1974" s="2" t="n"/>
    </row>
    <row r="1975">
      <c r="L1975" s="2" t="n"/>
    </row>
    <row r="1976">
      <c r="L1976" s="2" t="n"/>
    </row>
    <row r="1977">
      <c r="L1977" s="2" t="n"/>
    </row>
    <row r="1978">
      <c r="L1978" s="2" t="n"/>
    </row>
    <row r="1979">
      <c r="L1979" s="2" t="n"/>
    </row>
    <row r="1980">
      <c r="L1980" s="2" t="n"/>
    </row>
    <row r="1981">
      <c r="L1981" s="2" t="n"/>
    </row>
    <row r="1982">
      <c r="L1982" s="2" t="n"/>
    </row>
    <row r="1983">
      <c r="L1983" s="2" t="n"/>
    </row>
    <row r="1984">
      <c r="L1984" s="2" t="n"/>
    </row>
    <row r="1985">
      <c r="L1985" s="2" t="n"/>
    </row>
    <row r="1986">
      <c r="L1986" s="2" t="n"/>
    </row>
    <row r="1987">
      <c r="L1987" s="2" t="n"/>
    </row>
    <row r="1988">
      <c r="L1988" s="2" t="n"/>
    </row>
    <row r="1989">
      <c r="L1989" s="2" t="n"/>
    </row>
    <row r="1990">
      <c r="L1990" s="2" t="n"/>
    </row>
    <row r="1991">
      <c r="L1991" s="2" t="n"/>
    </row>
    <row r="1992">
      <c r="L1992" s="2" t="n"/>
    </row>
    <row r="1993">
      <c r="L1993" s="2" t="n"/>
    </row>
    <row r="1994">
      <c r="L1994" s="2" t="n"/>
    </row>
    <row r="1995">
      <c r="L1995" s="2" t="n"/>
    </row>
    <row r="1996">
      <c r="L1996" s="2" t="n"/>
    </row>
    <row r="1997">
      <c r="L1997" s="2" t="n"/>
    </row>
    <row r="1998">
      <c r="L1998" s="2" t="n"/>
    </row>
    <row r="1999">
      <c r="L1999" s="2" t="n"/>
    </row>
    <row r="2000">
      <c r="L2000" s="2" t="n"/>
    </row>
    <row r="2001">
      <c r="L2001" s="2" t="n"/>
    </row>
    <row r="2002">
      <c r="L2002" s="2" t="n"/>
    </row>
    <row r="2003">
      <c r="L2003" s="2" t="n"/>
    </row>
    <row r="2004">
      <c r="L2004" s="2" t="n"/>
    </row>
    <row r="2005">
      <c r="L2005" s="2" t="n"/>
    </row>
    <row r="2006">
      <c r="L2006" s="2" t="n"/>
    </row>
    <row r="2007">
      <c r="L2007" s="2" t="n"/>
    </row>
    <row r="2008">
      <c r="L2008" s="2" t="n"/>
    </row>
    <row r="2009">
      <c r="L2009" s="2" t="n"/>
    </row>
    <row r="2010">
      <c r="L2010" s="2" t="n"/>
    </row>
    <row r="2011">
      <c r="L2011" s="2" t="n"/>
    </row>
    <row r="2012">
      <c r="L2012" s="2" t="n"/>
    </row>
    <row r="2013">
      <c r="L2013" s="2" t="n"/>
    </row>
    <row r="2014">
      <c r="L2014" s="2" t="n"/>
    </row>
    <row r="2015">
      <c r="L2015" s="2" t="n"/>
    </row>
    <row r="2016">
      <c r="L2016" s="2" t="n"/>
    </row>
    <row r="2017">
      <c r="L2017" s="2" t="n"/>
    </row>
    <row r="2018">
      <c r="L2018" s="2" t="n"/>
    </row>
    <row r="2019">
      <c r="L2019" s="2" t="n"/>
    </row>
    <row r="2020">
      <c r="L2020" s="2" t="n"/>
    </row>
    <row r="2021">
      <c r="L2021" s="2" t="n"/>
    </row>
    <row r="2022">
      <c r="L2022" s="2" t="n"/>
    </row>
    <row r="2023">
      <c r="L2023" s="2" t="n"/>
    </row>
    <row r="2024">
      <c r="L2024" s="2" t="n"/>
    </row>
    <row r="2025">
      <c r="L2025" s="2" t="n"/>
    </row>
    <row r="2026">
      <c r="L2026" s="2" t="n"/>
    </row>
    <row r="2027">
      <c r="L2027" s="2" t="n"/>
    </row>
    <row r="2028">
      <c r="L2028" s="2" t="n"/>
    </row>
    <row r="2029">
      <c r="L2029" s="2" t="n"/>
    </row>
    <row r="2030">
      <c r="L2030" s="2" t="n"/>
    </row>
    <row r="2031">
      <c r="L2031" s="2" t="n"/>
    </row>
    <row r="2032">
      <c r="L2032" s="2" t="n"/>
    </row>
    <row r="2033">
      <c r="L2033" s="2" t="n"/>
    </row>
    <row r="2034">
      <c r="L2034" s="2" t="n"/>
    </row>
    <row r="2035">
      <c r="L2035" s="2" t="n"/>
    </row>
    <row r="2036">
      <c r="L2036" s="2" t="n"/>
    </row>
    <row r="2037">
      <c r="L2037" s="2" t="n"/>
    </row>
    <row r="2038">
      <c r="L2038" s="2" t="n"/>
    </row>
    <row r="2039">
      <c r="L2039" s="2" t="n"/>
    </row>
    <row r="2040">
      <c r="L2040" s="2" t="n"/>
    </row>
    <row r="2041">
      <c r="L2041" s="2" t="n"/>
    </row>
    <row r="2042">
      <c r="L2042" s="2" t="n"/>
    </row>
    <row r="2043">
      <c r="L2043" s="2" t="n"/>
    </row>
    <row r="2044">
      <c r="L2044" s="2" t="n"/>
    </row>
    <row r="2045">
      <c r="L2045" s="2" t="n"/>
    </row>
    <row r="2046">
      <c r="L2046" s="2" t="n"/>
    </row>
    <row r="2047">
      <c r="L2047" s="2" t="n"/>
    </row>
    <row r="2048">
      <c r="L2048" s="2" t="n"/>
    </row>
    <row r="2049">
      <c r="L2049" s="2" t="n"/>
    </row>
    <row r="2050">
      <c r="L2050" s="2" t="n"/>
    </row>
    <row r="2051">
      <c r="L2051" s="2" t="n"/>
    </row>
    <row r="2052">
      <c r="L2052" s="2" t="n"/>
    </row>
    <row r="2053">
      <c r="L2053" s="2" t="n"/>
    </row>
    <row r="2054">
      <c r="L2054" s="2" t="n"/>
    </row>
    <row r="2055">
      <c r="L2055" s="2" t="n"/>
    </row>
    <row r="2056">
      <c r="L2056" s="2" t="n"/>
    </row>
    <row r="2057">
      <c r="L2057" s="2" t="n"/>
    </row>
    <row r="2058">
      <c r="L2058" s="2" t="n"/>
    </row>
    <row r="2059">
      <c r="L2059" s="2" t="n"/>
    </row>
    <row r="2060">
      <c r="L2060" s="2" t="n"/>
    </row>
    <row r="2061">
      <c r="L2061" s="2" t="n"/>
    </row>
    <row r="2062">
      <c r="L2062" s="2" t="n"/>
    </row>
    <row r="2063">
      <c r="L2063" s="2" t="n"/>
    </row>
    <row r="2064">
      <c r="L2064" s="2" t="n"/>
    </row>
    <row r="2065">
      <c r="L2065" s="2" t="n"/>
    </row>
    <row r="2066">
      <c r="L2066" s="2" t="n"/>
    </row>
    <row r="2067">
      <c r="L2067" s="2" t="n"/>
    </row>
    <row r="2068">
      <c r="L2068" s="2" t="n"/>
    </row>
    <row r="2069">
      <c r="L2069" s="2" t="n"/>
    </row>
    <row r="2070">
      <c r="L2070" s="2" t="n"/>
    </row>
    <row r="2071">
      <c r="L2071" s="2" t="n"/>
    </row>
    <row r="2072">
      <c r="L2072" s="2" t="n"/>
    </row>
    <row r="2073">
      <c r="L2073" s="2" t="n"/>
    </row>
    <row r="2074">
      <c r="L2074" s="2" t="n"/>
    </row>
    <row r="2075">
      <c r="L2075" s="2" t="n"/>
    </row>
    <row r="2076">
      <c r="L2076" s="2" t="n"/>
    </row>
    <row r="2077">
      <c r="L2077" s="2" t="n"/>
    </row>
    <row r="2078">
      <c r="L2078" s="2" t="n"/>
    </row>
    <row r="2079">
      <c r="L2079" s="2" t="n"/>
    </row>
    <row r="2080">
      <c r="L2080" s="2" t="n"/>
    </row>
    <row r="2081">
      <c r="L2081" s="2" t="n"/>
    </row>
    <row r="2082">
      <c r="L2082" s="2" t="n"/>
    </row>
    <row r="2083">
      <c r="L2083" s="2" t="n"/>
    </row>
    <row r="2084">
      <c r="L2084" s="2" t="n"/>
    </row>
    <row r="2085">
      <c r="L2085" s="2" t="n"/>
    </row>
    <row r="2086">
      <c r="L2086" s="2" t="n"/>
    </row>
    <row r="2087">
      <c r="L2087" s="2" t="n"/>
    </row>
    <row r="2088">
      <c r="L2088" s="2" t="n"/>
    </row>
    <row r="2089">
      <c r="L2089" s="2" t="n"/>
    </row>
    <row r="2090">
      <c r="L2090" s="2" t="n"/>
    </row>
    <row r="2091">
      <c r="L2091" s="2" t="n"/>
    </row>
    <row r="2092">
      <c r="L2092" s="2" t="n"/>
    </row>
    <row r="2093">
      <c r="L2093" s="2" t="n"/>
    </row>
    <row r="2094">
      <c r="L2094" s="2" t="n"/>
    </row>
    <row r="2095">
      <c r="L2095" s="2" t="n"/>
    </row>
    <row r="2096">
      <c r="L2096" s="2" t="n"/>
    </row>
    <row r="2097">
      <c r="L2097" s="2" t="n"/>
    </row>
    <row r="2098">
      <c r="L2098" s="2" t="n"/>
    </row>
    <row r="2099">
      <c r="L2099" s="2" t="n"/>
    </row>
    <row r="2100">
      <c r="L2100" s="2" t="n"/>
    </row>
    <row r="2101">
      <c r="L2101" s="2" t="n"/>
    </row>
    <row r="2102">
      <c r="L2102" s="2" t="n"/>
    </row>
    <row r="2103">
      <c r="L2103" s="2" t="n"/>
    </row>
    <row r="2104">
      <c r="L2104" s="2" t="n"/>
    </row>
    <row r="2105">
      <c r="L2105" s="2" t="n"/>
    </row>
    <row r="2106">
      <c r="L2106" s="2" t="n"/>
    </row>
    <row r="2107">
      <c r="L2107" s="2" t="n"/>
    </row>
    <row r="2108">
      <c r="L2108" s="2" t="n"/>
    </row>
    <row r="2109">
      <c r="L2109" s="2" t="n"/>
    </row>
    <row r="2110">
      <c r="L2110" s="2" t="n"/>
    </row>
    <row r="2111">
      <c r="L2111" s="2" t="n"/>
    </row>
    <row r="2112">
      <c r="L2112" s="2" t="n"/>
    </row>
    <row r="2113">
      <c r="L2113" s="2" t="n"/>
    </row>
    <row r="2114">
      <c r="L2114" s="2" t="n"/>
    </row>
    <row r="2115">
      <c r="L2115" s="2" t="n"/>
    </row>
    <row r="2116">
      <c r="L2116" s="2" t="n"/>
    </row>
    <row r="2117">
      <c r="L2117" s="2" t="n"/>
    </row>
    <row r="2118">
      <c r="L2118" s="2" t="n"/>
    </row>
    <row r="2119">
      <c r="L2119" s="2" t="n"/>
    </row>
    <row r="2120">
      <c r="L2120" s="2" t="n"/>
    </row>
    <row r="2121">
      <c r="L2121" s="2" t="n"/>
    </row>
    <row r="2122">
      <c r="L2122" s="2" t="n"/>
    </row>
    <row r="2123">
      <c r="L2123" s="2" t="n"/>
    </row>
    <row r="2124">
      <c r="L2124" s="2" t="n"/>
    </row>
    <row r="2125">
      <c r="L2125" s="2" t="n"/>
    </row>
    <row r="2126">
      <c r="L2126" s="2" t="n"/>
    </row>
    <row r="2127">
      <c r="L2127" s="2" t="n"/>
    </row>
    <row r="2128">
      <c r="L2128" s="2" t="n"/>
    </row>
    <row r="2129">
      <c r="L2129" s="2" t="n"/>
    </row>
    <row r="2130">
      <c r="L2130" s="2" t="n"/>
    </row>
    <row r="2131">
      <c r="L2131" s="2" t="n"/>
    </row>
    <row r="2132">
      <c r="L2132" s="2" t="n"/>
    </row>
    <row r="2133">
      <c r="L2133" s="2" t="n"/>
    </row>
    <row r="2134">
      <c r="L2134" s="2" t="n"/>
    </row>
    <row r="2135">
      <c r="L2135" s="2" t="n"/>
    </row>
    <row r="2136">
      <c r="L2136" s="2" t="n"/>
    </row>
    <row r="2137">
      <c r="L2137" s="2" t="n"/>
    </row>
    <row r="2138">
      <c r="L2138" s="2" t="n"/>
    </row>
    <row r="2139">
      <c r="L2139" s="2" t="n"/>
    </row>
    <row r="2140">
      <c r="L2140" s="2" t="n"/>
    </row>
    <row r="2141">
      <c r="L2141" s="2" t="n"/>
    </row>
    <row r="2142">
      <c r="L2142" s="2" t="n"/>
    </row>
    <row r="2143">
      <c r="L2143" s="2" t="n"/>
    </row>
    <row r="2144">
      <c r="L2144" s="2" t="n"/>
    </row>
    <row r="2145">
      <c r="L2145" s="2" t="n"/>
    </row>
    <row r="2146">
      <c r="L2146" s="2" t="n"/>
    </row>
    <row r="2147">
      <c r="L2147" s="2" t="n"/>
    </row>
    <row r="2148">
      <c r="L2148" s="2" t="n"/>
    </row>
    <row r="2149">
      <c r="L2149" s="2" t="n"/>
    </row>
    <row r="2150">
      <c r="L2150" s="2" t="n"/>
    </row>
    <row r="2151">
      <c r="L2151" s="2" t="n"/>
    </row>
    <row r="2152">
      <c r="L2152" s="2" t="n"/>
    </row>
    <row r="2153">
      <c r="L2153" s="2" t="n"/>
    </row>
    <row r="2154">
      <c r="L2154" s="2" t="n"/>
    </row>
    <row r="2155">
      <c r="L2155" s="2" t="n"/>
    </row>
    <row r="2156">
      <c r="L2156" s="2" t="n"/>
    </row>
    <row r="2157">
      <c r="L2157" s="2" t="n"/>
    </row>
    <row r="2158">
      <c r="L2158" s="2" t="n"/>
    </row>
    <row r="2159">
      <c r="L2159" s="2" t="n"/>
    </row>
    <row r="2160">
      <c r="L2160" s="2" t="n"/>
    </row>
    <row r="2161">
      <c r="L2161" s="2" t="n"/>
    </row>
    <row r="2162">
      <c r="L2162" s="2" t="n"/>
    </row>
    <row r="2163">
      <c r="L2163" s="2" t="n"/>
    </row>
    <row r="2164">
      <c r="L2164" s="2" t="n"/>
    </row>
    <row r="2165">
      <c r="L2165" s="2" t="n"/>
    </row>
    <row r="2166">
      <c r="L2166" s="2" t="n"/>
    </row>
    <row r="2167">
      <c r="L2167" s="2" t="n"/>
    </row>
    <row r="2168">
      <c r="L2168" s="2" t="n"/>
    </row>
    <row r="2169">
      <c r="L2169" s="2" t="n"/>
    </row>
    <row r="2170">
      <c r="L2170" s="2" t="n"/>
    </row>
    <row r="2171">
      <c r="L2171" s="2" t="n"/>
    </row>
    <row r="2172">
      <c r="L2172" s="2" t="n"/>
    </row>
    <row r="2173">
      <c r="L2173" s="2" t="n"/>
    </row>
    <row r="2174">
      <c r="L2174" s="2" t="n"/>
    </row>
    <row r="2175">
      <c r="L2175" s="2" t="n"/>
    </row>
    <row r="2176">
      <c r="L2176" s="2" t="n"/>
    </row>
    <row r="2177">
      <c r="L2177" s="2" t="n"/>
    </row>
    <row r="2178">
      <c r="L2178" s="2" t="n"/>
    </row>
    <row r="2179">
      <c r="L2179" s="2" t="n"/>
    </row>
    <row r="2180">
      <c r="L2180" s="2" t="n"/>
    </row>
    <row r="2181">
      <c r="L2181" s="2" t="n"/>
    </row>
    <row r="2182">
      <c r="L2182" s="2" t="n"/>
    </row>
    <row r="2183">
      <c r="L2183" s="2" t="n"/>
    </row>
    <row r="2184">
      <c r="L2184" s="2" t="n"/>
    </row>
    <row r="2185">
      <c r="L2185" s="2" t="n"/>
    </row>
    <row r="2186">
      <c r="L2186" s="2" t="n"/>
    </row>
    <row r="2187">
      <c r="L2187" s="2" t="n"/>
    </row>
    <row r="2188">
      <c r="L2188" s="2" t="n"/>
    </row>
    <row r="2189">
      <c r="L2189" s="2" t="n"/>
    </row>
    <row r="2190">
      <c r="L2190" s="2" t="n"/>
    </row>
    <row r="2191">
      <c r="L2191" s="2" t="n"/>
    </row>
    <row r="2192">
      <c r="L2192" s="2" t="n"/>
    </row>
    <row r="2193">
      <c r="L2193" s="2" t="n"/>
    </row>
    <row r="2194">
      <c r="L2194" s="2" t="n"/>
    </row>
    <row r="2195">
      <c r="L2195" s="2" t="n"/>
    </row>
    <row r="2196">
      <c r="L2196" s="2" t="n"/>
    </row>
    <row r="2197">
      <c r="L2197" s="2" t="n"/>
    </row>
    <row r="2198">
      <c r="L2198" s="2" t="n"/>
    </row>
    <row r="2199">
      <c r="L2199" s="2" t="n"/>
    </row>
    <row r="2200">
      <c r="L2200" s="2" t="n"/>
    </row>
    <row r="2201">
      <c r="L2201" s="2" t="n"/>
    </row>
    <row r="2202">
      <c r="L2202" s="2" t="n"/>
    </row>
    <row r="2203">
      <c r="L2203" s="2" t="n"/>
    </row>
    <row r="2204">
      <c r="L2204" s="2" t="n"/>
    </row>
    <row r="2205">
      <c r="L2205" s="2" t="n"/>
    </row>
    <row r="2206">
      <c r="L2206" s="2" t="n"/>
    </row>
    <row r="2207">
      <c r="L2207" s="2" t="n"/>
    </row>
    <row r="2208">
      <c r="L2208" s="2" t="n"/>
    </row>
    <row r="2209">
      <c r="L2209" s="2" t="n"/>
    </row>
    <row r="2210">
      <c r="L2210" s="2" t="n"/>
    </row>
    <row r="2211">
      <c r="L2211" s="2" t="n"/>
    </row>
    <row r="2212">
      <c r="L2212" s="2" t="n"/>
    </row>
    <row r="2213">
      <c r="L2213" s="2" t="n"/>
    </row>
    <row r="2214">
      <c r="L2214" s="2" t="n"/>
    </row>
    <row r="2215">
      <c r="L2215" s="2" t="n"/>
    </row>
    <row r="2216">
      <c r="L2216" s="2" t="n"/>
    </row>
    <row r="2217">
      <c r="L2217" s="2" t="n"/>
    </row>
    <row r="2218">
      <c r="L2218" s="2" t="n"/>
    </row>
    <row r="2219">
      <c r="L2219" s="2" t="n"/>
    </row>
    <row r="2220">
      <c r="L2220" s="2" t="n"/>
    </row>
    <row r="2221">
      <c r="L2221" s="2" t="n"/>
    </row>
    <row r="2222">
      <c r="L2222" s="2" t="n"/>
    </row>
    <row r="2223">
      <c r="L2223" s="2" t="n"/>
    </row>
    <row r="2224">
      <c r="L2224" s="2" t="n"/>
    </row>
    <row r="2225">
      <c r="L2225" s="2" t="n"/>
    </row>
    <row r="2226">
      <c r="L2226" s="2" t="n"/>
    </row>
    <row r="2227">
      <c r="L2227" s="2" t="n"/>
    </row>
    <row r="2228">
      <c r="L2228" s="2" t="n"/>
    </row>
    <row r="2229">
      <c r="L2229" s="2" t="n"/>
    </row>
    <row r="2230">
      <c r="L2230" s="2" t="n"/>
    </row>
    <row r="2231">
      <c r="L2231" s="2" t="n"/>
    </row>
    <row r="2232">
      <c r="L2232" s="2" t="n"/>
    </row>
    <row r="2233">
      <c r="L2233" s="2" t="n"/>
    </row>
    <row r="2234">
      <c r="L2234" s="2" t="n"/>
    </row>
    <row r="2235">
      <c r="L2235" s="2" t="n"/>
    </row>
    <row r="2236">
      <c r="L2236" s="2" t="n"/>
    </row>
    <row r="2237">
      <c r="L2237" s="2" t="n"/>
    </row>
    <row r="2238">
      <c r="L2238" s="2" t="n"/>
    </row>
    <row r="2239">
      <c r="L2239" s="2" t="n"/>
    </row>
    <row r="2240">
      <c r="L2240" s="2" t="n"/>
    </row>
    <row r="2241">
      <c r="L2241" s="2" t="n"/>
    </row>
    <row r="2242">
      <c r="L2242" s="2" t="n"/>
    </row>
    <row r="2243">
      <c r="L2243" s="2" t="n"/>
    </row>
    <row r="2244">
      <c r="L2244" s="2" t="n"/>
    </row>
    <row r="2245">
      <c r="L2245" s="2" t="n"/>
    </row>
    <row r="2246">
      <c r="L2246" s="2" t="n"/>
    </row>
    <row r="2247">
      <c r="L2247" s="2" t="n"/>
    </row>
    <row r="2248">
      <c r="L2248" s="2" t="n"/>
    </row>
    <row r="2249">
      <c r="L2249" s="2" t="n"/>
    </row>
    <row r="2250">
      <c r="L2250" s="2" t="n"/>
    </row>
    <row r="2251">
      <c r="L2251" s="2" t="n"/>
    </row>
    <row r="2252">
      <c r="L2252" s="2" t="n"/>
    </row>
    <row r="2253">
      <c r="L2253" s="2" t="n"/>
    </row>
    <row r="2254">
      <c r="L2254" s="2" t="n"/>
    </row>
    <row r="2255">
      <c r="L2255" s="2" t="n"/>
    </row>
    <row r="2256">
      <c r="L2256" s="2" t="n"/>
    </row>
    <row r="2257">
      <c r="L2257" s="2" t="n"/>
    </row>
    <row r="2258">
      <c r="L2258" s="2" t="n"/>
    </row>
    <row r="2259">
      <c r="L2259" s="2" t="n"/>
    </row>
    <row r="2260">
      <c r="L2260" s="2" t="n"/>
    </row>
    <row r="2261">
      <c r="L2261" s="2" t="n"/>
    </row>
    <row r="2262">
      <c r="L2262" s="2" t="n"/>
    </row>
    <row r="2263">
      <c r="L2263" s="2" t="n"/>
    </row>
    <row r="2264">
      <c r="L2264" s="2" t="n"/>
    </row>
    <row r="2265">
      <c r="L2265" s="2" t="n"/>
    </row>
    <row r="2266">
      <c r="L2266" s="2" t="n"/>
    </row>
    <row r="2267">
      <c r="L2267" s="2" t="n"/>
    </row>
    <row r="2268">
      <c r="L2268" s="2" t="n"/>
    </row>
    <row r="2269">
      <c r="L2269" s="2" t="n"/>
    </row>
    <row r="2270">
      <c r="L2270" s="2" t="n"/>
    </row>
    <row r="2271">
      <c r="L2271" s="2" t="n"/>
    </row>
    <row r="2272">
      <c r="L2272" s="2" t="n"/>
    </row>
    <row r="2273">
      <c r="L2273" s="2" t="n"/>
    </row>
    <row r="2274">
      <c r="L2274" s="2" t="n"/>
    </row>
    <row r="2275">
      <c r="L2275" s="2" t="n"/>
    </row>
    <row r="2276">
      <c r="L2276" s="2" t="n"/>
    </row>
    <row r="2277">
      <c r="L2277" s="2" t="n"/>
    </row>
    <row r="2278">
      <c r="L2278" s="2" t="n"/>
    </row>
    <row r="2279">
      <c r="L2279" s="2" t="n"/>
    </row>
    <row r="2280">
      <c r="L2280" s="2" t="n"/>
    </row>
    <row r="2281">
      <c r="L2281" s="2" t="n"/>
    </row>
    <row r="2282">
      <c r="L2282" s="2" t="n"/>
    </row>
    <row r="2283">
      <c r="L2283" s="2" t="n"/>
    </row>
    <row r="2284">
      <c r="L2284" s="2" t="n"/>
    </row>
    <row r="2285">
      <c r="L2285" s="2" t="n"/>
    </row>
    <row r="2286">
      <c r="L2286" s="2" t="n"/>
    </row>
    <row r="2287">
      <c r="L2287" s="2" t="n"/>
    </row>
    <row r="2288">
      <c r="L2288" s="2" t="n"/>
    </row>
    <row r="2289">
      <c r="L2289" s="2" t="n"/>
    </row>
    <row r="2290">
      <c r="L2290" s="2" t="n"/>
    </row>
    <row r="2291">
      <c r="L2291" s="2" t="n"/>
    </row>
    <row r="2292">
      <c r="L2292" s="2" t="n"/>
    </row>
    <row r="2293">
      <c r="L2293" s="2" t="n"/>
    </row>
    <row r="2294">
      <c r="L2294" s="2" t="n"/>
    </row>
    <row r="2295">
      <c r="L2295" s="2" t="n"/>
    </row>
    <row r="2296">
      <c r="L2296" s="2" t="n"/>
    </row>
    <row r="2297">
      <c r="L2297" s="2" t="n"/>
    </row>
    <row r="2298">
      <c r="L2298" s="2" t="n"/>
    </row>
    <row r="2299">
      <c r="L2299" s="2" t="n"/>
    </row>
    <row r="2300">
      <c r="L2300" s="2" t="n"/>
    </row>
    <row r="2301">
      <c r="L2301" s="2" t="n"/>
    </row>
    <row r="2302">
      <c r="L2302" s="2" t="n"/>
    </row>
    <row r="2303">
      <c r="L2303" s="2" t="n"/>
    </row>
    <row r="2304">
      <c r="L2304" s="2" t="n"/>
    </row>
    <row r="2305">
      <c r="L2305" s="2" t="n"/>
    </row>
    <row r="2306">
      <c r="L2306" s="2" t="n"/>
    </row>
    <row r="2307">
      <c r="L2307" s="2" t="n"/>
    </row>
    <row r="2308">
      <c r="L2308" s="2" t="n"/>
    </row>
    <row r="2309">
      <c r="L2309" s="2" t="n"/>
    </row>
    <row r="2310">
      <c r="L2310" s="2" t="n"/>
    </row>
    <row r="2311">
      <c r="L2311" s="2" t="n"/>
    </row>
    <row r="2312">
      <c r="L2312" s="2" t="n"/>
    </row>
    <row r="2313">
      <c r="L2313" s="2" t="n"/>
    </row>
    <row r="2314">
      <c r="L2314" s="2" t="n"/>
    </row>
    <row r="2315">
      <c r="L2315" s="2" t="n"/>
    </row>
    <row r="2316">
      <c r="L2316" s="2" t="n"/>
    </row>
    <row r="2317">
      <c r="L2317" s="2" t="n"/>
    </row>
    <row r="2318">
      <c r="L2318" s="2" t="n"/>
    </row>
    <row r="2319">
      <c r="L2319" s="2" t="n"/>
    </row>
    <row r="2320">
      <c r="L2320" s="2" t="n"/>
    </row>
    <row r="2321">
      <c r="L2321" s="2" t="n"/>
    </row>
    <row r="2322">
      <c r="L2322" s="2" t="n"/>
    </row>
    <row r="2323">
      <c r="L2323" s="2" t="n"/>
    </row>
    <row r="2324">
      <c r="L2324" s="2" t="n"/>
    </row>
    <row r="2325">
      <c r="L2325" s="2" t="n"/>
    </row>
    <row r="2326">
      <c r="L2326" s="2" t="n"/>
    </row>
    <row r="2327">
      <c r="L2327" s="2" t="n"/>
    </row>
    <row r="2328">
      <c r="L2328" s="2" t="n"/>
    </row>
    <row r="2329">
      <c r="L2329" s="2" t="n"/>
    </row>
    <row r="2330">
      <c r="L2330" s="2" t="n"/>
    </row>
    <row r="2331">
      <c r="L2331" s="2" t="n"/>
    </row>
    <row r="2332">
      <c r="L2332" s="2" t="n"/>
    </row>
    <row r="2333">
      <c r="L2333" s="2" t="n"/>
    </row>
    <row r="2334">
      <c r="L2334" s="2" t="n"/>
    </row>
    <row r="2335">
      <c r="L2335" s="2" t="n"/>
    </row>
    <row r="2336">
      <c r="L2336" s="2" t="n"/>
    </row>
    <row r="2337">
      <c r="L2337" s="2" t="n"/>
    </row>
    <row r="2338">
      <c r="L2338" s="2" t="n"/>
    </row>
    <row r="2339">
      <c r="L2339" s="2" t="n"/>
    </row>
    <row r="2340">
      <c r="L2340" s="2" t="n"/>
    </row>
    <row r="2341">
      <c r="L2341" s="2" t="n"/>
    </row>
    <row r="2342">
      <c r="L2342" s="2" t="n"/>
    </row>
    <row r="2343">
      <c r="L2343" s="2" t="n"/>
    </row>
    <row r="2344">
      <c r="L2344" s="2" t="n"/>
    </row>
    <row r="2345">
      <c r="L2345" s="2" t="n"/>
    </row>
    <row r="2346">
      <c r="L2346" s="2" t="n"/>
    </row>
    <row r="2347">
      <c r="L2347" s="2" t="n"/>
    </row>
    <row r="2348">
      <c r="L2348" s="2" t="n"/>
    </row>
    <row r="2349">
      <c r="L2349" s="2" t="n"/>
    </row>
    <row r="2350">
      <c r="L2350" s="2" t="n"/>
    </row>
    <row r="2351">
      <c r="L2351" s="2" t="n"/>
    </row>
    <row r="2352">
      <c r="L2352" s="2" t="n"/>
    </row>
    <row r="2353">
      <c r="L2353" s="2" t="n"/>
    </row>
    <row r="2354">
      <c r="L2354" s="2" t="n"/>
    </row>
    <row r="2355">
      <c r="L2355" s="2" t="n"/>
    </row>
    <row r="2356">
      <c r="L2356" s="2" t="n"/>
    </row>
    <row r="2357">
      <c r="L2357" s="2" t="n"/>
    </row>
    <row r="2358">
      <c r="L2358" s="2" t="n"/>
    </row>
    <row r="2359">
      <c r="L2359" s="2" t="n"/>
    </row>
    <row r="2360">
      <c r="L2360" s="2" t="n"/>
    </row>
    <row r="2361">
      <c r="L2361" s="2" t="n"/>
    </row>
    <row r="2362">
      <c r="L2362" s="2" t="n"/>
    </row>
    <row r="2363">
      <c r="L2363" s="2" t="n"/>
    </row>
    <row r="2364">
      <c r="L2364" s="2" t="n"/>
    </row>
    <row r="2365">
      <c r="L2365" s="2" t="n"/>
    </row>
    <row r="2366">
      <c r="L2366" s="2" t="n"/>
    </row>
    <row r="2367">
      <c r="L2367" s="2" t="n"/>
    </row>
    <row r="2368">
      <c r="L2368" s="2" t="n"/>
    </row>
    <row r="2369">
      <c r="L2369" s="2" t="n"/>
    </row>
    <row r="2370">
      <c r="L2370" s="2" t="n"/>
    </row>
    <row r="2371">
      <c r="L2371" s="2" t="n"/>
    </row>
    <row r="2372">
      <c r="L2372" s="2" t="n"/>
    </row>
    <row r="2373">
      <c r="L2373" s="2" t="n"/>
    </row>
    <row r="2374">
      <c r="L2374" s="2" t="n"/>
    </row>
    <row r="2375">
      <c r="L2375" s="2" t="n"/>
    </row>
    <row r="2376">
      <c r="L2376" s="2" t="n"/>
    </row>
    <row r="2377">
      <c r="L2377" s="2" t="n"/>
    </row>
    <row r="2378">
      <c r="L2378" s="2" t="n"/>
    </row>
    <row r="2379">
      <c r="L2379" s="2" t="n"/>
    </row>
    <row r="2380">
      <c r="L2380" s="2" t="n"/>
    </row>
    <row r="2381">
      <c r="L2381" s="2" t="n"/>
    </row>
    <row r="2382">
      <c r="L2382" s="2" t="n"/>
    </row>
    <row r="2383">
      <c r="L2383" s="2" t="n"/>
    </row>
    <row r="2384">
      <c r="L2384" s="2" t="n"/>
    </row>
    <row r="2385">
      <c r="L2385" s="2" t="n"/>
    </row>
    <row r="2386">
      <c r="L2386" s="2" t="n"/>
    </row>
    <row r="2387">
      <c r="L2387" s="2" t="n"/>
    </row>
    <row r="2388">
      <c r="L2388" s="2" t="n"/>
    </row>
    <row r="2389">
      <c r="L2389" s="2" t="n"/>
    </row>
    <row r="2390">
      <c r="L2390" s="2" t="n"/>
    </row>
    <row r="2391">
      <c r="L2391" s="2" t="n"/>
    </row>
    <row r="2392">
      <c r="L2392" s="2" t="n"/>
    </row>
    <row r="2393">
      <c r="L2393" s="2" t="n"/>
    </row>
    <row r="2394">
      <c r="L2394" s="2" t="n"/>
    </row>
    <row r="2395">
      <c r="L2395" s="2" t="n"/>
    </row>
    <row r="2396">
      <c r="L2396" s="2" t="n"/>
    </row>
    <row r="2397">
      <c r="L2397" s="2" t="n"/>
    </row>
    <row r="2398">
      <c r="L2398" s="2" t="n"/>
    </row>
    <row r="2399">
      <c r="L2399" s="2" t="n"/>
    </row>
    <row r="2400">
      <c r="L2400" s="2" t="n"/>
    </row>
    <row r="2401">
      <c r="L2401" s="2" t="n"/>
    </row>
    <row r="2402">
      <c r="L2402" s="2" t="n"/>
    </row>
    <row r="2403">
      <c r="L2403" s="2" t="n"/>
    </row>
    <row r="2404">
      <c r="L2404" s="2" t="n"/>
    </row>
    <row r="2405">
      <c r="L2405" s="2" t="n"/>
    </row>
    <row r="2406">
      <c r="L2406" s="2" t="n"/>
    </row>
    <row r="2407">
      <c r="L2407" s="2" t="n"/>
    </row>
    <row r="2408">
      <c r="L2408" s="2" t="n"/>
    </row>
    <row r="2409">
      <c r="L2409" s="2" t="n"/>
    </row>
    <row r="2410">
      <c r="L2410" s="2" t="n"/>
    </row>
    <row r="2411">
      <c r="L2411" s="2" t="n"/>
    </row>
    <row r="2412">
      <c r="L2412" s="2" t="n"/>
    </row>
    <row r="2413">
      <c r="L2413" s="2" t="n"/>
    </row>
    <row r="2414">
      <c r="L2414" s="2" t="n"/>
    </row>
    <row r="2415">
      <c r="L2415" s="2" t="n"/>
    </row>
    <row r="2416">
      <c r="L2416" s="2" t="n"/>
    </row>
    <row r="2417">
      <c r="L2417" s="2" t="n"/>
    </row>
    <row r="2418">
      <c r="L2418" s="2" t="n"/>
    </row>
    <row r="2419">
      <c r="L2419" s="2" t="n"/>
    </row>
    <row r="2420">
      <c r="L2420" s="2" t="n"/>
    </row>
    <row r="2421">
      <c r="L2421" s="2" t="n"/>
    </row>
    <row r="2422">
      <c r="L2422" s="2" t="n"/>
    </row>
    <row r="2423">
      <c r="L2423" s="2" t="n"/>
    </row>
    <row r="2424">
      <c r="L2424" s="2" t="n"/>
    </row>
    <row r="2425">
      <c r="L2425" s="2" t="n"/>
    </row>
    <row r="2426">
      <c r="L2426" s="2" t="n"/>
    </row>
    <row r="2427">
      <c r="L2427" s="2" t="n"/>
    </row>
    <row r="2428">
      <c r="L2428" s="2" t="n"/>
    </row>
    <row r="2429">
      <c r="L2429" s="2" t="n"/>
    </row>
    <row r="2430">
      <c r="L2430" s="2" t="n"/>
    </row>
    <row r="2431">
      <c r="L2431" s="2" t="n"/>
    </row>
    <row r="2432">
      <c r="L2432" s="2" t="n"/>
    </row>
    <row r="2433">
      <c r="L2433" s="2" t="n"/>
    </row>
    <row r="2434">
      <c r="L2434" s="2" t="n"/>
    </row>
    <row r="2435">
      <c r="L2435" s="2" t="n"/>
    </row>
    <row r="2436">
      <c r="L2436" s="2" t="n"/>
    </row>
    <row r="2437">
      <c r="L2437" s="2" t="n"/>
    </row>
    <row r="2438">
      <c r="L2438" s="2" t="n"/>
    </row>
    <row r="2439">
      <c r="L2439" s="2" t="n"/>
    </row>
    <row r="2440">
      <c r="L2440" s="2" t="n"/>
    </row>
    <row r="2441">
      <c r="L2441" s="2" t="n"/>
    </row>
    <row r="2442">
      <c r="L2442" s="2" t="n"/>
    </row>
    <row r="2443">
      <c r="L2443" s="2" t="n"/>
    </row>
    <row r="2444">
      <c r="L2444" s="2" t="n"/>
    </row>
    <row r="2445">
      <c r="L2445" s="2" t="n"/>
    </row>
    <row r="2446">
      <c r="L2446" s="2" t="n"/>
    </row>
    <row r="2447">
      <c r="L2447" s="2" t="n"/>
    </row>
    <row r="2448">
      <c r="L2448" s="2" t="n"/>
    </row>
    <row r="2449">
      <c r="L2449" s="2" t="n"/>
    </row>
    <row r="2450">
      <c r="L2450" s="2" t="n"/>
    </row>
    <row r="2451">
      <c r="L2451" s="2" t="n"/>
    </row>
    <row r="2452">
      <c r="L2452" s="2" t="n"/>
    </row>
    <row r="2453">
      <c r="L2453" s="2" t="n"/>
    </row>
    <row r="2454">
      <c r="L2454" s="2" t="n"/>
    </row>
    <row r="2455">
      <c r="L2455" s="2" t="n"/>
    </row>
    <row r="2456">
      <c r="L2456" s="2" t="n"/>
    </row>
    <row r="2457">
      <c r="L2457" s="2" t="n"/>
    </row>
    <row r="2458">
      <c r="L2458" s="2" t="n"/>
    </row>
    <row r="2459">
      <c r="L2459" s="2" t="n"/>
    </row>
    <row r="2460">
      <c r="L2460" s="2" t="n"/>
    </row>
    <row r="2461">
      <c r="L2461" s="2" t="n"/>
    </row>
    <row r="2462">
      <c r="L2462" s="2" t="n"/>
    </row>
    <row r="2463">
      <c r="L2463" s="2" t="n"/>
    </row>
    <row r="2464">
      <c r="L2464" s="2" t="n"/>
    </row>
    <row r="2465">
      <c r="L2465" s="2" t="n"/>
    </row>
    <row r="2466">
      <c r="L2466" s="2" t="n"/>
    </row>
    <row r="2467">
      <c r="L2467" s="2" t="n"/>
    </row>
    <row r="2468">
      <c r="L2468" s="2" t="n"/>
    </row>
    <row r="2469">
      <c r="L2469" s="2" t="n"/>
    </row>
    <row r="2470">
      <c r="L2470" s="2" t="n"/>
    </row>
    <row r="2471">
      <c r="L2471" s="2" t="n"/>
    </row>
    <row r="2472">
      <c r="L2472" s="2" t="n"/>
    </row>
    <row r="2473">
      <c r="L2473" s="2" t="n"/>
    </row>
    <row r="2474">
      <c r="L2474" s="2" t="n"/>
    </row>
    <row r="2475">
      <c r="L2475" s="2" t="n"/>
    </row>
    <row r="2476">
      <c r="L2476" s="2" t="n"/>
    </row>
    <row r="2477">
      <c r="L2477" s="2" t="n"/>
    </row>
    <row r="2478">
      <c r="L2478" s="2" t="n"/>
    </row>
    <row r="2479">
      <c r="L2479" s="2" t="n"/>
    </row>
    <row r="2480">
      <c r="L2480" s="2" t="n"/>
    </row>
    <row r="2481">
      <c r="L2481" s="2" t="n"/>
    </row>
    <row r="2482">
      <c r="L2482" s="2" t="n"/>
    </row>
    <row r="2483">
      <c r="L2483" s="2" t="n"/>
    </row>
    <row r="2484">
      <c r="L2484" s="2" t="n"/>
    </row>
    <row r="2485">
      <c r="L2485" s="2" t="n"/>
    </row>
    <row r="2486">
      <c r="L2486" s="2" t="n"/>
    </row>
    <row r="2487">
      <c r="L2487" s="2" t="n"/>
    </row>
    <row r="2488">
      <c r="L2488" s="2" t="n"/>
    </row>
    <row r="2489">
      <c r="L2489" s="2" t="n"/>
    </row>
    <row r="2490">
      <c r="L2490" s="2" t="n"/>
    </row>
    <row r="2491">
      <c r="L2491" s="2" t="n"/>
    </row>
    <row r="2492">
      <c r="L2492" s="2" t="n"/>
    </row>
    <row r="2493">
      <c r="L2493" s="2" t="n"/>
    </row>
    <row r="2494">
      <c r="L2494" s="2" t="n"/>
    </row>
    <row r="2495">
      <c r="L2495" s="2" t="n"/>
    </row>
    <row r="2496">
      <c r="L2496" s="2" t="n"/>
    </row>
    <row r="2497">
      <c r="L2497" s="2" t="n"/>
    </row>
    <row r="2498">
      <c r="L2498" s="2" t="n"/>
    </row>
    <row r="2499">
      <c r="L2499" s="2" t="n"/>
    </row>
    <row r="2500">
      <c r="L2500" s="2" t="n"/>
    </row>
    <row r="2501">
      <c r="L2501" s="2" t="n"/>
    </row>
    <row r="2502">
      <c r="L2502" s="2" t="n"/>
    </row>
    <row r="2503">
      <c r="L2503" s="2" t="n"/>
    </row>
    <row r="2504">
      <c r="L2504" s="2" t="n"/>
    </row>
    <row r="2505">
      <c r="L2505" s="2" t="n"/>
    </row>
    <row r="2506">
      <c r="L2506" s="2" t="n"/>
    </row>
    <row r="2507">
      <c r="L2507" s="2" t="n"/>
    </row>
    <row r="2508">
      <c r="L2508" s="2" t="n"/>
    </row>
    <row r="2509">
      <c r="L2509" s="2" t="n"/>
    </row>
    <row r="2510">
      <c r="L2510" s="2" t="n"/>
    </row>
    <row r="2511">
      <c r="L2511" s="2" t="n"/>
    </row>
    <row r="2512">
      <c r="L2512" s="2" t="n"/>
    </row>
    <row r="2513">
      <c r="L2513" s="2" t="n"/>
    </row>
    <row r="2514">
      <c r="L2514" s="2" t="n"/>
    </row>
    <row r="2515">
      <c r="L2515" s="2" t="n"/>
    </row>
    <row r="2516">
      <c r="L2516" s="2" t="n"/>
    </row>
    <row r="2517">
      <c r="L2517" s="2" t="n"/>
    </row>
    <row r="2518">
      <c r="L2518" s="2" t="n"/>
    </row>
    <row r="2519">
      <c r="L2519" s="2" t="n"/>
    </row>
    <row r="2520">
      <c r="L2520" s="2" t="n"/>
    </row>
    <row r="2521">
      <c r="L2521" s="2" t="n"/>
    </row>
    <row r="2522">
      <c r="L2522" s="2" t="n"/>
    </row>
    <row r="2523">
      <c r="L2523" s="2" t="n"/>
    </row>
    <row r="2524">
      <c r="L2524" s="2" t="n"/>
    </row>
    <row r="2525">
      <c r="L2525" s="2" t="n"/>
    </row>
    <row r="2526">
      <c r="L2526" s="2" t="n"/>
    </row>
    <row r="2527">
      <c r="L2527" s="2" t="n"/>
    </row>
    <row r="2528">
      <c r="L2528" s="2" t="n"/>
    </row>
    <row r="2529">
      <c r="L2529" s="2" t="n"/>
    </row>
    <row r="2530">
      <c r="L2530" s="2" t="n"/>
    </row>
    <row r="2531">
      <c r="L2531" s="2" t="n"/>
    </row>
    <row r="2532">
      <c r="L2532" s="2" t="n"/>
    </row>
    <row r="2533">
      <c r="L2533" s="2" t="n"/>
    </row>
    <row r="2534">
      <c r="L2534" s="2" t="n"/>
    </row>
    <row r="2535">
      <c r="L2535" s="2" t="n"/>
    </row>
    <row r="2536">
      <c r="L2536" s="2" t="n"/>
    </row>
    <row r="2537">
      <c r="L2537" s="2" t="n"/>
    </row>
    <row r="2538">
      <c r="L2538" s="2" t="n"/>
    </row>
    <row r="2539">
      <c r="L2539" s="2" t="n"/>
    </row>
    <row r="2540">
      <c r="L2540" s="2" t="n"/>
    </row>
    <row r="2541">
      <c r="L2541" s="2" t="n"/>
    </row>
    <row r="2542">
      <c r="L2542" s="2" t="n"/>
    </row>
    <row r="2543">
      <c r="L2543" s="2" t="n"/>
    </row>
    <row r="2544">
      <c r="L2544" s="2" t="n"/>
    </row>
    <row r="2545">
      <c r="L2545" s="2" t="n"/>
    </row>
    <row r="2546">
      <c r="L2546" s="2" t="n"/>
    </row>
    <row r="2547">
      <c r="L2547" s="2" t="n"/>
    </row>
    <row r="2548">
      <c r="L2548" s="2" t="n"/>
    </row>
    <row r="2549">
      <c r="L2549" s="2" t="n"/>
    </row>
    <row r="2550">
      <c r="L2550" s="2" t="n"/>
    </row>
    <row r="2551">
      <c r="L2551" s="2" t="n"/>
    </row>
    <row r="2552">
      <c r="L2552" s="2" t="n"/>
    </row>
    <row r="2553">
      <c r="L2553" s="2" t="n"/>
    </row>
    <row r="2554">
      <c r="L2554" s="2" t="n"/>
    </row>
    <row r="2555">
      <c r="L2555" s="2" t="n"/>
    </row>
    <row r="2556">
      <c r="L2556" s="2" t="n"/>
    </row>
    <row r="2557">
      <c r="L2557" s="2" t="n"/>
    </row>
    <row r="2558">
      <c r="L2558" s="2" t="n"/>
    </row>
    <row r="2559">
      <c r="L2559" s="2" t="n"/>
    </row>
    <row r="2560">
      <c r="L2560" s="2" t="n"/>
    </row>
    <row r="2561">
      <c r="L2561" s="2" t="n"/>
    </row>
    <row r="2562">
      <c r="L2562" s="2" t="n"/>
    </row>
    <row r="2563">
      <c r="L2563" s="2" t="n"/>
    </row>
    <row r="2564">
      <c r="L2564" s="2" t="n"/>
    </row>
    <row r="2565">
      <c r="L2565" s="2" t="n"/>
    </row>
    <row r="2566">
      <c r="L2566" s="2" t="n"/>
    </row>
    <row r="2567">
      <c r="L2567" s="2" t="n"/>
    </row>
    <row r="2568">
      <c r="L2568" s="2" t="n"/>
    </row>
    <row r="2569">
      <c r="L2569" s="2" t="n"/>
    </row>
    <row r="2570">
      <c r="L2570" s="2" t="n"/>
    </row>
    <row r="2571">
      <c r="L2571" s="2" t="n"/>
    </row>
    <row r="2572">
      <c r="L2572" s="2" t="n"/>
    </row>
    <row r="2573">
      <c r="L2573" s="2" t="n"/>
    </row>
    <row r="2574">
      <c r="L2574" s="2" t="n"/>
    </row>
    <row r="2575">
      <c r="L2575" s="2" t="n"/>
    </row>
    <row r="2576">
      <c r="L2576" s="2" t="n"/>
    </row>
    <row r="2577">
      <c r="L2577" s="2" t="n"/>
    </row>
    <row r="2578">
      <c r="L2578" s="2" t="n"/>
    </row>
    <row r="2579">
      <c r="L2579" s="2" t="n"/>
    </row>
    <row r="2580">
      <c r="L2580" s="2" t="n"/>
    </row>
    <row r="2581">
      <c r="L2581" s="2" t="n"/>
    </row>
    <row r="2582">
      <c r="L2582" s="2" t="n"/>
    </row>
    <row r="2583">
      <c r="L2583" s="2" t="n"/>
    </row>
    <row r="2584">
      <c r="L2584" s="2" t="n"/>
    </row>
    <row r="2585">
      <c r="L2585" s="2" t="n"/>
    </row>
    <row r="2586">
      <c r="L2586" s="2" t="n"/>
    </row>
    <row r="2587">
      <c r="L2587" s="2" t="n"/>
    </row>
    <row r="2588">
      <c r="L2588" s="2" t="n"/>
    </row>
    <row r="2589">
      <c r="L2589" s="2" t="n"/>
    </row>
    <row r="2590">
      <c r="L2590" s="2" t="n"/>
    </row>
    <row r="2591">
      <c r="L2591" s="2" t="n"/>
    </row>
    <row r="2592">
      <c r="L2592" s="2" t="n"/>
    </row>
    <row r="2593">
      <c r="L2593" s="2" t="n"/>
    </row>
    <row r="2594">
      <c r="L2594" s="2" t="n"/>
    </row>
    <row r="2595">
      <c r="L2595" s="2" t="n"/>
    </row>
    <row r="2596">
      <c r="L2596" s="2" t="n"/>
    </row>
    <row r="2597">
      <c r="L2597" s="2" t="n"/>
    </row>
    <row r="2598">
      <c r="L2598" s="2" t="n"/>
    </row>
    <row r="2599">
      <c r="L2599" s="2" t="n"/>
    </row>
    <row r="2600">
      <c r="L2600" s="2" t="n"/>
    </row>
    <row r="2601">
      <c r="L2601" s="2" t="n"/>
    </row>
    <row r="2602">
      <c r="L2602" s="2" t="n"/>
    </row>
    <row r="2603">
      <c r="L2603" s="2" t="n"/>
    </row>
    <row r="2604">
      <c r="L2604" s="2" t="n"/>
    </row>
    <row r="2605">
      <c r="L2605" s="2" t="n"/>
    </row>
    <row r="2606">
      <c r="L2606" s="2" t="n"/>
    </row>
    <row r="2607">
      <c r="L2607" s="2" t="n"/>
    </row>
    <row r="2608">
      <c r="L2608" s="2" t="n"/>
    </row>
    <row r="2609">
      <c r="L2609" s="2" t="n"/>
    </row>
    <row r="2610">
      <c r="L2610" s="2" t="n"/>
    </row>
    <row r="2611">
      <c r="L2611" s="2" t="n"/>
    </row>
    <row r="2612">
      <c r="L2612" s="2" t="n"/>
    </row>
    <row r="2613">
      <c r="L2613" s="2" t="n"/>
    </row>
    <row r="2614">
      <c r="L2614" s="2" t="n"/>
    </row>
    <row r="2615">
      <c r="L2615" s="2" t="n"/>
    </row>
    <row r="2616">
      <c r="L2616" s="2" t="n"/>
    </row>
    <row r="2617">
      <c r="L2617" s="2" t="n"/>
    </row>
    <row r="2618">
      <c r="L2618" s="2" t="n"/>
    </row>
    <row r="2619">
      <c r="L2619" s="2" t="n"/>
    </row>
    <row r="2620">
      <c r="L2620" s="2" t="n"/>
    </row>
    <row r="2621">
      <c r="L2621" s="2" t="n"/>
    </row>
    <row r="2622">
      <c r="L2622" s="2" t="n"/>
    </row>
    <row r="2623">
      <c r="L2623" s="2" t="n"/>
    </row>
    <row r="2624">
      <c r="L2624" s="2" t="n"/>
    </row>
    <row r="2625">
      <c r="L2625" s="2" t="n"/>
    </row>
    <row r="2626">
      <c r="L2626" s="2" t="n"/>
    </row>
    <row r="2627">
      <c r="L2627" s="2" t="n"/>
    </row>
    <row r="2628">
      <c r="L2628" s="2" t="n"/>
    </row>
    <row r="2629">
      <c r="L2629" s="2" t="n"/>
    </row>
    <row r="2630">
      <c r="L2630" s="2" t="n"/>
    </row>
    <row r="2631">
      <c r="L2631" s="2" t="n"/>
    </row>
    <row r="2632">
      <c r="L2632" s="2" t="n"/>
    </row>
    <row r="2633">
      <c r="L2633" s="2" t="n"/>
    </row>
    <row r="2634">
      <c r="L2634" s="2" t="n"/>
    </row>
    <row r="2635">
      <c r="L2635" s="2" t="n"/>
    </row>
    <row r="2636">
      <c r="L2636" s="2" t="n"/>
    </row>
    <row r="2637">
      <c r="L2637" s="2" t="n"/>
    </row>
    <row r="2638">
      <c r="L2638" s="2" t="n"/>
    </row>
    <row r="2639">
      <c r="L2639" s="2" t="n"/>
    </row>
    <row r="2640">
      <c r="L2640" s="2" t="n"/>
    </row>
    <row r="2641">
      <c r="L2641" s="2" t="n"/>
    </row>
    <row r="2642">
      <c r="L2642" s="2" t="n"/>
    </row>
    <row r="2643">
      <c r="L2643" s="2" t="n"/>
    </row>
    <row r="2644">
      <c r="L2644" s="2" t="n"/>
    </row>
    <row r="2645">
      <c r="L2645" s="2" t="n"/>
    </row>
    <row r="2646">
      <c r="L2646" s="2" t="n"/>
    </row>
    <row r="2647">
      <c r="L2647" s="2" t="n"/>
    </row>
    <row r="2648">
      <c r="L2648" s="2" t="n"/>
    </row>
    <row r="2649">
      <c r="L2649" s="2" t="n"/>
    </row>
    <row r="2650">
      <c r="L2650" s="2" t="n"/>
    </row>
    <row r="2651">
      <c r="L2651" s="2" t="n"/>
    </row>
    <row r="2652">
      <c r="L2652" s="2" t="n"/>
    </row>
    <row r="2653">
      <c r="L2653" s="2" t="n"/>
    </row>
    <row r="2654">
      <c r="L2654" s="2" t="n"/>
    </row>
    <row r="2655">
      <c r="L2655" s="2" t="n"/>
    </row>
    <row r="2656">
      <c r="L2656" s="2" t="n"/>
    </row>
    <row r="2657">
      <c r="L2657" s="2" t="n"/>
    </row>
    <row r="2658">
      <c r="L2658" s="2" t="n"/>
    </row>
    <row r="2659">
      <c r="L2659" s="2" t="n"/>
    </row>
    <row r="2660">
      <c r="L2660" s="2" t="n"/>
    </row>
    <row r="2661">
      <c r="L2661" s="2" t="n"/>
    </row>
    <row r="2662">
      <c r="L2662" s="2" t="n"/>
    </row>
    <row r="2663">
      <c r="L2663" s="2" t="n"/>
    </row>
    <row r="2664">
      <c r="L2664" s="2" t="n"/>
    </row>
    <row r="2665">
      <c r="L2665" s="2" t="n"/>
    </row>
    <row r="2666">
      <c r="L2666" s="2" t="n"/>
    </row>
    <row r="2667">
      <c r="L2667" s="2" t="n"/>
    </row>
    <row r="2668">
      <c r="L2668" s="2" t="n"/>
    </row>
    <row r="2669">
      <c r="L2669" s="2" t="n"/>
    </row>
    <row r="2670">
      <c r="L2670" s="2" t="n"/>
    </row>
    <row r="2671">
      <c r="L2671" s="2" t="n"/>
    </row>
    <row r="2672">
      <c r="L2672" s="2" t="n"/>
    </row>
    <row r="2673">
      <c r="L2673" s="2" t="n"/>
    </row>
    <row r="2674">
      <c r="L2674" s="2" t="n"/>
    </row>
    <row r="2675">
      <c r="L2675" s="2" t="n"/>
    </row>
    <row r="2676">
      <c r="L2676" s="2" t="n"/>
    </row>
    <row r="2677">
      <c r="L2677" s="2" t="n"/>
    </row>
    <row r="2678">
      <c r="L2678" s="2" t="n"/>
    </row>
    <row r="2679">
      <c r="L2679" s="2" t="n"/>
    </row>
    <row r="2680">
      <c r="L2680" s="2" t="n"/>
    </row>
    <row r="2681">
      <c r="L2681" s="2" t="n"/>
    </row>
    <row r="2682">
      <c r="L2682" s="2" t="n"/>
    </row>
    <row r="2683">
      <c r="L2683" s="2" t="n"/>
    </row>
    <row r="2684">
      <c r="L2684" s="2" t="n"/>
    </row>
    <row r="2685">
      <c r="L2685" s="2" t="n"/>
    </row>
    <row r="2686">
      <c r="L2686" s="2" t="n"/>
    </row>
    <row r="2687">
      <c r="L2687" s="2" t="n"/>
    </row>
    <row r="2688">
      <c r="L2688" s="2" t="n"/>
    </row>
    <row r="2689">
      <c r="L2689" s="2" t="n"/>
    </row>
    <row r="2690">
      <c r="L2690" s="2" t="n"/>
    </row>
    <row r="2691">
      <c r="L2691" s="2" t="n"/>
    </row>
    <row r="2692">
      <c r="L2692" s="2" t="n"/>
    </row>
    <row r="2693">
      <c r="L2693" s="2" t="n"/>
    </row>
    <row r="2694">
      <c r="L2694" s="2" t="n"/>
    </row>
    <row r="2695">
      <c r="L2695" s="2" t="n"/>
    </row>
    <row r="2696">
      <c r="L2696" s="2" t="n"/>
    </row>
    <row r="2697">
      <c r="L2697" s="2" t="n"/>
    </row>
    <row r="2698">
      <c r="L2698" s="2" t="n"/>
    </row>
    <row r="2699">
      <c r="L2699" s="2" t="n"/>
    </row>
    <row r="2700">
      <c r="L2700" s="2" t="n"/>
    </row>
    <row r="2701">
      <c r="L2701" s="2" t="n"/>
    </row>
    <row r="2702">
      <c r="L2702" s="2" t="n"/>
    </row>
    <row r="2703">
      <c r="L2703" s="2" t="n"/>
    </row>
    <row r="2704">
      <c r="L2704" s="2" t="n"/>
    </row>
    <row r="2705">
      <c r="L2705" s="2" t="n"/>
    </row>
    <row r="2706">
      <c r="L2706" s="2" t="n"/>
    </row>
    <row r="2707">
      <c r="L2707" s="2" t="n"/>
    </row>
    <row r="2708">
      <c r="L2708" s="2" t="n"/>
    </row>
    <row r="2709">
      <c r="L2709" s="2" t="n"/>
    </row>
    <row r="2710">
      <c r="L2710" s="2" t="n"/>
    </row>
    <row r="2711">
      <c r="L2711" s="2" t="n"/>
    </row>
    <row r="2712">
      <c r="L2712" s="2" t="n"/>
    </row>
    <row r="2713">
      <c r="L2713" s="2" t="n"/>
    </row>
    <row r="2714">
      <c r="L2714" s="2" t="n"/>
    </row>
    <row r="2715">
      <c r="L2715" s="2" t="n"/>
    </row>
    <row r="2716">
      <c r="L2716" s="2" t="n"/>
    </row>
    <row r="2717">
      <c r="L2717" s="2" t="n"/>
    </row>
    <row r="2718">
      <c r="L2718" s="2" t="n"/>
    </row>
    <row r="2719">
      <c r="L2719" s="2" t="n"/>
    </row>
    <row r="2720">
      <c r="L2720" s="2" t="n"/>
    </row>
    <row r="2721">
      <c r="L2721" s="2" t="n"/>
    </row>
    <row r="2722">
      <c r="L2722" s="2" t="n"/>
    </row>
    <row r="2723">
      <c r="L2723" s="2" t="n"/>
    </row>
    <row r="2724">
      <c r="L2724" s="2" t="n"/>
    </row>
    <row r="2725">
      <c r="L2725" s="2" t="n"/>
    </row>
    <row r="2726">
      <c r="L2726" s="2" t="n"/>
    </row>
    <row r="2727">
      <c r="L2727" s="2" t="n"/>
    </row>
    <row r="2728">
      <c r="L2728" s="2" t="n"/>
    </row>
    <row r="2729">
      <c r="L2729" s="2" t="n"/>
    </row>
    <row r="2730">
      <c r="L2730" s="2" t="n"/>
    </row>
    <row r="2731">
      <c r="L2731" s="2" t="n"/>
    </row>
    <row r="2732">
      <c r="L2732" s="2" t="n"/>
    </row>
    <row r="2733">
      <c r="L2733" s="2" t="n"/>
    </row>
    <row r="2734">
      <c r="L2734" s="2" t="n"/>
    </row>
    <row r="2735">
      <c r="L2735" s="2" t="n"/>
    </row>
    <row r="2736">
      <c r="L2736" s="2" t="n"/>
    </row>
    <row r="2737">
      <c r="L2737" s="2" t="n"/>
    </row>
    <row r="2738">
      <c r="L2738" s="2" t="n"/>
    </row>
    <row r="2739">
      <c r="L2739" s="2" t="n"/>
    </row>
    <row r="2740">
      <c r="L2740" s="2" t="n"/>
    </row>
    <row r="2741">
      <c r="L2741" s="2" t="n"/>
    </row>
    <row r="2742">
      <c r="L2742" s="2" t="n"/>
    </row>
    <row r="2743">
      <c r="L2743" s="2" t="n"/>
    </row>
    <row r="2744">
      <c r="L2744" s="2" t="n"/>
    </row>
    <row r="2745">
      <c r="L2745" s="2" t="n"/>
    </row>
    <row r="2746">
      <c r="L2746" s="2" t="n"/>
    </row>
    <row r="2747">
      <c r="L2747" s="2" t="n"/>
    </row>
    <row r="2748">
      <c r="L2748" s="2" t="n"/>
    </row>
    <row r="2749">
      <c r="L2749" s="2" t="n"/>
    </row>
    <row r="2750">
      <c r="L2750" s="2" t="n"/>
    </row>
    <row r="2751">
      <c r="L2751" s="2" t="n"/>
    </row>
    <row r="2752">
      <c r="L2752" s="2" t="n"/>
    </row>
    <row r="2753">
      <c r="L2753" s="2" t="n"/>
    </row>
    <row r="2754">
      <c r="L2754" s="2" t="n"/>
    </row>
    <row r="2755">
      <c r="L2755" s="2" t="n"/>
    </row>
    <row r="2756">
      <c r="L2756" s="2" t="n"/>
    </row>
    <row r="2757">
      <c r="L2757" s="2" t="n"/>
    </row>
    <row r="2758">
      <c r="L2758" s="2" t="n"/>
    </row>
    <row r="2759">
      <c r="L2759" s="2" t="n"/>
    </row>
    <row r="2760">
      <c r="L2760" s="2" t="n"/>
    </row>
    <row r="2761">
      <c r="L2761" s="2" t="n"/>
    </row>
    <row r="2762">
      <c r="L2762" s="2" t="n"/>
    </row>
    <row r="2763">
      <c r="L2763" s="2" t="n"/>
    </row>
    <row r="2764">
      <c r="L2764" s="2" t="n"/>
    </row>
    <row r="2765">
      <c r="L2765" s="2" t="n"/>
    </row>
    <row r="2766">
      <c r="L2766" s="2" t="n"/>
    </row>
    <row r="2767">
      <c r="L2767" s="2" t="n"/>
    </row>
    <row r="2768">
      <c r="L2768" s="2" t="n"/>
    </row>
    <row r="2769">
      <c r="L2769" s="2" t="n"/>
    </row>
    <row r="2770">
      <c r="L2770" s="2" t="n"/>
    </row>
    <row r="2771">
      <c r="L2771" s="2" t="n"/>
    </row>
    <row r="2772">
      <c r="L2772" s="2" t="n"/>
    </row>
    <row r="2773">
      <c r="L2773" s="2" t="n"/>
    </row>
    <row r="2774">
      <c r="L2774" s="2" t="n"/>
    </row>
    <row r="2775">
      <c r="L2775" s="2" t="n"/>
    </row>
    <row r="2776">
      <c r="L2776" s="2" t="n"/>
    </row>
    <row r="2777">
      <c r="L2777" s="2" t="n"/>
    </row>
    <row r="2778">
      <c r="L2778" s="2" t="n"/>
    </row>
    <row r="2779">
      <c r="L2779" s="2" t="n"/>
    </row>
    <row r="2780">
      <c r="L2780" s="2" t="n"/>
    </row>
    <row r="2781">
      <c r="L2781" s="2" t="n"/>
    </row>
    <row r="2782">
      <c r="L2782" s="2" t="n"/>
    </row>
    <row r="2783">
      <c r="L2783" s="2" t="n"/>
    </row>
    <row r="2784">
      <c r="L2784" s="2" t="n"/>
    </row>
    <row r="2785">
      <c r="L2785" s="2" t="n"/>
    </row>
    <row r="2786">
      <c r="L2786" s="2" t="n"/>
    </row>
    <row r="2787">
      <c r="L2787" s="2" t="n"/>
    </row>
    <row r="2788">
      <c r="L2788" s="2" t="n"/>
    </row>
    <row r="2789">
      <c r="L2789" s="2" t="n"/>
    </row>
    <row r="2790">
      <c r="L2790" s="2" t="n"/>
    </row>
    <row r="2791">
      <c r="L2791" s="2" t="n"/>
    </row>
    <row r="2792">
      <c r="L2792" s="2" t="n"/>
    </row>
    <row r="2793">
      <c r="L2793" s="2" t="n"/>
    </row>
    <row r="2794">
      <c r="L2794" s="2" t="n"/>
    </row>
    <row r="2795">
      <c r="L2795" s="2" t="n"/>
    </row>
    <row r="2796">
      <c r="L2796" s="2" t="n"/>
    </row>
    <row r="2797">
      <c r="L2797" s="2" t="n"/>
    </row>
    <row r="2798">
      <c r="L2798" s="2" t="n"/>
    </row>
    <row r="2799">
      <c r="L2799" s="2" t="n"/>
    </row>
    <row r="2800">
      <c r="L2800" s="2" t="n"/>
    </row>
    <row r="2801">
      <c r="L2801" s="2" t="n"/>
    </row>
    <row r="2802">
      <c r="L2802" s="2" t="n"/>
    </row>
    <row r="2803">
      <c r="L2803" s="2" t="n"/>
    </row>
    <row r="2804">
      <c r="L2804" s="2" t="n"/>
    </row>
    <row r="2805">
      <c r="L2805" s="2" t="n"/>
    </row>
    <row r="2806">
      <c r="L2806" s="2" t="n"/>
    </row>
    <row r="2807">
      <c r="L2807" s="2" t="n"/>
    </row>
    <row r="2808">
      <c r="L2808" s="2" t="n"/>
    </row>
    <row r="2809">
      <c r="L2809" s="2" t="n"/>
    </row>
    <row r="2810">
      <c r="L2810" s="2" t="n"/>
    </row>
    <row r="2811">
      <c r="L2811" s="2" t="n"/>
    </row>
    <row r="2812">
      <c r="L2812" s="2" t="n"/>
    </row>
    <row r="2813">
      <c r="L2813" s="2" t="n"/>
    </row>
    <row r="2814">
      <c r="L2814" s="2" t="n"/>
    </row>
    <row r="2815">
      <c r="L2815" s="2" t="n"/>
    </row>
    <row r="2816">
      <c r="L2816" s="2" t="n"/>
    </row>
    <row r="2817">
      <c r="L2817" s="2" t="n"/>
    </row>
    <row r="2818">
      <c r="L2818" s="2" t="n"/>
    </row>
    <row r="2819">
      <c r="L2819" s="2" t="n"/>
    </row>
    <row r="2820">
      <c r="L2820" s="2" t="n"/>
    </row>
    <row r="2821">
      <c r="L2821" s="2" t="n"/>
    </row>
    <row r="2822">
      <c r="L2822" s="2" t="n"/>
    </row>
    <row r="2823">
      <c r="L2823" s="2" t="n"/>
    </row>
    <row r="2824">
      <c r="L2824" s="2" t="n"/>
    </row>
    <row r="2825">
      <c r="L2825" s="2" t="n"/>
    </row>
    <row r="2826">
      <c r="L2826" s="2" t="n"/>
    </row>
    <row r="2827">
      <c r="L2827" s="2" t="n"/>
    </row>
    <row r="2828">
      <c r="L2828" s="2" t="n"/>
    </row>
    <row r="2829">
      <c r="L2829" s="2" t="n"/>
    </row>
    <row r="2830">
      <c r="L2830" s="2" t="n"/>
    </row>
    <row r="2831">
      <c r="L2831" s="2" t="n"/>
    </row>
    <row r="2832">
      <c r="L2832" s="2" t="n"/>
    </row>
    <row r="2833">
      <c r="L2833" s="2" t="n"/>
    </row>
    <row r="2834">
      <c r="L2834" s="2" t="n"/>
    </row>
    <row r="2835">
      <c r="L2835" s="2" t="n"/>
    </row>
    <row r="2836">
      <c r="L2836" s="2" t="n"/>
    </row>
    <row r="2837">
      <c r="L2837" s="2" t="n"/>
    </row>
    <row r="2838">
      <c r="L2838" s="2" t="n"/>
    </row>
    <row r="2839">
      <c r="L2839" s="2" t="n"/>
    </row>
    <row r="2840">
      <c r="L2840" s="2" t="n"/>
    </row>
    <row r="2841">
      <c r="L2841" s="2" t="n"/>
    </row>
    <row r="2842">
      <c r="L2842" s="2" t="n"/>
    </row>
    <row r="2843">
      <c r="L2843" s="2" t="n"/>
    </row>
    <row r="2844">
      <c r="L2844" s="2" t="n"/>
    </row>
    <row r="2845">
      <c r="L2845" s="2" t="n"/>
    </row>
    <row r="2846">
      <c r="L2846" s="2" t="n"/>
    </row>
    <row r="2847">
      <c r="L2847" s="2" t="n"/>
    </row>
    <row r="2848">
      <c r="L2848" s="2" t="n"/>
    </row>
    <row r="2849">
      <c r="L2849" s="2" t="n"/>
    </row>
    <row r="2850">
      <c r="L2850" s="2" t="n"/>
    </row>
    <row r="2851">
      <c r="L2851" s="2" t="n"/>
    </row>
    <row r="2852">
      <c r="L2852" s="2" t="n"/>
    </row>
    <row r="2853">
      <c r="L2853" s="2" t="n"/>
    </row>
    <row r="2854">
      <c r="L2854" s="2" t="n"/>
    </row>
    <row r="2855">
      <c r="L2855" s="2" t="n"/>
    </row>
    <row r="2856">
      <c r="L2856" s="2" t="n"/>
    </row>
    <row r="2857">
      <c r="L2857" s="2" t="n"/>
    </row>
    <row r="2858">
      <c r="L2858" s="2" t="n"/>
    </row>
    <row r="2859">
      <c r="L2859" s="2" t="n"/>
    </row>
    <row r="2860">
      <c r="L2860" s="2" t="n"/>
    </row>
    <row r="2861">
      <c r="L2861" s="2" t="n"/>
    </row>
    <row r="2862">
      <c r="L2862" s="2" t="n"/>
    </row>
    <row r="2863">
      <c r="L2863" s="2" t="n"/>
    </row>
    <row r="2864">
      <c r="L2864" s="2" t="n"/>
    </row>
    <row r="2865">
      <c r="L2865" s="2" t="n"/>
    </row>
    <row r="2866">
      <c r="L2866" s="2" t="n"/>
    </row>
    <row r="2867">
      <c r="L2867" s="2" t="n"/>
    </row>
    <row r="2868">
      <c r="L2868" s="2" t="n"/>
    </row>
    <row r="2869">
      <c r="L2869" s="2" t="n"/>
    </row>
    <row r="2870">
      <c r="L2870" s="2" t="n"/>
    </row>
    <row r="2871">
      <c r="L2871" s="2" t="n"/>
    </row>
    <row r="2872">
      <c r="L2872" s="2" t="n"/>
    </row>
    <row r="2873">
      <c r="L2873" s="2" t="n"/>
    </row>
    <row r="2874">
      <c r="L2874" s="2" t="n"/>
    </row>
    <row r="2875">
      <c r="L2875" s="2" t="n"/>
    </row>
    <row r="2876">
      <c r="L2876" s="2" t="n"/>
    </row>
    <row r="2877">
      <c r="L2877" s="2" t="n"/>
    </row>
    <row r="2878">
      <c r="L2878" s="2" t="n"/>
    </row>
    <row r="2879">
      <c r="L2879" s="2" t="n"/>
    </row>
    <row r="2880">
      <c r="L2880" s="2" t="n"/>
    </row>
    <row r="2881">
      <c r="L2881" s="2" t="n"/>
    </row>
    <row r="2882">
      <c r="L2882" s="2" t="n"/>
    </row>
    <row r="2883">
      <c r="L2883" s="2" t="n"/>
    </row>
    <row r="2884">
      <c r="L2884" s="2" t="n"/>
    </row>
    <row r="2885">
      <c r="L2885" s="2" t="n"/>
    </row>
    <row r="2886">
      <c r="L2886" s="2" t="n"/>
    </row>
    <row r="2887">
      <c r="L2887" s="2" t="n"/>
    </row>
    <row r="2888">
      <c r="L2888" s="2" t="n"/>
    </row>
    <row r="2889">
      <c r="L2889" s="2" t="n"/>
    </row>
    <row r="2890">
      <c r="L2890" s="2" t="n"/>
    </row>
    <row r="2891">
      <c r="L2891" s="2" t="n"/>
    </row>
    <row r="2892">
      <c r="L2892" s="2" t="n"/>
    </row>
    <row r="2893">
      <c r="L2893" s="2" t="n"/>
    </row>
    <row r="2894">
      <c r="L2894" s="2" t="n"/>
    </row>
    <row r="2895">
      <c r="L2895" s="2" t="n"/>
    </row>
    <row r="2896">
      <c r="L2896" s="2" t="n"/>
    </row>
    <row r="2897">
      <c r="L2897" s="2" t="n"/>
    </row>
    <row r="2898">
      <c r="L2898" s="2" t="n"/>
    </row>
    <row r="2899">
      <c r="L2899" s="2" t="n"/>
    </row>
    <row r="2900">
      <c r="L2900" s="2" t="n"/>
    </row>
    <row r="2901">
      <c r="L2901" s="2" t="n"/>
    </row>
    <row r="2902">
      <c r="L2902" s="2" t="n"/>
    </row>
    <row r="2903">
      <c r="L2903" s="2" t="n"/>
    </row>
    <row r="2904">
      <c r="L2904" s="2" t="n"/>
    </row>
    <row r="2905">
      <c r="L2905" s="2" t="n"/>
    </row>
    <row r="2906">
      <c r="L2906" s="2" t="n"/>
    </row>
    <row r="2907">
      <c r="L2907" s="2" t="n"/>
    </row>
    <row r="2908">
      <c r="L2908" s="2" t="n"/>
    </row>
    <row r="2909">
      <c r="L2909" s="2" t="n"/>
    </row>
    <row r="2910">
      <c r="L2910" s="2" t="n"/>
    </row>
    <row r="2911">
      <c r="L2911" s="2" t="n"/>
    </row>
    <row r="2912">
      <c r="L2912" s="2" t="n"/>
    </row>
    <row r="2913">
      <c r="L2913" s="2" t="n"/>
    </row>
    <row r="2914">
      <c r="L2914" s="2" t="n"/>
    </row>
    <row r="2915">
      <c r="L2915" s="2" t="n"/>
    </row>
    <row r="2916">
      <c r="L2916" s="2" t="n"/>
    </row>
    <row r="2917">
      <c r="L2917" s="2" t="n"/>
    </row>
    <row r="2918">
      <c r="L2918" s="2" t="n"/>
    </row>
    <row r="2919">
      <c r="L2919" s="2" t="n"/>
    </row>
    <row r="2920">
      <c r="L2920" s="2" t="n"/>
    </row>
    <row r="2921">
      <c r="L2921" s="2" t="n"/>
    </row>
    <row r="2922">
      <c r="L2922" s="2" t="n"/>
    </row>
    <row r="2923">
      <c r="L2923" s="2" t="n"/>
    </row>
    <row r="2924">
      <c r="L2924" s="2" t="n"/>
    </row>
    <row r="2925">
      <c r="L2925" s="2" t="n"/>
    </row>
    <row r="2926">
      <c r="L2926" s="2" t="n"/>
    </row>
    <row r="2927">
      <c r="L2927" s="2" t="n"/>
    </row>
    <row r="2928">
      <c r="L2928" s="2" t="n"/>
    </row>
    <row r="2929">
      <c r="L2929" s="2" t="n"/>
    </row>
    <row r="2930">
      <c r="L2930" s="2" t="n"/>
    </row>
    <row r="2931">
      <c r="L2931" s="2" t="n"/>
    </row>
    <row r="2932">
      <c r="L2932" s="2" t="n"/>
    </row>
    <row r="2933">
      <c r="L2933" s="2" t="n"/>
    </row>
    <row r="2934">
      <c r="L2934" s="2" t="n"/>
    </row>
    <row r="2935">
      <c r="L2935" s="2" t="n"/>
    </row>
    <row r="2936">
      <c r="L2936" s="2" t="n"/>
    </row>
    <row r="2937">
      <c r="L2937" s="2" t="n"/>
    </row>
    <row r="2938">
      <c r="L2938" s="2" t="n"/>
    </row>
    <row r="2939">
      <c r="L2939" s="2" t="n"/>
    </row>
    <row r="2940">
      <c r="L2940" s="2" t="n"/>
    </row>
    <row r="2941">
      <c r="L2941" s="2" t="n"/>
    </row>
    <row r="2942">
      <c r="L2942" s="2" t="n"/>
    </row>
    <row r="2943">
      <c r="L2943" s="2" t="n"/>
    </row>
    <row r="2944">
      <c r="L2944" s="2" t="n"/>
    </row>
    <row r="2945">
      <c r="L2945" s="2" t="n"/>
    </row>
    <row r="2946">
      <c r="L2946" s="2" t="n"/>
    </row>
    <row r="2947">
      <c r="L2947" s="2" t="n"/>
    </row>
    <row r="2948">
      <c r="L2948" s="2" t="n"/>
    </row>
    <row r="2949">
      <c r="L2949" s="2" t="n"/>
    </row>
    <row r="2950">
      <c r="L2950" s="2" t="n"/>
    </row>
    <row r="2951">
      <c r="L2951" s="2" t="n"/>
    </row>
    <row r="2952">
      <c r="L2952" s="2" t="n"/>
    </row>
    <row r="2953">
      <c r="L2953" s="2" t="n"/>
    </row>
    <row r="2954">
      <c r="L2954" s="2" t="n"/>
    </row>
    <row r="2955">
      <c r="L2955" s="2" t="n"/>
    </row>
    <row r="2956">
      <c r="L2956" s="2" t="n"/>
    </row>
    <row r="2957">
      <c r="L2957" s="2" t="n"/>
    </row>
    <row r="2958">
      <c r="L2958" s="2" t="n"/>
    </row>
    <row r="2959">
      <c r="L2959" s="2" t="n"/>
    </row>
    <row r="2960">
      <c r="L2960" s="2" t="n"/>
    </row>
    <row r="2961">
      <c r="L2961" s="2" t="n"/>
    </row>
    <row r="2962">
      <c r="L2962" s="2" t="n"/>
    </row>
    <row r="2963">
      <c r="L2963" s="2" t="n"/>
    </row>
    <row r="2964">
      <c r="L2964" s="2" t="n"/>
    </row>
    <row r="2965">
      <c r="L2965" s="2" t="n"/>
    </row>
    <row r="2966">
      <c r="L2966" s="2" t="n"/>
    </row>
    <row r="2967">
      <c r="L2967" s="2" t="n"/>
    </row>
    <row r="2968">
      <c r="L2968" s="2" t="n"/>
    </row>
    <row r="2969">
      <c r="L2969" s="2" t="n"/>
    </row>
    <row r="2970">
      <c r="L2970" s="2" t="n"/>
    </row>
    <row r="2971">
      <c r="L2971" s="2" t="n"/>
    </row>
    <row r="2972">
      <c r="L2972" s="2" t="n"/>
    </row>
    <row r="2973">
      <c r="L2973" s="2" t="n"/>
    </row>
    <row r="2974">
      <c r="L2974" s="2" t="n"/>
    </row>
    <row r="2975">
      <c r="L2975" s="2" t="n"/>
    </row>
    <row r="2976">
      <c r="L2976" s="2" t="n"/>
    </row>
    <row r="2977">
      <c r="L2977" s="2" t="n"/>
    </row>
    <row r="2978">
      <c r="L2978" s="2" t="n"/>
    </row>
    <row r="2979">
      <c r="L2979" s="2" t="n"/>
    </row>
    <row r="2980">
      <c r="L2980" s="2" t="n"/>
    </row>
    <row r="2981">
      <c r="L2981" s="2" t="n"/>
    </row>
    <row r="2982">
      <c r="L2982" s="2" t="n"/>
    </row>
    <row r="2983">
      <c r="L2983" s="2" t="n"/>
    </row>
    <row r="2984">
      <c r="L2984" s="2" t="n"/>
    </row>
    <row r="2985">
      <c r="L2985" s="2" t="n"/>
    </row>
    <row r="2986">
      <c r="L2986" s="2" t="n"/>
    </row>
    <row r="2987">
      <c r="L2987" s="2" t="n"/>
    </row>
    <row r="2988">
      <c r="L2988" s="2" t="n"/>
    </row>
    <row r="2989">
      <c r="L2989" s="2" t="n"/>
    </row>
    <row r="2990">
      <c r="L2990" s="2" t="n"/>
    </row>
    <row r="2991">
      <c r="L2991" s="2" t="n"/>
    </row>
    <row r="2992">
      <c r="L2992" s="2" t="n"/>
    </row>
    <row r="2993">
      <c r="L2993" s="2" t="n"/>
    </row>
    <row r="2994">
      <c r="L2994" s="2" t="n"/>
    </row>
    <row r="2995">
      <c r="L2995" s="2" t="n"/>
    </row>
    <row r="2996">
      <c r="L2996" s="2" t="n"/>
    </row>
    <row r="2997">
      <c r="L2997" s="2" t="n"/>
    </row>
    <row r="2998">
      <c r="L2998" s="2" t="n"/>
    </row>
    <row r="2999">
      <c r="L2999" s="2" t="n"/>
    </row>
    <row r="3000">
      <c r="L3000" s="2" t="n"/>
    </row>
    <row r="3001">
      <c r="L3001" s="2" t="n"/>
    </row>
    <row r="3002">
      <c r="L3002" s="2" t="n"/>
    </row>
    <row r="3003">
      <c r="L3003" s="2" t="n"/>
    </row>
    <row r="3004">
      <c r="L3004" s="2" t="n"/>
    </row>
    <row r="3005">
      <c r="L3005" s="2" t="n"/>
    </row>
    <row r="3006">
      <c r="L3006" s="2" t="n"/>
    </row>
    <row r="3007">
      <c r="L3007" s="2" t="n"/>
    </row>
    <row r="3008">
      <c r="L3008" s="2" t="n"/>
    </row>
    <row r="3009">
      <c r="L3009" s="2" t="n"/>
    </row>
    <row r="3010">
      <c r="L3010" s="2" t="n"/>
    </row>
    <row r="3011">
      <c r="L3011" s="2" t="n"/>
    </row>
    <row r="3012">
      <c r="L3012" s="2" t="n"/>
    </row>
    <row r="3013">
      <c r="L3013" s="2" t="n"/>
    </row>
    <row r="3014">
      <c r="L3014" s="2" t="n"/>
    </row>
    <row r="3015">
      <c r="L3015" s="2" t="n"/>
    </row>
    <row r="3016">
      <c r="L3016" s="2" t="n"/>
    </row>
    <row r="3017">
      <c r="L3017" s="2" t="n"/>
    </row>
    <row r="3018">
      <c r="L3018" s="2" t="n"/>
    </row>
    <row r="3019">
      <c r="L3019" s="2" t="n"/>
    </row>
    <row r="3020">
      <c r="L3020" s="2" t="n"/>
    </row>
    <row r="3021">
      <c r="L3021" s="2" t="n"/>
    </row>
    <row r="3022">
      <c r="L3022" s="2" t="n"/>
    </row>
    <row r="3023">
      <c r="L3023" s="2" t="n"/>
    </row>
    <row r="3024">
      <c r="L3024" s="2" t="n"/>
    </row>
    <row r="3025">
      <c r="L3025" s="2" t="n"/>
    </row>
    <row r="3026">
      <c r="L3026" s="2" t="n"/>
    </row>
    <row r="3027">
      <c r="L3027" s="2" t="n"/>
    </row>
    <row r="3028">
      <c r="L3028" s="2" t="n"/>
    </row>
    <row r="3029">
      <c r="L3029" s="2" t="n"/>
    </row>
    <row r="3030">
      <c r="L3030" s="2" t="n"/>
    </row>
    <row r="3031">
      <c r="L3031" s="2" t="n"/>
    </row>
    <row r="3032">
      <c r="L3032" s="2" t="n"/>
    </row>
    <row r="3033">
      <c r="L3033" s="2" t="n"/>
    </row>
    <row r="3034">
      <c r="L3034" s="2" t="n"/>
    </row>
    <row r="3035">
      <c r="L3035" s="2" t="n"/>
    </row>
    <row r="3036">
      <c r="L3036" s="2" t="n"/>
    </row>
    <row r="3037">
      <c r="L3037" s="2" t="n"/>
    </row>
    <row r="3038">
      <c r="L3038" s="2" t="n"/>
    </row>
    <row r="3039">
      <c r="L3039" s="2" t="n"/>
    </row>
    <row r="3040">
      <c r="L3040" s="2" t="n"/>
    </row>
    <row r="3041">
      <c r="L3041" s="2" t="n"/>
    </row>
    <row r="3042">
      <c r="L3042" s="2" t="n"/>
    </row>
    <row r="3043">
      <c r="L3043" s="2" t="n"/>
    </row>
    <row r="3044">
      <c r="L3044" s="2" t="n"/>
    </row>
    <row r="3045">
      <c r="L3045" s="2" t="n"/>
    </row>
    <row r="3046">
      <c r="L3046" s="2" t="n"/>
    </row>
    <row r="3047">
      <c r="L3047" s="2" t="n"/>
    </row>
    <row r="3048">
      <c r="L3048" s="2" t="n"/>
    </row>
    <row r="3049">
      <c r="L3049" s="2" t="n"/>
    </row>
    <row r="3050">
      <c r="L3050" s="2" t="n"/>
    </row>
    <row r="3051">
      <c r="L3051" s="2" t="n"/>
    </row>
    <row r="3052">
      <c r="L3052" s="2" t="n"/>
    </row>
    <row r="3053">
      <c r="L3053" s="2" t="n"/>
    </row>
    <row r="3054">
      <c r="L3054" s="2" t="n"/>
    </row>
    <row r="3055">
      <c r="L3055" s="2" t="n"/>
    </row>
    <row r="3056">
      <c r="L3056" s="2" t="n"/>
    </row>
    <row r="3057">
      <c r="L3057" s="2" t="n"/>
    </row>
    <row r="3058">
      <c r="L3058" s="2" t="n"/>
    </row>
    <row r="3059">
      <c r="L3059" s="2" t="n"/>
    </row>
    <row r="3060">
      <c r="L3060" s="2" t="n"/>
    </row>
    <row r="3061">
      <c r="L3061" s="2" t="n"/>
    </row>
    <row r="3062">
      <c r="L3062" s="2" t="n"/>
    </row>
    <row r="3063">
      <c r="L3063" s="2" t="n"/>
    </row>
    <row r="3064">
      <c r="L3064" s="2" t="n"/>
    </row>
    <row r="3065">
      <c r="L3065" s="2" t="n"/>
    </row>
    <row r="3066">
      <c r="L3066" s="2" t="n"/>
    </row>
    <row r="3067">
      <c r="L3067" s="2" t="n"/>
    </row>
    <row r="3068">
      <c r="L3068" s="2" t="n"/>
    </row>
    <row r="3069">
      <c r="L3069" s="2" t="n"/>
    </row>
    <row r="3070">
      <c r="L3070" s="2" t="n"/>
    </row>
    <row r="3071">
      <c r="L3071" s="2" t="n"/>
    </row>
    <row r="3072">
      <c r="L3072" s="2" t="n"/>
    </row>
    <row r="3073">
      <c r="L3073" s="2" t="n"/>
    </row>
    <row r="3074">
      <c r="L3074" s="2" t="n"/>
    </row>
    <row r="3075">
      <c r="L3075" s="2" t="n"/>
    </row>
    <row r="3076">
      <c r="L3076" s="2" t="n"/>
    </row>
    <row r="3077">
      <c r="L3077" s="2" t="n"/>
    </row>
    <row r="3078">
      <c r="L3078" s="2" t="n"/>
    </row>
    <row r="3079">
      <c r="L3079" s="2" t="n"/>
    </row>
    <row r="3080">
      <c r="L3080" s="2" t="n"/>
    </row>
    <row r="3081">
      <c r="L3081" s="2" t="n"/>
    </row>
    <row r="3082">
      <c r="L3082" s="2" t="n"/>
    </row>
    <row r="3083">
      <c r="L3083" s="2" t="n"/>
    </row>
    <row r="3084">
      <c r="L3084" s="2" t="n"/>
    </row>
    <row r="3085">
      <c r="L3085" s="2" t="n"/>
    </row>
    <row r="3086">
      <c r="L3086" s="2" t="n"/>
    </row>
    <row r="3087">
      <c r="L3087" s="2" t="n"/>
    </row>
    <row r="3088">
      <c r="L3088" s="2" t="n"/>
    </row>
    <row r="3089">
      <c r="L3089" s="2" t="n"/>
    </row>
    <row r="3090">
      <c r="L3090" s="2" t="n"/>
    </row>
    <row r="3091">
      <c r="L3091" s="2" t="n"/>
    </row>
    <row r="3092">
      <c r="L3092" s="2" t="n"/>
    </row>
    <row r="3093">
      <c r="L3093" s="2" t="n"/>
    </row>
    <row r="3094">
      <c r="L3094" s="2" t="n"/>
    </row>
    <row r="3095">
      <c r="L3095" s="2" t="n"/>
    </row>
    <row r="3096">
      <c r="L3096" s="2" t="n"/>
    </row>
    <row r="3097">
      <c r="L3097" s="2" t="n"/>
    </row>
    <row r="3098">
      <c r="L3098" s="2" t="n"/>
    </row>
    <row r="3099">
      <c r="L3099" s="2" t="n"/>
    </row>
    <row r="3100">
      <c r="L3100" s="2" t="n"/>
    </row>
    <row r="3101">
      <c r="L3101" s="2" t="n"/>
    </row>
    <row r="3102">
      <c r="L3102" s="2" t="n"/>
    </row>
    <row r="3103">
      <c r="L3103" s="2" t="n"/>
    </row>
    <row r="3104">
      <c r="L3104" s="2" t="n"/>
    </row>
    <row r="3105">
      <c r="L3105" s="2" t="n"/>
    </row>
    <row r="3106">
      <c r="L3106" s="2" t="n"/>
    </row>
    <row r="3107">
      <c r="L3107" s="2" t="n"/>
    </row>
    <row r="3108">
      <c r="L3108" s="2" t="n"/>
    </row>
    <row r="3109">
      <c r="L3109" s="2" t="n"/>
    </row>
    <row r="3110">
      <c r="L3110" s="2" t="n"/>
    </row>
    <row r="3111">
      <c r="L3111" s="2" t="n"/>
    </row>
    <row r="3112">
      <c r="L3112" s="2" t="n"/>
    </row>
    <row r="3113">
      <c r="L3113" s="2" t="n"/>
    </row>
    <row r="3114">
      <c r="L3114" s="2" t="n"/>
    </row>
    <row r="3115">
      <c r="L3115" s="2" t="n"/>
    </row>
    <row r="3116">
      <c r="L3116" s="2" t="n"/>
    </row>
    <row r="3117">
      <c r="L3117" s="2" t="n"/>
    </row>
    <row r="3118">
      <c r="L3118" s="2" t="n"/>
    </row>
    <row r="3119">
      <c r="L3119" s="2" t="n"/>
    </row>
    <row r="3120">
      <c r="L3120" s="2" t="n"/>
    </row>
    <row r="3121">
      <c r="L3121" s="2" t="n"/>
    </row>
    <row r="3122">
      <c r="L3122" s="2" t="n"/>
    </row>
    <row r="3123">
      <c r="L3123" s="2" t="n"/>
    </row>
    <row r="3124">
      <c r="L3124" s="2" t="n"/>
    </row>
    <row r="3125">
      <c r="L3125" s="2" t="n"/>
    </row>
    <row r="3126">
      <c r="L3126" s="2" t="n"/>
    </row>
    <row r="3127">
      <c r="L3127" s="2" t="n"/>
    </row>
    <row r="3128">
      <c r="L3128" s="2" t="n"/>
    </row>
    <row r="3129">
      <c r="L3129" s="2" t="n"/>
    </row>
    <row r="3130">
      <c r="L3130" s="2" t="n"/>
    </row>
    <row r="3131">
      <c r="L3131" s="2" t="n"/>
    </row>
    <row r="3132">
      <c r="L3132" s="2" t="n"/>
    </row>
    <row r="3133">
      <c r="L3133" s="2" t="n"/>
    </row>
    <row r="3134">
      <c r="L3134" s="2" t="n"/>
    </row>
    <row r="3135">
      <c r="L3135" s="2" t="n"/>
    </row>
    <row r="3136">
      <c r="L3136" s="2" t="n"/>
    </row>
    <row r="3137">
      <c r="L3137" s="2" t="n"/>
    </row>
    <row r="3138">
      <c r="L3138" s="2" t="n"/>
    </row>
    <row r="3139">
      <c r="L3139" s="2" t="n"/>
    </row>
    <row r="3140">
      <c r="L3140" s="2" t="n"/>
    </row>
    <row r="3141">
      <c r="L3141" s="2" t="n"/>
    </row>
    <row r="3142">
      <c r="L3142" s="2" t="n"/>
    </row>
    <row r="3143">
      <c r="L3143" s="2" t="n"/>
    </row>
    <row r="3144">
      <c r="L3144" s="2" t="n"/>
    </row>
    <row r="3145">
      <c r="L3145" s="2" t="n"/>
    </row>
    <row r="3146">
      <c r="L3146" s="2" t="n"/>
    </row>
    <row r="3147">
      <c r="L3147" s="2" t="n"/>
    </row>
    <row r="3148">
      <c r="L3148" s="2" t="n"/>
    </row>
    <row r="3149">
      <c r="L3149" s="2" t="n"/>
    </row>
    <row r="3150">
      <c r="L3150" s="2" t="n"/>
    </row>
    <row r="3151">
      <c r="L3151" s="2" t="n"/>
    </row>
    <row r="3152">
      <c r="L3152" s="2" t="n"/>
    </row>
    <row r="3153">
      <c r="L3153" s="2" t="n"/>
    </row>
    <row r="3154">
      <c r="L3154" s="2" t="n"/>
    </row>
    <row r="3155">
      <c r="L3155" s="2" t="n"/>
    </row>
    <row r="3156">
      <c r="L3156" s="2" t="n"/>
    </row>
    <row r="3157">
      <c r="L3157" s="2" t="n"/>
    </row>
    <row r="3158">
      <c r="L3158" s="2" t="n"/>
    </row>
    <row r="3159">
      <c r="L3159" s="2" t="n"/>
    </row>
    <row r="3160">
      <c r="L3160" s="2" t="n"/>
    </row>
    <row r="3161">
      <c r="L3161" s="2" t="n"/>
    </row>
    <row r="3162">
      <c r="L3162" s="2" t="n"/>
    </row>
    <row r="3163">
      <c r="L3163" s="2" t="n"/>
    </row>
    <row r="3164">
      <c r="L3164" s="2" t="n"/>
    </row>
    <row r="3165">
      <c r="L3165" s="2" t="n"/>
    </row>
    <row r="3166">
      <c r="L3166" s="2" t="n"/>
    </row>
    <row r="3167">
      <c r="L3167" s="2" t="n"/>
    </row>
    <row r="3168">
      <c r="L3168" s="2" t="n"/>
    </row>
    <row r="3169">
      <c r="L3169" s="2" t="n"/>
    </row>
    <row r="3170">
      <c r="L3170" s="2" t="n"/>
    </row>
    <row r="3171">
      <c r="L3171" s="2" t="n"/>
    </row>
    <row r="3172">
      <c r="L3172" s="2" t="n"/>
    </row>
    <row r="3173">
      <c r="L3173" s="2" t="n"/>
    </row>
    <row r="3174">
      <c r="L3174" s="2" t="n"/>
    </row>
    <row r="3175">
      <c r="L3175" s="2" t="n"/>
    </row>
    <row r="3176">
      <c r="L3176" s="2" t="n"/>
    </row>
    <row r="3177">
      <c r="L3177" s="2" t="n"/>
    </row>
    <row r="3178">
      <c r="L3178" s="2" t="n"/>
    </row>
    <row r="3179">
      <c r="L3179" s="2" t="n"/>
    </row>
    <row r="3180">
      <c r="L3180" s="2" t="n"/>
    </row>
    <row r="3181">
      <c r="L3181" s="2" t="n"/>
    </row>
    <row r="3182">
      <c r="L3182" s="2" t="n"/>
    </row>
    <row r="3183">
      <c r="L3183" s="2" t="n"/>
    </row>
    <row r="3184">
      <c r="L3184" s="2" t="n"/>
    </row>
    <row r="3185">
      <c r="L3185" s="2" t="n"/>
    </row>
    <row r="3186">
      <c r="L3186" s="2" t="n"/>
    </row>
    <row r="3187">
      <c r="L3187" s="2" t="n"/>
    </row>
    <row r="3188">
      <c r="L3188" s="2" t="n"/>
    </row>
    <row r="3189">
      <c r="L3189" s="2" t="n"/>
    </row>
    <row r="3190">
      <c r="L3190" s="2" t="n"/>
    </row>
    <row r="3191">
      <c r="L3191" s="2" t="n"/>
    </row>
    <row r="3192">
      <c r="L3192" s="2" t="n"/>
    </row>
    <row r="3193">
      <c r="L3193" s="2" t="n"/>
    </row>
    <row r="3194">
      <c r="L3194" s="2" t="n"/>
    </row>
    <row r="3195">
      <c r="L3195" s="2" t="n"/>
    </row>
    <row r="3196">
      <c r="L3196" s="2" t="n"/>
    </row>
    <row r="3197">
      <c r="L3197" s="2" t="n"/>
    </row>
    <row r="3198">
      <c r="L3198" s="2" t="n"/>
    </row>
    <row r="3199">
      <c r="L3199" s="2" t="n"/>
    </row>
    <row r="3200">
      <c r="L3200" s="2" t="n"/>
    </row>
    <row r="3201">
      <c r="L3201" s="2" t="n"/>
    </row>
    <row r="3202">
      <c r="L3202" s="2" t="n"/>
    </row>
    <row r="3203">
      <c r="L3203" s="2" t="n"/>
    </row>
    <row r="3204">
      <c r="L3204" s="2" t="n"/>
    </row>
    <row r="3205">
      <c r="L3205" s="2" t="n"/>
    </row>
    <row r="3206">
      <c r="L3206" s="2" t="n"/>
    </row>
    <row r="3207">
      <c r="L3207" s="2" t="n"/>
    </row>
    <row r="3208">
      <c r="L3208" s="2" t="n"/>
    </row>
    <row r="3209">
      <c r="L3209" s="2" t="n"/>
    </row>
    <row r="3210">
      <c r="L3210" s="2" t="n"/>
    </row>
    <row r="3211">
      <c r="L3211" s="2" t="n"/>
    </row>
    <row r="3212">
      <c r="L3212" s="2" t="n"/>
    </row>
    <row r="3213">
      <c r="L3213" s="2" t="n"/>
    </row>
    <row r="3214">
      <c r="L3214" s="2" t="n"/>
    </row>
    <row r="3215">
      <c r="L3215" s="2" t="n"/>
    </row>
    <row r="3216">
      <c r="L3216" s="2" t="n"/>
    </row>
    <row r="3217">
      <c r="L3217" s="2" t="n"/>
    </row>
    <row r="3218">
      <c r="L3218" s="2" t="n"/>
    </row>
    <row r="3219">
      <c r="L3219" s="2" t="n"/>
    </row>
    <row r="3220">
      <c r="L3220" s="2" t="n"/>
    </row>
    <row r="3221">
      <c r="L3221" s="2" t="n"/>
    </row>
    <row r="3222">
      <c r="L3222" s="2" t="n"/>
    </row>
    <row r="3223">
      <c r="L3223" s="2" t="n"/>
    </row>
    <row r="3224">
      <c r="L3224" s="2" t="n"/>
    </row>
    <row r="3225">
      <c r="L3225" s="2" t="n"/>
    </row>
    <row r="3226">
      <c r="L3226" s="2" t="n"/>
    </row>
    <row r="3227">
      <c r="L3227" s="2" t="n"/>
    </row>
    <row r="3228">
      <c r="L3228" s="2" t="n"/>
    </row>
    <row r="3229">
      <c r="L3229" s="2" t="n"/>
    </row>
    <row r="3230">
      <c r="L3230" s="2" t="n"/>
    </row>
    <row r="3231">
      <c r="L3231" s="2" t="n"/>
    </row>
    <row r="3232">
      <c r="L3232" s="2" t="n"/>
    </row>
    <row r="3233">
      <c r="L3233" s="2" t="n"/>
    </row>
    <row r="3234">
      <c r="L3234" s="2" t="n"/>
    </row>
    <row r="3235">
      <c r="L3235" s="2" t="n"/>
    </row>
    <row r="3236">
      <c r="L3236" s="2" t="n"/>
    </row>
    <row r="3237">
      <c r="L3237" s="2" t="n"/>
    </row>
    <row r="3238">
      <c r="L3238" s="2" t="n"/>
    </row>
    <row r="3239">
      <c r="L3239" s="2" t="n"/>
    </row>
    <row r="3240">
      <c r="L3240" s="2" t="n"/>
    </row>
    <row r="3241">
      <c r="L3241" s="2" t="n"/>
    </row>
    <row r="3242">
      <c r="L3242" s="2" t="n"/>
    </row>
    <row r="3243">
      <c r="L3243" s="2" t="n"/>
    </row>
    <row r="3244">
      <c r="L3244" s="2" t="n"/>
    </row>
    <row r="3245">
      <c r="L3245" s="2" t="n"/>
    </row>
    <row r="3246">
      <c r="L3246" s="2" t="n"/>
    </row>
    <row r="3247">
      <c r="L3247" s="2" t="n"/>
    </row>
    <row r="3248">
      <c r="L3248" s="2" t="n"/>
    </row>
    <row r="3249">
      <c r="L3249" s="2" t="n"/>
    </row>
    <row r="3250">
      <c r="L3250" s="2" t="n"/>
    </row>
    <row r="3251">
      <c r="L3251" s="2" t="n"/>
    </row>
    <row r="3252">
      <c r="L3252" s="2" t="n"/>
    </row>
    <row r="3253">
      <c r="L3253" s="2" t="n"/>
    </row>
    <row r="3254">
      <c r="L3254" s="2" t="n"/>
    </row>
    <row r="3255">
      <c r="L3255" s="2" t="n"/>
    </row>
    <row r="3256">
      <c r="L3256" s="2" t="n"/>
    </row>
    <row r="3257">
      <c r="L3257" s="2" t="n"/>
    </row>
    <row r="3258">
      <c r="L3258" s="2" t="n"/>
    </row>
    <row r="3259">
      <c r="L3259" s="2" t="n"/>
    </row>
    <row r="3260">
      <c r="L3260" s="2" t="n"/>
    </row>
    <row r="3261">
      <c r="L3261" s="2" t="n"/>
    </row>
    <row r="3262">
      <c r="L3262" s="2" t="n"/>
    </row>
    <row r="3263">
      <c r="L3263" s="2" t="n"/>
    </row>
    <row r="3264">
      <c r="L3264" s="2" t="n"/>
    </row>
    <row r="3265">
      <c r="L3265" s="2" t="n"/>
    </row>
    <row r="3266">
      <c r="L3266" s="2" t="n"/>
    </row>
    <row r="3267">
      <c r="L3267" s="2" t="n"/>
    </row>
    <row r="3268">
      <c r="L3268" s="2" t="n"/>
    </row>
    <row r="3269">
      <c r="L3269" s="2" t="n"/>
    </row>
    <row r="3270">
      <c r="L3270" s="2" t="n"/>
    </row>
    <row r="3271">
      <c r="L3271" s="2" t="n"/>
    </row>
    <row r="3272">
      <c r="L3272" s="2" t="n"/>
    </row>
    <row r="3273">
      <c r="L3273" s="2" t="n"/>
    </row>
    <row r="3274">
      <c r="L3274" s="2" t="n"/>
    </row>
    <row r="3275">
      <c r="L3275" s="2" t="n"/>
    </row>
    <row r="3276">
      <c r="L3276" s="2" t="n"/>
    </row>
    <row r="3277">
      <c r="L3277" s="2" t="n"/>
    </row>
    <row r="3278">
      <c r="L3278" s="2" t="n"/>
    </row>
    <row r="3279">
      <c r="L3279" s="2" t="n"/>
    </row>
    <row r="3280">
      <c r="L3280" s="2" t="n"/>
    </row>
    <row r="3281">
      <c r="L3281" s="2" t="n"/>
    </row>
    <row r="3282">
      <c r="L3282" s="2" t="n"/>
    </row>
    <row r="3283">
      <c r="L3283" s="2" t="n"/>
    </row>
    <row r="3284">
      <c r="L3284" s="2" t="n"/>
    </row>
    <row r="3285">
      <c r="L3285" s="2" t="n"/>
    </row>
    <row r="3286">
      <c r="L3286" s="2" t="n"/>
    </row>
    <row r="3287">
      <c r="L3287" s="2" t="n"/>
    </row>
    <row r="3288">
      <c r="L3288" s="2" t="n"/>
    </row>
    <row r="3289">
      <c r="L3289" s="2" t="n"/>
    </row>
    <row r="3290">
      <c r="L3290" s="2" t="n"/>
    </row>
    <row r="3291">
      <c r="L3291" s="2" t="n"/>
    </row>
    <row r="3292">
      <c r="L3292" s="2" t="n"/>
    </row>
    <row r="3293">
      <c r="L3293" s="2" t="n"/>
    </row>
    <row r="3294">
      <c r="L3294" s="2" t="n"/>
    </row>
    <row r="3295">
      <c r="L3295" s="2" t="n"/>
    </row>
    <row r="3296">
      <c r="L3296" s="2" t="n"/>
    </row>
    <row r="3297">
      <c r="L3297" s="2" t="n"/>
    </row>
    <row r="3298">
      <c r="L3298" s="2" t="n"/>
    </row>
    <row r="3299">
      <c r="L3299" s="2" t="n"/>
    </row>
    <row r="3300">
      <c r="L3300" s="2" t="n"/>
    </row>
    <row r="3301">
      <c r="L3301" s="2" t="n"/>
    </row>
    <row r="3302">
      <c r="L3302" s="2" t="n"/>
    </row>
    <row r="3303">
      <c r="L3303" s="2" t="n"/>
    </row>
    <row r="3304">
      <c r="L3304" s="2" t="n"/>
    </row>
    <row r="3305">
      <c r="L3305" s="2" t="n"/>
    </row>
    <row r="3306">
      <c r="L3306" s="2" t="n"/>
    </row>
    <row r="3307">
      <c r="L3307" s="2" t="n"/>
    </row>
    <row r="3308">
      <c r="L3308" s="2" t="n"/>
    </row>
    <row r="3309">
      <c r="L3309" s="2" t="n"/>
    </row>
    <row r="3310">
      <c r="L3310" s="2" t="n"/>
    </row>
    <row r="3311">
      <c r="L3311" s="2" t="n"/>
    </row>
    <row r="3312">
      <c r="L3312" s="2" t="n"/>
    </row>
    <row r="3313">
      <c r="L3313" s="2" t="n"/>
    </row>
    <row r="3314">
      <c r="L3314" s="2" t="n"/>
    </row>
    <row r="3315">
      <c r="L3315" s="2" t="n"/>
    </row>
    <row r="3316">
      <c r="L3316" s="2" t="n"/>
    </row>
    <row r="3317">
      <c r="L3317" s="2" t="n"/>
    </row>
    <row r="3318">
      <c r="L3318" s="2" t="n"/>
    </row>
    <row r="3319">
      <c r="L3319" s="2" t="n"/>
    </row>
    <row r="3320">
      <c r="L3320" s="2" t="n"/>
    </row>
    <row r="3321">
      <c r="L3321" s="2" t="n"/>
    </row>
    <row r="3322">
      <c r="L3322" s="2" t="n"/>
    </row>
    <row r="3323">
      <c r="L3323" s="2" t="n"/>
    </row>
    <row r="3324">
      <c r="L3324" s="2" t="n"/>
    </row>
    <row r="3325">
      <c r="L3325" s="2" t="n"/>
    </row>
    <row r="3326">
      <c r="L3326" s="2" t="n"/>
    </row>
    <row r="3327">
      <c r="L3327" s="2" t="n"/>
    </row>
    <row r="3328">
      <c r="L3328" s="2" t="n"/>
    </row>
    <row r="3329">
      <c r="L3329" s="2" t="n"/>
    </row>
    <row r="3330">
      <c r="L3330" s="2" t="n"/>
    </row>
    <row r="3331">
      <c r="L3331" s="2" t="n"/>
    </row>
    <row r="3332">
      <c r="L3332" s="2" t="n"/>
    </row>
    <row r="3333">
      <c r="L3333" s="2" t="n"/>
    </row>
    <row r="3334">
      <c r="L3334" s="2" t="n"/>
    </row>
    <row r="3335">
      <c r="L3335" s="2" t="n"/>
    </row>
    <row r="3336">
      <c r="L3336" s="2" t="n"/>
    </row>
    <row r="3337">
      <c r="L3337" s="2" t="n"/>
    </row>
    <row r="3338">
      <c r="L3338" s="2" t="n"/>
    </row>
    <row r="3339">
      <c r="L3339" s="2" t="n"/>
    </row>
    <row r="3340">
      <c r="L3340" s="2" t="n"/>
    </row>
    <row r="3341">
      <c r="L3341" s="2" t="n"/>
    </row>
    <row r="3342">
      <c r="L3342" s="2" t="n"/>
    </row>
    <row r="3343">
      <c r="L3343" s="2" t="n"/>
    </row>
    <row r="3344">
      <c r="L3344" s="2" t="n"/>
    </row>
    <row r="3345">
      <c r="L3345" s="2" t="n"/>
    </row>
    <row r="3346">
      <c r="L3346" s="2" t="n"/>
    </row>
    <row r="3347">
      <c r="L3347" s="2" t="n"/>
    </row>
    <row r="3348">
      <c r="L3348" s="2" t="n"/>
    </row>
    <row r="3349">
      <c r="L3349" s="2" t="n"/>
    </row>
    <row r="3350">
      <c r="L3350" s="2" t="n"/>
    </row>
    <row r="3351">
      <c r="L3351" s="2" t="n"/>
    </row>
    <row r="3352">
      <c r="L3352" s="2" t="n"/>
    </row>
    <row r="3353">
      <c r="L3353" s="2" t="n"/>
    </row>
    <row r="3354">
      <c r="L3354" s="2" t="n"/>
    </row>
    <row r="3355">
      <c r="L3355" s="2" t="n"/>
    </row>
    <row r="3356">
      <c r="L3356" s="2" t="n"/>
    </row>
    <row r="3357">
      <c r="L3357" s="2" t="n"/>
    </row>
    <row r="3358">
      <c r="L3358" s="2" t="n"/>
    </row>
    <row r="3359">
      <c r="L3359" s="2" t="n"/>
    </row>
    <row r="3360">
      <c r="L3360" s="2" t="n"/>
    </row>
    <row r="3361">
      <c r="L3361" s="2" t="n"/>
    </row>
    <row r="3362">
      <c r="L3362" s="2" t="n"/>
    </row>
    <row r="3363">
      <c r="L3363" s="2" t="n"/>
    </row>
    <row r="3364">
      <c r="L3364" s="2" t="n"/>
    </row>
    <row r="3365">
      <c r="L3365" s="2" t="n"/>
    </row>
    <row r="3366">
      <c r="L3366" s="2" t="n"/>
    </row>
    <row r="3367">
      <c r="L3367" s="2" t="n"/>
    </row>
    <row r="3368">
      <c r="L3368" s="2" t="n"/>
    </row>
    <row r="3369">
      <c r="L3369" s="2" t="n"/>
    </row>
    <row r="3370">
      <c r="L3370" s="2" t="n"/>
    </row>
    <row r="3371">
      <c r="L3371" s="2" t="n"/>
    </row>
    <row r="3372">
      <c r="L3372" s="2" t="n"/>
    </row>
    <row r="3373">
      <c r="L3373" s="2" t="n"/>
    </row>
    <row r="3374">
      <c r="L3374" s="2" t="n"/>
    </row>
    <row r="3375">
      <c r="L3375" s="2" t="n"/>
    </row>
    <row r="3376">
      <c r="L3376" s="2" t="n"/>
    </row>
    <row r="3377">
      <c r="L3377" s="2" t="n"/>
    </row>
    <row r="3378">
      <c r="L3378" s="2" t="n"/>
    </row>
    <row r="3379">
      <c r="L3379" s="2" t="n"/>
    </row>
    <row r="3380">
      <c r="L3380" s="2" t="n"/>
    </row>
    <row r="3381">
      <c r="L3381" s="2" t="n"/>
    </row>
    <row r="3382">
      <c r="L3382" s="2" t="n"/>
    </row>
    <row r="3383">
      <c r="L3383" s="2" t="n"/>
    </row>
    <row r="3384">
      <c r="L3384" s="2" t="n"/>
    </row>
    <row r="3385">
      <c r="L3385" s="2" t="n"/>
    </row>
    <row r="3386">
      <c r="L3386" s="2" t="n"/>
    </row>
    <row r="3387">
      <c r="L3387" s="2" t="n"/>
    </row>
    <row r="3388">
      <c r="L3388" s="2" t="n"/>
    </row>
    <row r="3389">
      <c r="L3389" s="2" t="n"/>
    </row>
    <row r="3390">
      <c r="L3390" s="2" t="n"/>
    </row>
    <row r="3391">
      <c r="L3391" s="2" t="n"/>
    </row>
    <row r="3392">
      <c r="L3392" s="2" t="n"/>
    </row>
    <row r="3393">
      <c r="L3393" s="2" t="n"/>
    </row>
    <row r="3394">
      <c r="L3394" s="2" t="n"/>
    </row>
    <row r="3395">
      <c r="L3395" s="2" t="n"/>
    </row>
    <row r="3396">
      <c r="L3396" s="2" t="n"/>
    </row>
    <row r="3397">
      <c r="L3397" s="2" t="n"/>
    </row>
    <row r="3398">
      <c r="L3398" s="2" t="n"/>
    </row>
    <row r="3399">
      <c r="L3399" s="2" t="n"/>
    </row>
    <row r="3400">
      <c r="L3400" s="2" t="n"/>
    </row>
    <row r="3401">
      <c r="L3401" s="2" t="n"/>
    </row>
    <row r="3402">
      <c r="L3402" s="2" t="n"/>
    </row>
    <row r="3403">
      <c r="L3403" s="2" t="n"/>
    </row>
    <row r="3404">
      <c r="L3404" s="2" t="n"/>
    </row>
    <row r="3405">
      <c r="L3405" s="2" t="n"/>
    </row>
    <row r="3406">
      <c r="L3406" s="2" t="n"/>
    </row>
    <row r="3407">
      <c r="L3407" s="2" t="n"/>
    </row>
    <row r="3408">
      <c r="L3408" s="2" t="n"/>
    </row>
    <row r="3409">
      <c r="L3409" s="2" t="n"/>
    </row>
    <row r="3410">
      <c r="L3410" s="2" t="n"/>
    </row>
    <row r="3411">
      <c r="L3411" s="2" t="n"/>
    </row>
    <row r="3412">
      <c r="L3412" s="2" t="n"/>
    </row>
    <row r="3413">
      <c r="L3413" s="2" t="n"/>
    </row>
    <row r="3414">
      <c r="L3414" s="2" t="n"/>
    </row>
    <row r="3415">
      <c r="L3415" s="2" t="n"/>
    </row>
    <row r="3416">
      <c r="L3416" s="2" t="n"/>
    </row>
    <row r="3417">
      <c r="L3417" s="2" t="n"/>
    </row>
    <row r="3418">
      <c r="L3418" s="2" t="n"/>
    </row>
    <row r="3419">
      <c r="L3419" s="2" t="n"/>
    </row>
    <row r="3420">
      <c r="L3420" s="2" t="n"/>
    </row>
    <row r="3421">
      <c r="L3421" s="2" t="n"/>
    </row>
    <row r="3422">
      <c r="L3422" s="2" t="n"/>
    </row>
    <row r="3423">
      <c r="L3423" s="2" t="n"/>
    </row>
    <row r="3424">
      <c r="L3424" s="2" t="n"/>
    </row>
    <row r="3425">
      <c r="L3425" s="2" t="n"/>
    </row>
    <row r="3426">
      <c r="L3426" s="2" t="n"/>
    </row>
    <row r="3427">
      <c r="L3427" s="2" t="n"/>
    </row>
    <row r="3428">
      <c r="L3428" s="2" t="n"/>
    </row>
    <row r="3429">
      <c r="L3429" s="2" t="n"/>
    </row>
    <row r="3430">
      <c r="L3430" s="2" t="n"/>
    </row>
    <row r="3431">
      <c r="L3431" s="2" t="n"/>
    </row>
    <row r="3432">
      <c r="L3432" s="2" t="n"/>
    </row>
    <row r="3433">
      <c r="L3433" s="2" t="n"/>
    </row>
    <row r="3434">
      <c r="L3434" s="2" t="n"/>
    </row>
    <row r="3435">
      <c r="L3435" s="2" t="n"/>
    </row>
    <row r="3436">
      <c r="L3436" s="2" t="n"/>
    </row>
    <row r="3437">
      <c r="L3437" s="2" t="n"/>
    </row>
    <row r="3438">
      <c r="L3438" s="2" t="n"/>
    </row>
    <row r="3439">
      <c r="L3439" s="2" t="n"/>
    </row>
    <row r="3440">
      <c r="L3440" s="2" t="n"/>
    </row>
    <row r="3441">
      <c r="L3441" s="2" t="n"/>
    </row>
    <row r="3442">
      <c r="L3442" s="2" t="n"/>
    </row>
    <row r="3443">
      <c r="L3443" s="2" t="n"/>
    </row>
    <row r="3444">
      <c r="L3444" s="2" t="n"/>
    </row>
    <row r="3445">
      <c r="L3445" s="2" t="n"/>
    </row>
    <row r="3446">
      <c r="L3446" s="2" t="n"/>
    </row>
    <row r="3447">
      <c r="L3447" s="2" t="n"/>
    </row>
    <row r="3448">
      <c r="L3448" s="2" t="n"/>
    </row>
    <row r="3449">
      <c r="L3449" s="2" t="n"/>
    </row>
    <row r="3450">
      <c r="L3450" s="2" t="n"/>
    </row>
    <row r="3451">
      <c r="L3451" s="2" t="n"/>
    </row>
    <row r="3452">
      <c r="L3452" s="2" t="n"/>
    </row>
    <row r="3453">
      <c r="L3453" s="2" t="n"/>
    </row>
    <row r="3454">
      <c r="L3454" s="2" t="n"/>
    </row>
    <row r="3455">
      <c r="L3455" s="2" t="n"/>
    </row>
    <row r="3456">
      <c r="L3456" s="2" t="n"/>
    </row>
    <row r="3457">
      <c r="L3457" s="2" t="n"/>
    </row>
    <row r="3458">
      <c r="L3458" s="2" t="n"/>
    </row>
    <row r="3459">
      <c r="L3459" s="2" t="n"/>
    </row>
    <row r="3460">
      <c r="L3460" s="2" t="n"/>
    </row>
    <row r="3461">
      <c r="L3461" s="2" t="n"/>
    </row>
    <row r="3462">
      <c r="L3462" s="2" t="n"/>
    </row>
    <row r="3463">
      <c r="L3463" s="2" t="n"/>
    </row>
    <row r="3464">
      <c r="L3464" s="2" t="n"/>
    </row>
    <row r="3465">
      <c r="L3465" s="2" t="n"/>
    </row>
    <row r="3466">
      <c r="L3466" s="2" t="n"/>
    </row>
    <row r="3467">
      <c r="L3467" s="2" t="n"/>
    </row>
    <row r="3468">
      <c r="L3468" s="2" t="n"/>
    </row>
    <row r="3469">
      <c r="L3469" s="2" t="n"/>
    </row>
    <row r="3470">
      <c r="L3470" s="2" t="n"/>
    </row>
    <row r="3471">
      <c r="L3471" s="2" t="n"/>
    </row>
    <row r="3472">
      <c r="L3472" s="2" t="n"/>
    </row>
    <row r="3473">
      <c r="L3473" s="2" t="n"/>
    </row>
    <row r="3474">
      <c r="L3474" s="2" t="n"/>
    </row>
    <row r="3475">
      <c r="L3475" s="2" t="n"/>
    </row>
    <row r="3476">
      <c r="L3476" s="2" t="n"/>
    </row>
    <row r="3477">
      <c r="L3477" s="2" t="n"/>
    </row>
    <row r="3478">
      <c r="L3478" s="2" t="n"/>
    </row>
    <row r="3479">
      <c r="L3479" s="2" t="n"/>
    </row>
    <row r="3480">
      <c r="L3480" s="2" t="n"/>
    </row>
    <row r="3481">
      <c r="L3481" s="2" t="n"/>
    </row>
    <row r="3482">
      <c r="L3482" s="2" t="n"/>
    </row>
    <row r="3483">
      <c r="L3483" s="2" t="n"/>
    </row>
    <row r="3484">
      <c r="L3484" s="2" t="n"/>
    </row>
    <row r="3485">
      <c r="L3485" s="2" t="n"/>
    </row>
    <row r="3486">
      <c r="L3486" s="2" t="n"/>
    </row>
    <row r="3487">
      <c r="L3487" s="2" t="n"/>
    </row>
    <row r="3488">
      <c r="L3488" s="2" t="n"/>
    </row>
    <row r="3489">
      <c r="L3489" s="2" t="n"/>
    </row>
    <row r="3490">
      <c r="L3490" s="2" t="n"/>
    </row>
    <row r="3491">
      <c r="L3491" s="2" t="n"/>
    </row>
    <row r="3492">
      <c r="L3492" s="2" t="n"/>
    </row>
    <row r="3493">
      <c r="L3493" s="2" t="n"/>
    </row>
    <row r="3494">
      <c r="L3494" s="2" t="n"/>
    </row>
    <row r="3495">
      <c r="L3495" s="2" t="n"/>
    </row>
    <row r="3496">
      <c r="L3496" s="2" t="n"/>
    </row>
    <row r="3497">
      <c r="L3497" s="2" t="n"/>
    </row>
    <row r="3498">
      <c r="L3498" s="2" t="n"/>
    </row>
    <row r="3499">
      <c r="L3499" s="2" t="n"/>
    </row>
    <row r="3500">
      <c r="L3500" s="2" t="n"/>
    </row>
    <row r="3501">
      <c r="L3501" s="2" t="n"/>
    </row>
    <row r="3502">
      <c r="L3502" s="2" t="n"/>
    </row>
    <row r="3503">
      <c r="L3503" s="2" t="n"/>
    </row>
    <row r="3504">
      <c r="L3504" s="2" t="n"/>
    </row>
    <row r="3505">
      <c r="L3505" s="2" t="n"/>
    </row>
    <row r="3506">
      <c r="L3506" s="2" t="n"/>
    </row>
    <row r="3507">
      <c r="L3507" s="2" t="n"/>
    </row>
    <row r="3508">
      <c r="L3508" s="2" t="n"/>
    </row>
    <row r="3509">
      <c r="L3509" s="2" t="n"/>
    </row>
    <row r="3510">
      <c r="L3510" s="2" t="n"/>
    </row>
    <row r="3511">
      <c r="L3511" s="2" t="n"/>
    </row>
    <row r="3512">
      <c r="L3512" s="2" t="n"/>
    </row>
    <row r="3513">
      <c r="L3513" s="2" t="n"/>
    </row>
    <row r="3514">
      <c r="L3514" s="2" t="n"/>
    </row>
    <row r="3515">
      <c r="L3515" s="2" t="n"/>
    </row>
    <row r="3516">
      <c r="L3516" s="2" t="n"/>
    </row>
    <row r="3517">
      <c r="L3517" s="2" t="n"/>
    </row>
    <row r="3518">
      <c r="L3518" s="2" t="n"/>
    </row>
    <row r="3519">
      <c r="L3519" s="2" t="n"/>
    </row>
    <row r="3520">
      <c r="L3520" s="2" t="n"/>
    </row>
    <row r="3521">
      <c r="L3521" s="2" t="n"/>
    </row>
    <row r="3522">
      <c r="L3522" s="2" t="n"/>
    </row>
    <row r="3523">
      <c r="L3523" s="2" t="n"/>
    </row>
    <row r="3524">
      <c r="L3524" s="2" t="n"/>
    </row>
    <row r="3525">
      <c r="L3525" s="2" t="n"/>
    </row>
    <row r="3526">
      <c r="L3526" s="2" t="n"/>
    </row>
    <row r="3527">
      <c r="L3527" s="2" t="n"/>
    </row>
    <row r="3528">
      <c r="L3528" s="2" t="n"/>
    </row>
    <row r="3529">
      <c r="L3529" s="2" t="n"/>
    </row>
    <row r="3530">
      <c r="L3530" s="2" t="n"/>
    </row>
    <row r="3531">
      <c r="L3531" s="2" t="n"/>
    </row>
    <row r="3532">
      <c r="L3532" s="2" t="n"/>
    </row>
    <row r="3533">
      <c r="L3533" s="2" t="n"/>
    </row>
    <row r="3534">
      <c r="L3534" s="2" t="n"/>
    </row>
    <row r="3535">
      <c r="L3535" s="2" t="n"/>
    </row>
    <row r="3536">
      <c r="L3536" s="2" t="n"/>
    </row>
    <row r="3537">
      <c r="L3537" s="2" t="n"/>
    </row>
    <row r="3538">
      <c r="L3538" s="2" t="n"/>
    </row>
    <row r="3539">
      <c r="L3539" s="2" t="n"/>
    </row>
    <row r="3540">
      <c r="L3540" s="2" t="n"/>
    </row>
    <row r="3541">
      <c r="L3541" s="2" t="n"/>
    </row>
    <row r="3542">
      <c r="L3542" s="2" t="n"/>
    </row>
    <row r="3543">
      <c r="L3543" s="2" t="n"/>
    </row>
    <row r="3544">
      <c r="L3544" s="2" t="n"/>
    </row>
    <row r="3545">
      <c r="L3545" s="2" t="n"/>
    </row>
    <row r="3546">
      <c r="L3546" s="2" t="n"/>
    </row>
    <row r="3547">
      <c r="L3547" s="2" t="n"/>
    </row>
    <row r="3548">
      <c r="L3548" s="2" t="n"/>
    </row>
    <row r="3549">
      <c r="L3549" s="2" t="n"/>
    </row>
    <row r="3550">
      <c r="L3550" s="2" t="n"/>
    </row>
    <row r="3551">
      <c r="L3551" s="2" t="n"/>
    </row>
    <row r="3552">
      <c r="L3552" s="2" t="n"/>
    </row>
    <row r="3553">
      <c r="L3553" s="2" t="n"/>
    </row>
    <row r="3554">
      <c r="L3554" s="2" t="n"/>
    </row>
    <row r="3555">
      <c r="L3555" s="2" t="n"/>
    </row>
    <row r="3556">
      <c r="L3556" s="2" t="n"/>
    </row>
    <row r="3557">
      <c r="L3557" s="2" t="n"/>
    </row>
    <row r="3558">
      <c r="L3558" s="2" t="n"/>
    </row>
    <row r="3559">
      <c r="L3559" s="2" t="n"/>
    </row>
    <row r="3560">
      <c r="L3560" s="2" t="n"/>
    </row>
    <row r="3561">
      <c r="L3561" s="2" t="n"/>
    </row>
    <row r="3562">
      <c r="L3562" s="2" t="n"/>
    </row>
    <row r="3563">
      <c r="L3563" s="2" t="n"/>
    </row>
    <row r="3564">
      <c r="L3564" s="2" t="n"/>
    </row>
    <row r="3565">
      <c r="L3565" s="2" t="n"/>
    </row>
    <row r="3566">
      <c r="L3566" s="2" t="n"/>
    </row>
    <row r="3567">
      <c r="L3567" s="2" t="n"/>
    </row>
    <row r="3568">
      <c r="L3568" s="2" t="n"/>
    </row>
    <row r="3569">
      <c r="L3569" s="2" t="n"/>
    </row>
    <row r="3570">
      <c r="L3570" s="2" t="n"/>
    </row>
    <row r="3571">
      <c r="L3571" s="2" t="n"/>
    </row>
    <row r="3572">
      <c r="L3572" s="2" t="n"/>
    </row>
    <row r="3573">
      <c r="L3573" s="2" t="n"/>
    </row>
    <row r="3574">
      <c r="L3574" s="2" t="n"/>
    </row>
    <row r="3575">
      <c r="L3575" s="2" t="n"/>
    </row>
    <row r="3576">
      <c r="L3576" s="2" t="n"/>
    </row>
    <row r="3577">
      <c r="L3577" s="2" t="n"/>
    </row>
    <row r="3578">
      <c r="L3578" s="2" t="n"/>
    </row>
    <row r="3579">
      <c r="L3579" s="2" t="n"/>
    </row>
    <row r="3580">
      <c r="L3580" s="2" t="n"/>
    </row>
    <row r="3581">
      <c r="L3581" s="2" t="n"/>
    </row>
    <row r="3582">
      <c r="L3582" s="2" t="n"/>
    </row>
    <row r="3583">
      <c r="L3583" s="2" t="n"/>
    </row>
    <row r="3584">
      <c r="L3584" s="2" t="n"/>
    </row>
    <row r="3585">
      <c r="L3585" s="2" t="n"/>
    </row>
    <row r="3586">
      <c r="L3586" s="2" t="n"/>
    </row>
    <row r="3587">
      <c r="L3587" s="2" t="n"/>
    </row>
    <row r="3588">
      <c r="L3588" s="2" t="n"/>
    </row>
    <row r="3589">
      <c r="L3589" s="2" t="n"/>
    </row>
    <row r="3590">
      <c r="L3590" s="2" t="n"/>
    </row>
    <row r="3591">
      <c r="L3591" s="2" t="n"/>
    </row>
    <row r="3592">
      <c r="L3592" s="2" t="n"/>
    </row>
    <row r="3593">
      <c r="L3593" s="2" t="n"/>
    </row>
    <row r="3594">
      <c r="L3594" s="2" t="n"/>
    </row>
    <row r="3595">
      <c r="L3595" s="2" t="n"/>
    </row>
    <row r="3596">
      <c r="L3596" s="2" t="n"/>
    </row>
    <row r="3597">
      <c r="L3597" s="2" t="n"/>
    </row>
    <row r="3598">
      <c r="L3598" s="2" t="n"/>
    </row>
    <row r="3599">
      <c r="L3599" s="2" t="n"/>
    </row>
    <row r="3600">
      <c r="L3600" s="2" t="n"/>
    </row>
    <row r="3601">
      <c r="L3601" s="2" t="n"/>
    </row>
    <row r="3602">
      <c r="L3602" s="2" t="n"/>
    </row>
    <row r="3603">
      <c r="L3603" s="2" t="n"/>
    </row>
    <row r="3604">
      <c r="L3604" s="2" t="n"/>
    </row>
    <row r="3605">
      <c r="L3605" s="2" t="n"/>
    </row>
    <row r="3606">
      <c r="L3606" s="2" t="n"/>
    </row>
    <row r="3607">
      <c r="L3607" s="2" t="n"/>
    </row>
    <row r="3608">
      <c r="L3608" s="2" t="n"/>
    </row>
    <row r="3609">
      <c r="L3609" s="2" t="n"/>
    </row>
    <row r="3610">
      <c r="L3610" s="2" t="n"/>
    </row>
    <row r="3611">
      <c r="L3611" s="2" t="n"/>
    </row>
    <row r="3612">
      <c r="L3612" s="2" t="n"/>
    </row>
    <row r="3613">
      <c r="L3613" s="2" t="n"/>
    </row>
    <row r="3614">
      <c r="L3614" s="2" t="n"/>
    </row>
    <row r="3615">
      <c r="L3615" s="2" t="n"/>
    </row>
    <row r="3616">
      <c r="L3616" s="2" t="n"/>
    </row>
    <row r="3617">
      <c r="L3617" s="2" t="n"/>
    </row>
    <row r="3618">
      <c r="L3618" s="2" t="n"/>
    </row>
    <row r="3619">
      <c r="L3619" s="2" t="n"/>
    </row>
    <row r="3620">
      <c r="L3620" s="2" t="n"/>
    </row>
    <row r="3621">
      <c r="L3621" s="2" t="n"/>
    </row>
    <row r="3622">
      <c r="L3622" s="2" t="n"/>
    </row>
    <row r="3623">
      <c r="L3623" s="2" t="n"/>
    </row>
    <row r="3624">
      <c r="L3624" s="2" t="n"/>
    </row>
    <row r="3625">
      <c r="L3625" s="2" t="n"/>
    </row>
    <row r="3626">
      <c r="L3626" s="2" t="n"/>
    </row>
    <row r="3627">
      <c r="L3627" s="2" t="n"/>
    </row>
    <row r="3628">
      <c r="L3628" s="2" t="n"/>
    </row>
    <row r="3629">
      <c r="L3629" s="2" t="n"/>
    </row>
    <row r="3630">
      <c r="L3630" s="2" t="n"/>
    </row>
    <row r="3631">
      <c r="L3631" s="2" t="n"/>
    </row>
    <row r="3632">
      <c r="L3632" s="2" t="n"/>
    </row>
    <row r="3633">
      <c r="L3633" s="2" t="n"/>
    </row>
    <row r="3634">
      <c r="L3634" s="2" t="n"/>
    </row>
    <row r="3635">
      <c r="L3635" s="2" t="n"/>
    </row>
    <row r="3636">
      <c r="L3636" s="2" t="n"/>
    </row>
    <row r="3637">
      <c r="L3637" s="2" t="n"/>
    </row>
    <row r="3638">
      <c r="L3638" s="2" t="n"/>
    </row>
    <row r="3639">
      <c r="L3639" s="2" t="n"/>
    </row>
    <row r="3640">
      <c r="L3640" s="2" t="n"/>
    </row>
    <row r="3641">
      <c r="L3641" s="2" t="n"/>
    </row>
    <row r="3642">
      <c r="L3642" s="2" t="n"/>
    </row>
    <row r="3643">
      <c r="L3643" s="2" t="n"/>
    </row>
    <row r="3644">
      <c r="L3644" s="2" t="n"/>
    </row>
    <row r="3645">
      <c r="L3645" s="2" t="n"/>
    </row>
    <row r="3646">
      <c r="L3646" s="2" t="n"/>
    </row>
    <row r="3647">
      <c r="L3647" s="2" t="n"/>
    </row>
    <row r="3648">
      <c r="L3648" s="2" t="n"/>
    </row>
    <row r="3649">
      <c r="L3649" s="2" t="n"/>
    </row>
    <row r="3650">
      <c r="L3650" s="2" t="n"/>
    </row>
    <row r="3651">
      <c r="L3651" s="2" t="n"/>
    </row>
    <row r="3652">
      <c r="L3652" s="2" t="n"/>
    </row>
    <row r="3653">
      <c r="L3653" s="2" t="n"/>
    </row>
    <row r="3654">
      <c r="L3654" s="2" t="n"/>
    </row>
    <row r="3655">
      <c r="L3655" s="2" t="n"/>
    </row>
    <row r="3656">
      <c r="L3656" s="2" t="n"/>
    </row>
    <row r="3657">
      <c r="L3657" s="2" t="n"/>
    </row>
    <row r="3658">
      <c r="L3658" s="2" t="n"/>
    </row>
    <row r="3659">
      <c r="L3659" s="2" t="n"/>
    </row>
    <row r="3660">
      <c r="L3660" s="2" t="n"/>
    </row>
    <row r="3661">
      <c r="L3661" s="2" t="n"/>
    </row>
    <row r="3662">
      <c r="L3662" s="2" t="n"/>
    </row>
    <row r="3663">
      <c r="L3663" s="2" t="n"/>
    </row>
    <row r="3664">
      <c r="L3664" s="2" t="n"/>
    </row>
    <row r="3665">
      <c r="L3665" s="2" t="n"/>
    </row>
    <row r="3666">
      <c r="L3666" s="2" t="n"/>
    </row>
    <row r="3667">
      <c r="L3667" s="2" t="n"/>
    </row>
    <row r="3668">
      <c r="L3668" s="2" t="n"/>
    </row>
    <row r="3669">
      <c r="L3669" s="2" t="n"/>
    </row>
    <row r="3670">
      <c r="L3670" s="2" t="n"/>
    </row>
    <row r="3671">
      <c r="L3671" s="2" t="n"/>
    </row>
    <row r="3672">
      <c r="L3672" s="2" t="n"/>
    </row>
    <row r="3673">
      <c r="L3673" s="2" t="n"/>
    </row>
    <row r="3674">
      <c r="L3674" s="2" t="n"/>
    </row>
    <row r="3675">
      <c r="L3675" s="2" t="n"/>
    </row>
    <row r="3676">
      <c r="L3676" s="2" t="n"/>
    </row>
    <row r="3677">
      <c r="L3677" s="2" t="n"/>
    </row>
    <row r="3678">
      <c r="L3678" s="2" t="n"/>
    </row>
    <row r="3679">
      <c r="L3679" s="2" t="n"/>
    </row>
    <row r="3680">
      <c r="L3680" s="2" t="n"/>
    </row>
    <row r="3681">
      <c r="L3681" s="2" t="n"/>
    </row>
    <row r="3682">
      <c r="L3682" s="2" t="n"/>
    </row>
    <row r="3683">
      <c r="L3683" s="2" t="n"/>
    </row>
    <row r="3684">
      <c r="L3684" s="2" t="n"/>
    </row>
    <row r="3685">
      <c r="L3685" s="2" t="n"/>
    </row>
    <row r="3686">
      <c r="L3686" s="2" t="n"/>
    </row>
    <row r="3687">
      <c r="L3687" s="2" t="n"/>
    </row>
    <row r="3688">
      <c r="L3688" s="2" t="n"/>
    </row>
    <row r="3689">
      <c r="L3689" s="2" t="n"/>
    </row>
    <row r="3690">
      <c r="L3690" s="2" t="n"/>
    </row>
    <row r="3691">
      <c r="L3691" s="2" t="n"/>
    </row>
    <row r="3692">
      <c r="L3692" s="2" t="n"/>
    </row>
    <row r="3693">
      <c r="L3693" s="2" t="n"/>
    </row>
    <row r="3694">
      <c r="L3694" s="2" t="n"/>
    </row>
    <row r="3695">
      <c r="L3695" s="2" t="n"/>
    </row>
    <row r="3696">
      <c r="L3696" s="2" t="n"/>
    </row>
    <row r="3697">
      <c r="L3697" s="2" t="n"/>
    </row>
    <row r="3698">
      <c r="L3698" s="2" t="n"/>
    </row>
    <row r="3699">
      <c r="L3699" s="2" t="n"/>
    </row>
    <row r="3700">
      <c r="L3700" s="2" t="n"/>
    </row>
    <row r="3701">
      <c r="L3701" s="2" t="n"/>
    </row>
    <row r="3702">
      <c r="L3702" s="2" t="n"/>
    </row>
    <row r="3703">
      <c r="L3703" s="2" t="n"/>
    </row>
    <row r="3704">
      <c r="L3704" s="2" t="n"/>
    </row>
    <row r="3705">
      <c r="L3705" s="2" t="n"/>
    </row>
    <row r="3706">
      <c r="L3706" s="2" t="n"/>
    </row>
    <row r="3707">
      <c r="L3707" s="2" t="n"/>
    </row>
    <row r="3708">
      <c r="L3708" s="2" t="n"/>
    </row>
    <row r="3709">
      <c r="L3709" s="2" t="n"/>
    </row>
    <row r="3710">
      <c r="L3710" s="2" t="n"/>
    </row>
    <row r="3711">
      <c r="L3711" s="2" t="n"/>
    </row>
    <row r="3712">
      <c r="L3712" s="2" t="n"/>
    </row>
    <row r="3713">
      <c r="L3713" s="2" t="n"/>
    </row>
    <row r="3714">
      <c r="L3714" s="2" t="n"/>
    </row>
    <row r="3715">
      <c r="L3715" s="2" t="n"/>
    </row>
    <row r="3716">
      <c r="L3716" s="2" t="n"/>
    </row>
    <row r="3717">
      <c r="L3717" s="2" t="n"/>
    </row>
    <row r="3718">
      <c r="L3718" s="2" t="n"/>
    </row>
    <row r="3719">
      <c r="L3719" s="2" t="n"/>
    </row>
    <row r="3720">
      <c r="L3720" s="2" t="n"/>
    </row>
    <row r="3721">
      <c r="L3721" s="2" t="n"/>
    </row>
    <row r="3722">
      <c r="L3722" s="2" t="n"/>
    </row>
    <row r="3723">
      <c r="L3723" s="2" t="n"/>
    </row>
    <row r="3724">
      <c r="L3724" s="2" t="n"/>
    </row>
    <row r="3725">
      <c r="L3725" s="2" t="n"/>
    </row>
    <row r="3726">
      <c r="L3726" s="2" t="n"/>
    </row>
    <row r="3727">
      <c r="L3727" s="2" t="n"/>
    </row>
    <row r="3728">
      <c r="L3728" s="2" t="n"/>
    </row>
    <row r="3729">
      <c r="L3729" s="2" t="n"/>
    </row>
    <row r="3730">
      <c r="L3730" s="2" t="n"/>
    </row>
    <row r="3731">
      <c r="L3731" s="2" t="n"/>
    </row>
    <row r="3732">
      <c r="L3732" s="2" t="n"/>
    </row>
    <row r="3733">
      <c r="L3733" s="2" t="n"/>
    </row>
    <row r="3734">
      <c r="L3734" s="2" t="n"/>
    </row>
    <row r="3735">
      <c r="L3735" s="2" t="n"/>
    </row>
    <row r="3736">
      <c r="L3736" s="2" t="n"/>
    </row>
    <row r="3737">
      <c r="L3737" s="2" t="n"/>
    </row>
    <row r="3738">
      <c r="L3738" s="2" t="n"/>
    </row>
    <row r="3739">
      <c r="L3739" s="2" t="n"/>
    </row>
    <row r="3740">
      <c r="L3740" s="2" t="n"/>
    </row>
    <row r="3741">
      <c r="L3741" s="2" t="n"/>
    </row>
    <row r="3742">
      <c r="L3742" s="2" t="n"/>
    </row>
    <row r="3743">
      <c r="L3743" s="2" t="n"/>
    </row>
    <row r="3744">
      <c r="L3744" s="2" t="n"/>
    </row>
    <row r="3745">
      <c r="L3745" s="2" t="n"/>
    </row>
    <row r="3746">
      <c r="L3746" s="2" t="n"/>
    </row>
    <row r="3747">
      <c r="L3747" s="2" t="n"/>
    </row>
    <row r="3748">
      <c r="L3748" s="2" t="n"/>
    </row>
    <row r="3749">
      <c r="L3749" s="2" t="n"/>
    </row>
    <row r="3750">
      <c r="L3750" s="2" t="n"/>
    </row>
    <row r="3751">
      <c r="L3751" s="2" t="n"/>
    </row>
    <row r="3752">
      <c r="L3752" s="2" t="n"/>
    </row>
    <row r="3753">
      <c r="L3753" s="2" t="n"/>
    </row>
    <row r="3754">
      <c r="L3754" s="2" t="n"/>
    </row>
    <row r="3755">
      <c r="L3755" s="2" t="n"/>
    </row>
    <row r="3756">
      <c r="L3756" s="2" t="n"/>
    </row>
    <row r="3757">
      <c r="L3757" s="2" t="n"/>
    </row>
    <row r="3758">
      <c r="L3758" s="2" t="n"/>
    </row>
    <row r="3759">
      <c r="L3759" s="2" t="n"/>
    </row>
    <row r="3760">
      <c r="L3760" s="2" t="n"/>
    </row>
    <row r="3761">
      <c r="L3761" s="2" t="n"/>
    </row>
    <row r="3762">
      <c r="L3762" s="2" t="n"/>
    </row>
    <row r="3763">
      <c r="L3763" s="2" t="n"/>
    </row>
    <row r="3764">
      <c r="L3764" s="2" t="n"/>
    </row>
    <row r="3765">
      <c r="L3765" s="2" t="n"/>
    </row>
    <row r="3766">
      <c r="L3766" s="2" t="n"/>
    </row>
    <row r="3767">
      <c r="L3767" s="2" t="n"/>
    </row>
    <row r="3768">
      <c r="L3768" s="2" t="n"/>
    </row>
    <row r="3769">
      <c r="L3769" s="2" t="n"/>
    </row>
    <row r="3770">
      <c r="L3770" s="2" t="n"/>
    </row>
    <row r="3771">
      <c r="L3771" s="2" t="n"/>
    </row>
    <row r="3772">
      <c r="L3772" s="2" t="n"/>
    </row>
    <row r="3773">
      <c r="L3773" s="2" t="n"/>
    </row>
    <row r="3774">
      <c r="L3774" s="2" t="n"/>
    </row>
    <row r="3775">
      <c r="L3775" s="2" t="n"/>
    </row>
    <row r="3776">
      <c r="L3776" s="2" t="n"/>
    </row>
    <row r="3777">
      <c r="L3777" s="2" t="n"/>
    </row>
    <row r="3778">
      <c r="L3778" s="2" t="n"/>
    </row>
    <row r="3779">
      <c r="L3779" s="2" t="n"/>
    </row>
    <row r="3780">
      <c r="L3780" s="2" t="n"/>
    </row>
    <row r="3781">
      <c r="L3781" s="2" t="n"/>
    </row>
    <row r="3782">
      <c r="L3782" s="2" t="n"/>
    </row>
    <row r="3783">
      <c r="L3783" s="2" t="n"/>
    </row>
    <row r="3784">
      <c r="L3784" s="2" t="n"/>
    </row>
    <row r="3785">
      <c r="L3785" s="2" t="n"/>
    </row>
    <row r="3786">
      <c r="L3786" s="2" t="n"/>
    </row>
    <row r="3787">
      <c r="L3787" s="2" t="n"/>
    </row>
    <row r="3788">
      <c r="L3788" s="2" t="n"/>
    </row>
    <row r="3789">
      <c r="L3789" s="2" t="n"/>
    </row>
    <row r="3790">
      <c r="L3790" s="2" t="n"/>
    </row>
    <row r="3791">
      <c r="L3791" s="2" t="n"/>
    </row>
    <row r="3792">
      <c r="L3792" s="2" t="n"/>
    </row>
    <row r="3793">
      <c r="L3793" s="2" t="n"/>
    </row>
    <row r="3794">
      <c r="L3794" s="2" t="n"/>
    </row>
    <row r="3795">
      <c r="L3795" s="2" t="n"/>
    </row>
    <row r="3796">
      <c r="L3796" s="2" t="n"/>
    </row>
    <row r="3797">
      <c r="L3797" s="2" t="n"/>
    </row>
    <row r="3798">
      <c r="L3798" s="2" t="n"/>
    </row>
    <row r="3799">
      <c r="L3799" s="2" t="n"/>
    </row>
    <row r="3800">
      <c r="L3800" s="2" t="n"/>
    </row>
    <row r="3801">
      <c r="L3801" s="2" t="n"/>
    </row>
    <row r="3802">
      <c r="L3802" s="2" t="n"/>
    </row>
    <row r="3803">
      <c r="L3803" s="2" t="n"/>
    </row>
    <row r="3804">
      <c r="L3804" s="2" t="n"/>
    </row>
    <row r="3805">
      <c r="L3805" s="2" t="n"/>
    </row>
    <row r="3806">
      <c r="L3806" s="2" t="n"/>
    </row>
    <row r="3807">
      <c r="L3807" s="2" t="n"/>
    </row>
    <row r="3808">
      <c r="L3808" s="2" t="n"/>
    </row>
    <row r="3809">
      <c r="L3809" s="2" t="n"/>
    </row>
    <row r="3810">
      <c r="L3810" s="2" t="n"/>
    </row>
    <row r="3811">
      <c r="L3811" s="2" t="n"/>
    </row>
    <row r="3812">
      <c r="L3812" s="2" t="n"/>
    </row>
    <row r="3813">
      <c r="L3813" s="2" t="n"/>
    </row>
    <row r="3814">
      <c r="L3814" s="2" t="n"/>
    </row>
    <row r="3815">
      <c r="L3815" s="2" t="n"/>
    </row>
    <row r="3816">
      <c r="L3816" s="2" t="n"/>
    </row>
    <row r="3817">
      <c r="L3817" s="2" t="n"/>
    </row>
    <row r="3818">
      <c r="L3818" s="2" t="n"/>
    </row>
    <row r="3819">
      <c r="L3819" s="2" t="n"/>
    </row>
    <row r="3820">
      <c r="L3820" s="2" t="n"/>
    </row>
    <row r="3821">
      <c r="L3821" s="2" t="n"/>
    </row>
    <row r="3822">
      <c r="L3822" s="2" t="n"/>
    </row>
    <row r="3823">
      <c r="L3823" s="2" t="n"/>
    </row>
    <row r="3824">
      <c r="L3824" s="2" t="n"/>
    </row>
    <row r="3825">
      <c r="L3825" s="2" t="n"/>
    </row>
    <row r="3826">
      <c r="L3826" s="2" t="n"/>
    </row>
    <row r="3827">
      <c r="L3827" s="2" t="n"/>
    </row>
    <row r="3828">
      <c r="L3828" s="2" t="n"/>
    </row>
    <row r="3829">
      <c r="L3829" s="2" t="n"/>
    </row>
    <row r="3830">
      <c r="L3830" s="2" t="n"/>
    </row>
    <row r="3831">
      <c r="L3831" s="2" t="n"/>
    </row>
    <row r="3832">
      <c r="L3832" s="2" t="n"/>
    </row>
    <row r="3833">
      <c r="L3833" s="2" t="n"/>
    </row>
    <row r="3834">
      <c r="L3834" s="2" t="n"/>
    </row>
    <row r="3835">
      <c r="L3835" s="2" t="n"/>
    </row>
    <row r="3836">
      <c r="L3836" s="2" t="n"/>
    </row>
    <row r="3837">
      <c r="L3837" s="2" t="n"/>
    </row>
    <row r="3838">
      <c r="L3838" s="2" t="n"/>
    </row>
    <row r="3839">
      <c r="L3839" s="2" t="n"/>
    </row>
    <row r="3840">
      <c r="L3840" s="2" t="n"/>
    </row>
    <row r="3841">
      <c r="L3841" s="2" t="n"/>
    </row>
    <row r="3842">
      <c r="L3842" s="2" t="n"/>
    </row>
    <row r="3843">
      <c r="L3843" s="2" t="n"/>
    </row>
    <row r="3844">
      <c r="L3844" s="2" t="n"/>
    </row>
    <row r="3845">
      <c r="L3845" s="2" t="n"/>
    </row>
    <row r="3846">
      <c r="L3846" s="2" t="n"/>
    </row>
    <row r="3847">
      <c r="L3847" s="2" t="n"/>
    </row>
    <row r="3848">
      <c r="L3848" s="2" t="n"/>
    </row>
    <row r="3849">
      <c r="L3849" s="2" t="n"/>
    </row>
    <row r="3850">
      <c r="L3850" s="2" t="n"/>
    </row>
    <row r="3851">
      <c r="L3851" s="2" t="n"/>
    </row>
    <row r="3852">
      <c r="L3852" s="2" t="n"/>
    </row>
    <row r="3853">
      <c r="L3853" s="2" t="n"/>
    </row>
    <row r="3854">
      <c r="L3854" s="2" t="n"/>
    </row>
    <row r="3855">
      <c r="L3855" s="2" t="n"/>
    </row>
    <row r="3856">
      <c r="L3856" s="2" t="n"/>
    </row>
    <row r="3857">
      <c r="L3857" s="2" t="n"/>
    </row>
    <row r="3858">
      <c r="L3858" s="2" t="n"/>
    </row>
    <row r="3859">
      <c r="L3859" s="2" t="n"/>
    </row>
    <row r="3860">
      <c r="L3860" s="2" t="n"/>
    </row>
    <row r="3861">
      <c r="L3861" s="2" t="n"/>
    </row>
    <row r="3862">
      <c r="L3862" s="2" t="n"/>
    </row>
    <row r="3863">
      <c r="L3863" s="2" t="n"/>
    </row>
    <row r="3864">
      <c r="L3864" s="2" t="n"/>
    </row>
    <row r="3865">
      <c r="L3865" s="2" t="n"/>
    </row>
    <row r="3866">
      <c r="L3866" s="2" t="n"/>
    </row>
    <row r="3867">
      <c r="L3867" s="2" t="n"/>
    </row>
    <row r="3868">
      <c r="L3868" s="2" t="n"/>
    </row>
    <row r="3869">
      <c r="L3869" s="2" t="n"/>
    </row>
    <row r="3870">
      <c r="L3870" s="2" t="n"/>
    </row>
    <row r="3871">
      <c r="L3871" s="2" t="n"/>
    </row>
    <row r="3872">
      <c r="L3872" s="2" t="n"/>
    </row>
    <row r="3873">
      <c r="L3873" s="2" t="n"/>
    </row>
    <row r="3874">
      <c r="L3874" s="2" t="n"/>
    </row>
    <row r="3875">
      <c r="L3875" s="2" t="n"/>
    </row>
    <row r="3876">
      <c r="L3876" s="2" t="n"/>
    </row>
    <row r="3877">
      <c r="L3877" s="2" t="n"/>
    </row>
    <row r="3878">
      <c r="L3878" s="2" t="n"/>
    </row>
    <row r="3879">
      <c r="L3879" s="2" t="n"/>
    </row>
    <row r="3880">
      <c r="L3880" s="2" t="n"/>
    </row>
    <row r="3881">
      <c r="L3881" s="2" t="n"/>
    </row>
    <row r="3882">
      <c r="L3882" s="2" t="n"/>
    </row>
    <row r="3883">
      <c r="L3883" s="2" t="n"/>
    </row>
    <row r="3884">
      <c r="L3884" s="2" t="n"/>
    </row>
    <row r="3885">
      <c r="L3885" s="2" t="n"/>
    </row>
    <row r="3886">
      <c r="L3886" s="2" t="n"/>
    </row>
    <row r="3887">
      <c r="L3887" s="2" t="n"/>
    </row>
    <row r="3888">
      <c r="L3888" s="2" t="n"/>
    </row>
    <row r="3889">
      <c r="L3889" s="2" t="n"/>
    </row>
    <row r="3890">
      <c r="L3890" s="2" t="n"/>
    </row>
    <row r="3891">
      <c r="L3891" s="2" t="n"/>
    </row>
    <row r="3892">
      <c r="L3892" s="2" t="n"/>
    </row>
    <row r="3893">
      <c r="L3893" s="2" t="n"/>
    </row>
    <row r="3894">
      <c r="L3894" s="2" t="n"/>
    </row>
    <row r="3895">
      <c r="L3895" s="2" t="n"/>
    </row>
    <row r="3896">
      <c r="L3896" s="2" t="n"/>
    </row>
    <row r="3897">
      <c r="L3897" s="2" t="n"/>
    </row>
    <row r="3898">
      <c r="L3898" s="2" t="n"/>
    </row>
    <row r="3899">
      <c r="L3899" s="2" t="n"/>
    </row>
    <row r="3900">
      <c r="L3900" s="2" t="n"/>
    </row>
    <row r="3901">
      <c r="L3901" s="2" t="n"/>
    </row>
    <row r="3902">
      <c r="L3902" s="2" t="n"/>
    </row>
    <row r="3903">
      <c r="L3903" s="2" t="n"/>
    </row>
    <row r="3904">
      <c r="L3904" s="2" t="n"/>
    </row>
    <row r="3905">
      <c r="L3905" s="2" t="n"/>
    </row>
    <row r="3906">
      <c r="L3906" s="2" t="n"/>
    </row>
    <row r="3907">
      <c r="L3907" s="2" t="n"/>
    </row>
    <row r="3908">
      <c r="L3908" s="2" t="n"/>
    </row>
    <row r="3909">
      <c r="L3909" s="2" t="n"/>
    </row>
    <row r="3910">
      <c r="L3910" s="2" t="n"/>
    </row>
    <row r="3911">
      <c r="L3911" s="2" t="n"/>
    </row>
    <row r="3912">
      <c r="L3912" s="2" t="n"/>
    </row>
    <row r="3913">
      <c r="L3913" s="2" t="n"/>
    </row>
    <row r="3914">
      <c r="L3914" s="2" t="n"/>
    </row>
    <row r="3915">
      <c r="L3915" s="2" t="n"/>
    </row>
    <row r="3916">
      <c r="L3916" s="2" t="n"/>
    </row>
    <row r="3917">
      <c r="L3917" s="2" t="n"/>
    </row>
    <row r="3918">
      <c r="L3918" s="2" t="n"/>
    </row>
    <row r="3919">
      <c r="L3919" s="2" t="n"/>
    </row>
    <row r="3920">
      <c r="L3920" s="2" t="n"/>
    </row>
    <row r="3921">
      <c r="L3921" s="2" t="n"/>
    </row>
    <row r="3922">
      <c r="L3922" s="2" t="n"/>
    </row>
    <row r="3923">
      <c r="L3923" s="2" t="n"/>
    </row>
    <row r="3924">
      <c r="L3924" s="2" t="n"/>
    </row>
    <row r="3925">
      <c r="L3925" s="2" t="n"/>
    </row>
    <row r="3926">
      <c r="L3926" s="2" t="n"/>
    </row>
    <row r="3927">
      <c r="L3927" s="2" t="n"/>
    </row>
    <row r="3928">
      <c r="L3928" s="2" t="n"/>
    </row>
    <row r="3929">
      <c r="L3929" s="2" t="n"/>
    </row>
    <row r="3930">
      <c r="L3930" s="2" t="n"/>
    </row>
    <row r="3931">
      <c r="L3931" s="2" t="n"/>
    </row>
    <row r="3932">
      <c r="L3932" s="2" t="n"/>
    </row>
    <row r="3933">
      <c r="L3933" s="2" t="n"/>
    </row>
    <row r="3934">
      <c r="L3934" s="2" t="n"/>
    </row>
    <row r="3935">
      <c r="L3935" s="2" t="n"/>
    </row>
    <row r="3936">
      <c r="L3936" s="2" t="n"/>
    </row>
    <row r="3937">
      <c r="L3937" s="2" t="n"/>
    </row>
    <row r="3938">
      <c r="L3938" s="2" t="n"/>
    </row>
    <row r="3939">
      <c r="L3939" s="2" t="n"/>
    </row>
    <row r="3940">
      <c r="L3940" s="2" t="n"/>
    </row>
    <row r="3941">
      <c r="L3941" s="2" t="n"/>
    </row>
    <row r="3942">
      <c r="L3942" s="2" t="n"/>
    </row>
    <row r="3943">
      <c r="L3943" s="2" t="n"/>
    </row>
    <row r="3944">
      <c r="L3944" s="2" t="n"/>
    </row>
    <row r="3945">
      <c r="L3945" s="2" t="n"/>
    </row>
    <row r="3946">
      <c r="L3946" s="2" t="n"/>
    </row>
    <row r="3947">
      <c r="L3947" s="2" t="n"/>
    </row>
    <row r="3948">
      <c r="L3948" s="2" t="n"/>
    </row>
    <row r="3949">
      <c r="L3949" s="2" t="n"/>
    </row>
    <row r="3950">
      <c r="L3950" s="2" t="n"/>
    </row>
    <row r="3951">
      <c r="L3951" s="2" t="n"/>
    </row>
    <row r="3952">
      <c r="L3952" s="2" t="n"/>
    </row>
    <row r="3953">
      <c r="L3953" s="2" t="n"/>
    </row>
    <row r="3954">
      <c r="L3954" s="2" t="n"/>
    </row>
    <row r="3955">
      <c r="L3955" s="2" t="n"/>
    </row>
    <row r="3956">
      <c r="L3956" s="2" t="n"/>
    </row>
    <row r="3957">
      <c r="L3957" s="2" t="n"/>
    </row>
    <row r="3958">
      <c r="L3958" s="2" t="n"/>
    </row>
    <row r="3959">
      <c r="L3959" s="2" t="n"/>
    </row>
    <row r="3960">
      <c r="L3960" s="2" t="n"/>
    </row>
    <row r="3961">
      <c r="L3961" s="2" t="n"/>
    </row>
    <row r="3962">
      <c r="L3962" s="2" t="n"/>
    </row>
    <row r="3963">
      <c r="L3963" s="2" t="n"/>
    </row>
    <row r="3964">
      <c r="L3964" s="2" t="n"/>
    </row>
    <row r="3965">
      <c r="L3965" s="2" t="n"/>
    </row>
    <row r="3966">
      <c r="L3966" s="2" t="n"/>
    </row>
    <row r="3967">
      <c r="L3967" s="2" t="n"/>
    </row>
    <row r="3968">
      <c r="L3968" s="2" t="n"/>
    </row>
    <row r="3969">
      <c r="L3969" s="2" t="n"/>
    </row>
    <row r="3970">
      <c r="L3970" s="2" t="n"/>
    </row>
    <row r="3971">
      <c r="L3971" s="2" t="n"/>
    </row>
    <row r="3972">
      <c r="L3972" s="2" t="n"/>
    </row>
    <row r="3973">
      <c r="L3973" s="2" t="n"/>
    </row>
    <row r="3974">
      <c r="L3974" s="2" t="n"/>
    </row>
    <row r="3975">
      <c r="L3975" s="2" t="n"/>
    </row>
    <row r="3976">
      <c r="L3976" s="2" t="n"/>
    </row>
    <row r="3977">
      <c r="L3977" s="2" t="n"/>
    </row>
    <row r="3978">
      <c r="L3978" s="2" t="n"/>
    </row>
    <row r="3979">
      <c r="L3979" s="2" t="n"/>
    </row>
    <row r="3980">
      <c r="L3980" s="2" t="n"/>
    </row>
    <row r="3981">
      <c r="L3981" s="2" t="n"/>
    </row>
    <row r="3982">
      <c r="L3982" s="2" t="n"/>
    </row>
    <row r="3983">
      <c r="L3983" s="2" t="n"/>
    </row>
    <row r="3984">
      <c r="L3984" s="2" t="n"/>
    </row>
    <row r="3985">
      <c r="L3985" s="2" t="n"/>
    </row>
    <row r="3986">
      <c r="L3986" s="2" t="n"/>
    </row>
    <row r="3987">
      <c r="L3987" s="2" t="n"/>
    </row>
    <row r="3988">
      <c r="L3988" s="2" t="n"/>
    </row>
    <row r="3989">
      <c r="L3989" s="2" t="n"/>
    </row>
    <row r="3990">
      <c r="L3990" s="2" t="n"/>
    </row>
    <row r="3991">
      <c r="L3991" s="2" t="n"/>
    </row>
    <row r="3992">
      <c r="L3992" s="2" t="n"/>
    </row>
    <row r="3993">
      <c r="L3993" s="2" t="n"/>
    </row>
    <row r="3994">
      <c r="L3994" s="2" t="n"/>
    </row>
    <row r="3995">
      <c r="L3995" s="2" t="n"/>
    </row>
    <row r="3996">
      <c r="L3996" s="2" t="n"/>
    </row>
    <row r="3997">
      <c r="L3997" s="2" t="n"/>
    </row>
    <row r="3998">
      <c r="L3998" s="2" t="n"/>
    </row>
    <row r="3999">
      <c r="L3999" s="2" t="n"/>
    </row>
    <row r="4000">
      <c r="L4000" s="2" t="n"/>
    </row>
    <row r="4001">
      <c r="L4001" s="2" t="n"/>
    </row>
    <row r="4002">
      <c r="L4002" s="2" t="n"/>
    </row>
    <row r="4003">
      <c r="L4003" s="2" t="n"/>
    </row>
    <row r="4004">
      <c r="L4004" s="2" t="n"/>
    </row>
    <row r="4005">
      <c r="L4005" s="2" t="n"/>
    </row>
    <row r="4006">
      <c r="L4006" s="2" t="n"/>
    </row>
    <row r="4007">
      <c r="L4007" s="2" t="n"/>
    </row>
    <row r="4008">
      <c r="L4008" s="2" t="n"/>
    </row>
    <row r="4009">
      <c r="L4009" s="2" t="n"/>
    </row>
    <row r="4010">
      <c r="L4010" s="2" t="n"/>
    </row>
    <row r="4011">
      <c r="L4011" s="2" t="n"/>
    </row>
    <row r="4012">
      <c r="L4012" s="2" t="n"/>
    </row>
    <row r="4013">
      <c r="L4013" s="2" t="n"/>
    </row>
    <row r="4014">
      <c r="L4014" s="2" t="n"/>
    </row>
    <row r="4015">
      <c r="L4015" s="2" t="n"/>
    </row>
    <row r="4016">
      <c r="L4016" s="2" t="n"/>
    </row>
    <row r="4017">
      <c r="L4017" s="2" t="n"/>
    </row>
    <row r="4018">
      <c r="L4018" s="2" t="n"/>
    </row>
    <row r="4019">
      <c r="L4019" s="2" t="n"/>
    </row>
    <row r="4020">
      <c r="L4020" s="2" t="n"/>
    </row>
    <row r="4021">
      <c r="L4021" s="2" t="n"/>
    </row>
    <row r="4022">
      <c r="L4022" s="2" t="n"/>
    </row>
    <row r="4023">
      <c r="L4023" s="2" t="n"/>
    </row>
    <row r="4024">
      <c r="L4024" s="2" t="n"/>
    </row>
    <row r="4025">
      <c r="L4025" s="2" t="n"/>
    </row>
    <row r="4026">
      <c r="L4026" s="2" t="n"/>
    </row>
    <row r="4027">
      <c r="L4027" s="2" t="n"/>
    </row>
    <row r="4028">
      <c r="L4028" s="2" t="n"/>
    </row>
    <row r="4029">
      <c r="L4029" s="2" t="n"/>
    </row>
    <row r="4030">
      <c r="L4030" s="2" t="n"/>
    </row>
    <row r="4031">
      <c r="L4031" s="2" t="n"/>
    </row>
    <row r="4032">
      <c r="L4032" s="2" t="n"/>
    </row>
    <row r="4033">
      <c r="L4033" s="2" t="n"/>
    </row>
    <row r="4034">
      <c r="L4034" s="2" t="n"/>
    </row>
    <row r="4035">
      <c r="L4035" s="2" t="n"/>
    </row>
    <row r="4036">
      <c r="L4036" s="2" t="n"/>
    </row>
    <row r="4037">
      <c r="L4037" s="2" t="n"/>
    </row>
    <row r="4038">
      <c r="L4038" s="2" t="n"/>
    </row>
    <row r="4039">
      <c r="L4039" s="2" t="n"/>
    </row>
    <row r="4040">
      <c r="L4040" s="2" t="n"/>
    </row>
    <row r="4041">
      <c r="L4041" s="2" t="n"/>
    </row>
    <row r="4042">
      <c r="L4042" s="2" t="n"/>
    </row>
    <row r="4043">
      <c r="L4043" s="2" t="n"/>
    </row>
    <row r="4044">
      <c r="L4044" s="2" t="n"/>
    </row>
    <row r="4045">
      <c r="L4045" s="2" t="n"/>
    </row>
    <row r="4046">
      <c r="L4046" s="2" t="n"/>
    </row>
    <row r="4047">
      <c r="L4047" s="2" t="n"/>
    </row>
    <row r="4048">
      <c r="L4048" s="2" t="n"/>
    </row>
    <row r="4049">
      <c r="L4049" s="2" t="n"/>
    </row>
    <row r="4050">
      <c r="L4050" s="2" t="n"/>
    </row>
    <row r="4051">
      <c r="L4051" s="2" t="n"/>
    </row>
    <row r="4052">
      <c r="L4052" s="2" t="n"/>
    </row>
    <row r="4053">
      <c r="L4053" s="2" t="n"/>
    </row>
    <row r="4054">
      <c r="L4054" s="2" t="n"/>
    </row>
    <row r="4055">
      <c r="L4055" s="2" t="n"/>
    </row>
    <row r="4056">
      <c r="L4056" s="2" t="n"/>
    </row>
    <row r="4057">
      <c r="L4057" s="2" t="n"/>
    </row>
    <row r="4058">
      <c r="L4058" s="2" t="n"/>
    </row>
    <row r="4059">
      <c r="L4059" s="2" t="n"/>
    </row>
    <row r="4060">
      <c r="L4060" s="2" t="n"/>
    </row>
    <row r="4061">
      <c r="L4061" s="2" t="n"/>
    </row>
    <row r="4062">
      <c r="L4062" s="2" t="n"/>
    </row>
    <row r="4063">
      <c r="L4063" s="2" t="n"/>
    </row>
    <row r="4064">
      <c r="L4064" s="2" t="n"/>
    </row>
    <row r="4065">
      <c r="L4065" s="2" t="n"/>
    </row>
    <row r="4066">
      <c r="L4066" s="2" t="n"/>
    </row>
    <row r="4067">
      <c r="L4067" s="2" t="n"/>
    </row>
    <row r="4068">
      <c r="L4068" s="2" t="n"/>
    </row>
    <row r="4069">
      <c r="L4069" s="2" t="n"/>
    </row>
    <row r="4070">
      <c r="L4070" s="2" t="n"/>
    </row>
    <row r="4071">
      <c r="L4071" s="2" t="n"/>
    </row>
    <row r="4072">
      <c r="L4072" s="2" t="n"/>
    </row>
    <row r="4073">
      <c r="L4073" s="2" t="n"/>
    </row>
    <row r="4074">
      <c r="L4074" s="2" t="n"/>
    </row>
    <row r="4075">
      <c r="L4075" s="2" t="n"/>
    </row>
    <row r="4076">
      <c r="L4076" s="2" t="n"/>
    </row>
    <row r="4077">
      <c r="L4077" s="2" t="n"/>
    </row>
    <row r="4078">
      <c r="L4078" s="2" t="n"/>
    </row>
    <row r="4079">
      <c r="L4079" s="2" t="n"/>
    </row>
    <row r="4080">
      <c r="L4080" s="2" t="n"/>
    </row>
    <row r="4081">
      <c r="L4081" s="2" t="n"/>
    </row>
    <row r="4082">
      <c r="L4082" s="2" t="n"/>
    </row>
    <row r="4083">
      <c r="L4083" s="2" t="n"/>
    </row>
    <row r="4084">
      <c r="L4084" s="2" t="n"/>
    </row>
    <row r="4085">
      <c r="L4085" s="2" t="n"/>
    </row>
    <row r="4086">
      <c r="L4086" s="2" t="n"/>
    </row>
    <row r="4087">
      <c r="L4087" s="2" t="n"/>
    </row>
    <row r="4088">
      <c r="L4088" s="2" t="n"/>
    </row>
    <row r="4089">
      <c r="L4089" s="2" t="n"/>
    </row>
    <row r="4090">
      <c r="L4090" s="2" t="n"/>
    </row>
    <row r="4091">
      <c r="L4091" s="2" t="n"/>
    </row>
    <row r="4092">
      <c r="L4092" s="2" t="n"/>
    </row>
    <row r="4093">
      <c r="L4093" s="2" t="n"/>
    </row>
    <row r="4094">
      <c r="L4094" s="2" t="n"/>
    </row>
    <row r="4095">
      <c r="L4095" s="2" t="n"/>
    </row>
    <row r="4096">
      <c r="L4096" s="2" t="n"/>
    </row>
    <row r="4097">
      <c r="L4097" s="2" t="n"/>
    </row>
    <row r="4098">
      <c r="L4098" s="2" t="n"/>
    </row>
    <row r="4099">
      <c r="L4099" s="2" t="n"/>
    </row>
    <row r="4100">
      <c r="L4100" s="2" t="n"/>
    </row>
    <row r="4101">
      <c r="L4101" s="2" t="n"/>
    </row>
    <row r="4102">
      <c r="L4102" s="2" t="n"/>
    </row>
    <row r="4103">
      <c r="L4103" s="2" t="n"/>
    </row>
    <row r="4104">
      <c r="L4104" s="2" t="n"/>
    </row>
    <row r="4105">
      <c r="L4105" s="2" t="n"/>
    </row>
    <row r="4106">
      <c r="L4106" s="2" t="n"/>
    </row>
    <row r="4107">
      <c r="L4107" s="2" t="n"/>
    </row>
    <row r="4108">
      <c r="L4108" s="2" t="n"/>
    </row>
    <row r="4109">
      <c r="L4109" s="2" t="n"/>
    </row>
    <row r="4110">
      <c r="L4110" s="2" t="n"/>
    </row>
    <row r="4111">
      <c r="L4111" s="2" t="n"/>
    </row>
    <row r="4112">
      <c r="L4112" s="2" t="n"/>
    </row>
    <row r="4113">
      <c r="L4113" s="2" t="n"/>
    </row>
    <row r="4114">
      <c r="L4114" s="2" t="n"/>
    </row>
    <row r="4115">
      <c r="L4115" s="2" t="n"/>
    </row>
    <row r="4116">
      <c r="L4116" s="2" t="n"/>
    </row>
    <row r="4117">
      <c r="L4117" s="2" t="n"/>
    </row>
    <row r="4118">
      <c r="L4118" s="2" t="n"/>
    </row>
    <row r="4119">
      <c r="L4119" s="2" t="n"/>
    </row>
    <row r="4120">
      <c r="L4120" s="2" t="n"/>
    </row>
    <row r="4121">
      <c r="L4121" s="2" t="n"/>
    </row>
    <row r="4122">
      <c r="L4122" s="2" t="n"/>
    </row>
    <row r="4123">
      <c r="L4123" s="2" t="n"/>
    </row>
    <row r="4124">
      <c r="L4124" s="2" t="n"/>
    </row>
    <row r="4125">
      <c r="L4125" s="2" t="n"/>
    </row>
    <row r="4126">
      <c r="L4126" s="2" t="n"/>
    </row>
    <row r="4127">
      <c r="L4127" s="2" t="n"/>
    </row>
    <row r="4128">
      <c r="L4128" s="2" t="n"/>
    </row>
    <row r="4129">
      <c r="L4129" s="2" t="n"/>
    </row>
    <row r="4130">
      <c r="L4130" s="2" t="n"/>
    </row>
    <row r="4131">
      <c r="L4131" s="2" t="n"/>
    </row>
    <row r="4132">
      <c r="L4132" s="2" t="n"/>
    </row>
    <row r="4133">
      <c r="L4133" s="2" t="n"/>
    </row>
    <row r="4134">
      <c r="L4134" s="2" t="n"/>
    </row>
    <row r="4135">
      <c r="L4135" s="2" t="n"/>
    </row>
    <row r="4136">
      <c r="L4136" s="2" t="n"/>
    </row>
    <row r="4137">
      <c r="L4137" s="2" t="n"/>
    </row>
    <row r="4138">
      <c r="L4138" s="2" t="n"/>
    </row>
    <row r="4139">
      <c r="L4139" s="2" t="n"/>
    </row>
    <row r="4140">
      <c r="L4140" s="2" t="n"/>
    </row>
    <row r="4141">
      <c r="L4141" s="2" t="n"/>
    </row>
    <row r="4142">
      <c r="L4142" s="2" t="n"/>
    </row>
    <row r="4143">
      <c r="L4143" s="2" t="n"/>
    </row>
    <row r="4144">
      <c r="L4144" s="2" t="n"/>
    </row>
    <row r="4145">
      <c r="L4145" s="2" t="n"/>
    </row>
    <row r="4146">
      <c r="L4146" s="2" t="n"/>
    </row>
    <row r="4147">
      <c r="L4147" s="2" t="n"/>
    </row>
    <row r="4148">
      <c r="L4148" s="2" t="n"/>
    </row>
    <row r="4149">
      <c r="L4149" s="2" t="n"/>
    </row>
    <row r="4150">
      <c r="L4150" s="2" t="n"/>
    </row>
    <row r="4151">
      <c r="L4151" s="2" t="n"/>
    </row>
    <row r="4152">
      <c r="L4152" s="2" t="n"/>
    </row>
    <row r="4153">
      <c r="L4153" s="2" t="n"/>
    </row>
    <row r="4154">
      <c r="L4154" s="2" t="n"/>
    </row>
    <row r="4155">
      <c r="L4155" s="2" t="n"/>
    </row>
    <row r="4156">
      <c r="L4156" s="2" t="n"/>
    </row>
    <row r="4157">
      <c r="L4157" s="2" t="n"/>
    </row>
    <row r="4158">
      <c r="L4158" s="2" t="n"/>
    </row>
    <row r="4159">
      <c r="L4159" s="2" t="n"/>
    </row>
    <row r="4160">
      <c r="L4160" s="2" t="n"/>
    </row>
    <row r="4161">
      <c r="L4161" s="2" t="n"/>
    </row>
    <row r="4162">
      <c r="L4162" s="2" t="n"/>
    </row>
    <row r="4163">
      <c r="L4163" s="2" t="n"/>
    </row>
    <row r="4164">
      <c r="L4164" s="2" t="n"/>
    </row>
    <row r="4165">
      <c r="L4165" s="2" t="n"/>
    </row>
    <row r="4166">
      <c r="L4166" s="2" t="n"/>
    </row>
    <row r="4167">
      <c r="L4167" s="2" t="n"/>
    </row>
    <row r="4168">
      <c r="L4168" s="2" t="n"/>
    </row>
    <row r="4169">
      <c r="L4169" s="2" t="n"/>
    </row>
    <row r="4170">
      <c r="L4170" s="2" t="n"/>
    </row>
    <row r="4171">
      <c r="L4171" s="2" t="n"/>
    </row>
    <row r="4172">
      <c r="L4172" s="2" t="n"/>
    </row>
    <row r="4173">
      <c r="L4173" s="2" t="n"/>
    </row>
    <row r="4174">
      <c r="L4174" s="2" t="n"/>
    </row>
    <row r="4175">
      <c r="L4175" s="2" t="n"/>
    </row>
    <row r="4176">
      <c r="L4176" s="2" t="n"/>
    </row>
    <row r="4177">
      <c r="L4177" s="2" t="n"/>
    </row>
    <row r="4178">
      <c r="L4178" s="2" t="n"/>
    </row>
    <row r="4179">
      <c r="L4179" s="2" t="n"/>
    </row>
    <row r="4180">
      <c r="L4180" s="2" t="n"/>
    </row>
    <row r="4181">
      <c r="L4181" s="2" t="n"/>
    </row>
    <row r="4182">
      <c r="L4182" s="2" t="n"/>
    </row>
    <row r="4183">
      <c r="L4183" s="2" t="n"/>
    </row>
    <row r="4184">
      <c r="L4184" s="2" t="n"/>
    </row>
    <row r="4185">
      <c r="L4185" s="2" t="n"/>
    </row>
    <row r="4186">
      <c r="L4186" s="2" t="n"/>
    </row>
    <row r="4187">
      <c r="L4187" s="2" t="n"/>
    </row>
    <row r="4188">
      <c r="L4188" s="2" t="n"/>
    </row>
    <row r="4189">
      <c r="L4189" s="2" t="n"/>
    </row>
    <row r="4190">
      <c r="L4190" s="2" t="n"/>
    </row>
    <row r="4191">
      <c r="L4191" s="2" t="n"/>
    </row>
    <row r="4192">
      <c r="L4192" s="2" t="n"/>
    </row>
    <row r="4193">
      <c r="L4193" s="2" t="n"/>
    </row>
    <row r="4194">
      <c r="L4194" s="2" t="n"/>
    </row>
    <row r="4195">
      <c r="L4195" s="2" t="n"/>
    </row>
    <row r="4196">
      <c r="L4196" s="2" t="n"/>
    </row>
    <row r="4197">
      <c r="L4197" s="2" t="n"/>
    </row>
    <row r="4198">
      <c r="L4198" s="2" t="n"/>
    </row>
    <row r="4199">
      <c r="L4199" s="2" t="n"/>
    </row>
    <row r="4200">
      <c r="L4200" s="2" t="n"/>
    </row>
    <row r="4201">
      <c r="L4201" s="2" t="n"/>
    </row>
    <row r="4202">
      <c r="L4202" s="2" t="n"/>
    </row>
    <row r="4203">
      <c r="L4203" s="2" t="n"/>
    </row>
    <row r="4204">
      <c r="L4204" s="2" t="n"/>
    </row>
    <row r="4205">
      <c r="L4205" s="2" t="n"/>
    </row>
    <row r="4206">
      <c r="L4206" s="2" t="n"/>
    </row>
    <row r="4207">
      <c r="L4207" s="2" t="n"/>
    </row>
    <row r="4208">
      <c r="L4208" s="2" t="n"/>
    </row>
    <row r="4209">
      <c r="L4209" s="2" t="n"/>
    </row>
    <row r="4210">
      <c r="L4210" s="2" t="n"/>
    </row>
    <row r="4211">
      <c r="L4211" s="2" t="n"/>
    </row>
    <row r="4212">
      <c r="L4212" s="2" t="n"/>
    </row>
    <row r="4213">
      <c r="L4213" s="2" t="n"/>
    </row>
    <row r="4214">
      <c r="L4214" s="2" t="n"/>
    </row>
    <row r="4215">
      <c r="L4215" s="2" t="n"/>
    </row>
    <row r="4216">
      <c r="L4216" s="2" t="n"/>
    </row>
    <row r="4217">
      <c r="L4217" s="2" t="n"/>
    </row>
    <row r="4218">
      <c r="L4218" s="2" t="n"/>
    </row>
    <row r="4219">
      <c r="L4219" s="2" t="n"/>
    </row>
    <row r="4220">
      <c r="L4220" s="2" t="n"/>
    </row>
    <row r="4221">
      <c r="L4221" s="2" t="n"/>
    </row>
    <row r="4222">
      <c r="L4222" s="2" t="n"/>
    </row>
    <row r="4223">
      <c r="L4223" s="2" t="n"/>
    </row>
    <row r="4224">
      <c r="L4224" s="2" t="n"/>
    </row>
    <row r="4225">
      <c r="L4225" s="2" t="n"/>
    </row>
    <row r="4226">
      <c r="L4226" s="2" t="n"/>
    </row>
    <row r="4227">
      <c r="L4227" s="2" t="n"/>
    </row>
    <row r="4228">
      <c r="L4228" s="2" t="n"/>
    </row>
    <row r="4229">
      <c r="L4229" s="2" t="n"/>
    </row>
    <row r="4230">
      <c r="L4230" s="2" t="n"/>
    </row>
    <row r="4231">
      <c r="L4231" s="2" t="n"/>
    </row>
    <row r="4232">
      <c r="L4232" s="2" t="n"/>
    </row>
    <row r="4233">
      <c r="L4233" s="2" t="n"/>
    </row>
    <row r="4234">
      <c r="L4234" s="2" t="n"/>
    </row>
    <row r="4235">
      <c r="L4235" s="2" t="n"/>
    </row>
    <row r="4236">
      <c r="L4236" s="2" t="n"/>
    </row>
    <row r="4237">
      <c r="L4237" s="2" t="n"/>
    </row>
    <row r="4238">
      <c r="L4238" s="2" t="n"/>
    </row>
    <row r="4239">
      <c r="L4239" s="2" t="n"/>
    </row>
    <row r="4240">
      <c r="L4240" s="2" t="n"/>
    </row>
    <row r="4241">
      <c r="L4241" s="2" t="n"/>
    </row>
    <row r="4242">
      <c r="L4242" s="2" t="n"/>
    </row>
    <row r="4243">
      <c r="L4243" s="2" t="n"/>
    </row>
    <row r="4244">
      <c r="L4244" s="2" t="n"/>
    </row>
    <row r="4245">
      <c r="L4245" s="2" t="n"/>
    </row>
    <row r="4246">
      <c r="L4246" s="2" t="n"/>
    </row>
    <row r="4247">
      <c r="L4247" s="2" t="n"/>
    </row>
    <row r="4248">
      <c r="L4248" s="2" t="n"/>
    </row>
    <row r="4249">
      <c r="L4249" s="2" t="n"/>
    </row>
    <row r="4250">
      <c r="L4250" s="2" t="n"/>
    </row>
    <row r="4251">
      <c r="L4251" s="2" t="n"/>
    </row>
    <row r="4252">
      <c r="L4252" s="2" t="n"/>
    </row>
    <row r="4253">
      <c r="L4253" s="2" t="n"/>
    </row>
    <row r="4254">
      <c r="L4254" s="2" t="n"/>
    </row>
    <row r="4255">
      <c r="L4255" s="2" t="n"/>
    </row>
    <row r="4256">
      <c r="L4256" s="2" t="n"/>
    </row>
    <row r="4257">
      <c r="L4257" s="2" t="n"/>
    </row>
    <row r="4258">
      <c r="L4258" s="2" t="n"/>
    </row>
    <row r="4259">
      <c r="L4259" s="2" t="n"/>
    </row>
    <row r="4260">
      <c r="L4260" s="2" t="n"/>
    </row>
    <row r="4261">
      <c r="L4261" s="2" t="n"/>
    </row>
    <row r="4262">
      <c r="L4262" s="2" t="n"/>
    </row>
    <row r="4263">
      <c r="L4263" s="2" t="n"/>
    </row>
    <row r="4264">
      <c r="L4264" s="2" t="n"/>
    </row>
    <row r="4265">
      <c r="L4265" s="2" t="n"/>
    </row>
    <row r="4266">
      <c r="L4266" s="2" t="n"/>
    </row>
    <row r="4267">
      <c r="L4267" s="2" t="n"/>
    </row>
    <row r="4268">
      <c r="L4268" s="2" t="n"/>
    </row>
    <row r="4269">
      <c r="L4269" s="2" t="n"/>
    </row>
    <row r="4270">
      <c r="L4270" s="2" t="n"/>
    </row>
    <row r="4271">
      <c r="L4271" s="2" t="n"/>
    </row>
    <row r="4272">
      <c r="L4272" s="2" t="n"/>
    </row>
    <row r="4273">
      <c r="L4273" s="2" t="n"/>
    </row>
    <row r="4274">
      <c r="L4274" s="2" t="n"/>
    </row>
    <row r="4275">
      <c r="L4275" s="2" t="n"/>
    </row>
    <row r="4276">
      <c r="L4276" s="2" t="n"/>
    </row>
    <row r="4277">
      <c r="L4277" s="2" t="n"/>
    </row>
    <row r="4278">
      <c r="L4278" s="2" t="n"/>
    </row>
    <row r="4279">
      <c r="L4279" s="2" t="n"/>
    </row>
    <row r="4280">
      <c r="L4280" s="2" t="n"/>
    </row>
    <row r="4281">
      <c r="L4281" s="2" t="n"/>
    </row>
    <row r="4282">
      <c r="L4282" s="2" t="n"/>
    </row>
    <row r="4283">
      <c r="L4283" s="2" t="n"/>
    </row>
    <row r="4284">
      <c r="L4284" s="2" t="n"/>
    </row>
    <row r="4285">
      <c r="L4285" s="2" t="n"/>
    </row>
    <row r="4286">
      <c r="L4286" s="2" t="n"/>
    </row>
    <row r="4287">
      <c r="L4287" s="2" t="n"/>
    </row>
    <row r="4288">
      <c r="L4288" s="2" t="n"/>
    </row>
    <row r="4289">
      <c r="L4289" s="2" t="n"/>
    </row>
    <row r="4290">
      <c r="L4290" s="2" t="n"/>
    </row>
    <row r="4291">
      <c r="L4291" s="2" t="n"/>
    </row>
    <row r="4292">
      <c r="L4292" s="2" t="n"/>
    </row>
    <row r="4293">
      <c r="L4293" s="2" t="n"/>
    </row>
    <row r="4294">
      <c r="L4294" s="2" t="n"/>
    </row>
    <row r="4295">
      <c r="L4295" s="2" t="n"/>
    </row>
    <row r="4296">
      <c r="L4296" s="2" t="n"/>
    </row>
    <row r="4297">
      <c r="L4297" s="2" t="n"/>
    </row>
    <row r="4298">
      <c r="L4298" s="2" t="n"/>
    </row>
    <row r="4299">
      <c r="L4299" s="2" t="n"/>
    </row>
    <row r="4300">
      <c r="L4300" s="2" t="n"/>
    </row>
    <row r="4301">
      <c r="L4301" s="2" t="n"/>
    </row>
    <row r="4302">
      <c r="L4302" s="2" t="n"/>
    </row>
    <row r="4303">
      <c r="L4303" s="2" t="n"/>
    </row>
    <row r="4304">
      <c r="L4304" s="2" t="n"/>
    </row>
    <row r="4305">
      <c r="L4305" s="2" t="n"/>
    </row>
    <row r="4306">
      <c r="L4306" s="2" t="n"/>
    </row>
    <row r="4307">
      <c r="L4307" s="2" t="n"/>
    </row>
    <row r="4308">
      <c r="L4308" s="2" t="n"/>
    </row>
    <row r="4309">
      <c r="L4309" s="2" t="n"/>
    </row>
    <row r="4310">
      <c r="L4310" s="2" t="n"/>
    </row>
    <row r="4311">
      <c r="L4311" s="2" t="n"/>
    </row>
    <row r="4312">
      <c r="L4312" s="2" t="n"/>
    </row>
    <row r="4313">
      <c r="L4313" s="2" t="n"/>
    </row>
    <row r="4314">
      <c r="L4314" s="2" t="n"/>
    </row>
    <row r="4315">
      <c r="L4315" s="2" t="n"/>
    </row>
    <row r="4316">
      <c r="L4316" s="2" t="n"/>
    </row>
    <row r="4317">
      <c r="L4317" s="2" t="n"/>
    </row>
    <row r="4318">
      <c r="L4318" s="2" t="n"/>
    </row>
    <row r="4319">
      <c r="L4319" s="2" t="n"/>
    </row>
    <row r="4320">
      <c r="L4320" s="2" t="n"/>
    </row>
    <row r="4321">
      <c r="L4321" s="2" t="n"/>
    </row>
    <row r="4322">
      <c r="L4322" s="2" t="n"/>
    </row>
    <row r="4323">
      <c r="L4323" s="2" t="n"/>
    </row>
    <row r="4324">
      <c r="L4324" s="2" t="n"/>
    </row>
    <row r="4325">
      <c r="L4325" s="2" t="n"/>
    </row>
    <row r="4326">
      <c r="L4326" s="2" t="n"/>
    </row>
    <row r="4327">
      <c r="L4327" s="2" t="n"/>
    </row>
    <row r="4328">
      <c r="L4328" s="2" t="n"/>
    </row>
    <row r="4329">
      <c r="L4329" s="2" t="n"/>
    </row>
    <row r="4330">
      <c r="L4330" s="2" t="n"/>
    </row>
    <row r="4331">
      <c r="L4331" s="2" t="n"/>
    </row>
    <row r="4332">
      <c r="L4332" s="2" t="n"/>
    </row>
    <row r="4333">
      <c r="L4333" s="2" t="n"/>
    </row>
    <row r="4334">
      <c r="L4334" s="2" t="n"/>
    </row>
    <row r="4335">
      <c r="L4335" s="2" t="n"/>
    </row>
    <row r="4336">
      <c r="L4336" s="2" t="n"/>
    </row>
    <row r="4337">
      <c r="L4337" s="2" t="n"/>
    </row>
    <row r="4338">
      <c r="L4338" s="2" t="n"/>
    </row>
    <row r="4339">
      <c r="L4339" s="2" t="n"/>
    </row>
    <row r="4340">
      <c r="L4340" s="2" t="n"/>
    </row>
    <row r="4341">
      <c r="L4341" s="2" t="n"/>
    </row>
    <row r="4342">
      <c r="L4342" s="2" t="n"/>
    </row>
    <row r="4343">
      <c r="L4343" s="2" t="n"/>
    </row>
    <row r="4344">
      <c r="L4344" s="2" t="n"/>
    </row>
    <row r="4345">
      <c r="L4345" s="2" t="n"/>
    </row>
    <row r="4346">
      <c r="L4346" s="2" t="n"/>
    </row>
    <row r="4347">
      <c r="L4347" s="2" t="n"/>
    </row>
    <row r="4348">
      <c r="L4348" s="2" t="n"/>
    </row>
    <row r="4349">
      <c r="L4349" s="2" t="n"/>
    </row>
    <row r="4350">
      <c r="L4350" s="2" t="n"/>
    </row>
    <row r="4351">
      <c r="L4351" s="2" t="n"/>
    </row>
    <row r="4352">
      <c r="L4352" s="2" t="n"/>
    </row>
    <row r="4353">
      <c r="L4353" s="2" t="n"/>
    </row>
    <row r="4354">
      <c r="L4354" s="2" t="n"/>
    </row>
    <row r="4355">
      <c r="L4355" s="2" t="n"/>
    </row>
    <row r="4356">
      <c r="L4356" s="2" t="n"/>
    </row>
    <row r="4357">
      <c r="L4357" s="2" t="n"/>
    </row>
    <row r="4358">
      <c r="L4358" s="2" t="n"/>
    </row>
    <row r="4359">
      <c r="L4359" s="2" t="n"/>
    </row>
    <row r="4360">
      <c r="L4360" s="2" t="n"/>
    </row>
    <row r="4361">
      <c r="L4361" s="2" t="n"/>
    </row>
    <row r="4362">
      <c r="L4362" s="2" t="n"/>
    </row>
    <row r="4363">
      <c r="L4363" s="2" t="n"/>
    </row>
    <row r="4364">
      <c r="L4364" s="2" t="n"/>
    </row>
    <row r="4365">
      <c r="L4365" s="2" t="n"/>
    </row>
    <row r="4366">
      <c r="L4366" s="2" t="n"/>
    </row>
    <row r="4367">
      <c r="L4367" s="2" t="n"/>
    </row>
    <row r="4368">
      <c r="L4368" s="2" t="n"/>
    </row>
    <row r="4369">
      <c r="L4369" s="2" t="n"/>
    </row>
    <row r="4370">
      <c r="L4370" s="2" t="n"/>
    </row>
    <row r="4371">
      <c r="L4371" s="2" t="n"/>
    </row>
    <row r="4372">
      <c r="L4372" s="2" t="n"/>
    </row>
    <row r="4373">
      <c r="L4373" s="2" t="n"/>
    </row>
    <row r="4374">
      <c r="L4374" s="2" t="n"/>
    </row>
    <row r="4375">
      <c r="L4375" s="2" t="n"/>
    </row>
    <row r="4376">
      <c r="L4376" s="2" t="n"/>
    </row>
    <row r="4377">
      <c r="L4377" s="2" t="n"/>
    </row>
    <row r="4378">
      <c r="L4378" s="2" t="n"/>
    </row>
    <row r="4379">
      <c r="L4379" s="2" t="n"/>
    </row>
    <row r="4380">
      <c r="L4380" s="2" t="n"/>
    </row>
    <row r="4381">
      <c r="L4381" s="2" t="n"/>
    </row>
    <row r="4382">
      <c r="L4382" s="2" t="n"/>
    </row>
    <row r="4383">
      <c r="L4383" s="2" t="n"/>
    </row>
    <row r="4384">
      <c r="L4384" s="2" t="n"/>
    </row>
    <row r="4385">
      <c r="L4385" s="2" t="n"/>
    </row>
    <row r="4386">
      <c r="L4386" s="2" t="n"/>
    </row>
    <row r="4387">
      <c r="L4387" s="2" t="n"/>
    </row>
    <row r="4388">
      <c r="L4388" s="2" t="n"/>
    </row>
    <row r="4389">
      <c r="L4389" s="2" t="n"/>
    </row>
    <row r="4390">
      <c r="L4390" s="2" t="n"/>
    </row>
    <row r="4391">
      <c r="L4391" s="2" t="n"/>
    </row>
    <row r="4392">
      <c r="L4392" s="2" t="n"/>
    </row>
    <row r="4393">
      <c r="L4393" s="2" t="n"/>
    </row>
    <row r="4394">
      <c r="L4394" s="2" t="n"/>
    </row>
    <row r="4395">
      <c r="L4395" s="2" t="n"/>
    </row>
    <row r="4396">
      <c r="L4396" s="2" t="n"/>
    </row>
    <row r="4397">
      <c r="L4397" s="2" t="n"/>
    </row>
    <row r="4398">
      <c r="L4398" s="2" t="n"/>
    </row>
    <row r="4399">
      <c r="L4399" s="2" t="n"/>
    </row>
    <row r="4400">
      <c r="L4400" s="2" t="n"/>
    </row>
    <row r="4401">
      <c r="L4401" s="2" t="n"/>
    </row>
    <row r="4402">
      <c r="L4402" s="2" t="n"/>
    </row>
    <row r="4403">
      <c r="L4403" s="2" t="n"/>
    </row>
    <row r="4404">
      <c r="L4404" s="2" t="n"/>
    </row>
    <row r="4405">
      <c r="L4405" s="2" t="n"/>
    </row>
    <row r="4406">
      <c r="L4406" s="2" t="n"/>
    </row>
    <row r="4407">
      <c r="L4407" s="2" t="n"/>
    </row>
    <row r="4408">
      <c r="L4408" s="2" t="n"/>
    </row>
    <row r="4409">
      <c r="L4409" s="2" t="n"/>
    </row>
    <row r="4410">
      <c r="L4410" s="2" t="n"/>
    </row>
    <row r="4411">
      <c r="L4411" s="2" t="n"/>
    </row>
    <row r="4412">
      <c r="L4412" s="2" t="n"/>
    </row>
    <row r="4413">
      <c r="L4413" s="2" t="n"/>
    </row>
    <row r="4414">
      <c r="L4414" s="2" t="n"/>
    </row>
    <row r="4415">
      <c r="L4415" s="2" t="n"/>
    </row>
    <row r="4416">
      <c r="L4416" s="2" t="n"/>
    </row>
    <row r="4417">
      <c r="L4417" s="2" t="n"/>
    </row>
    <row r="4418">
      <c r="L4418" s="2" t="n"/>
    </row>
    <row r="4419">
      <c r="L4419" s="2" t="n"/>
    </row>
    <row r="4420">
      <c r="L4420" s="2" t="n"/>
    </row>
    <row r="4421">
      <c r="L4421" s="2" t="n"/>
    </row>
    <row r="4422">
      <c r="L4422" s="2" t="n"/>
    </row>
    <row r="4423">
      <c r="L4423" s="2" t="n"/>
    </row>
    <row r="4424">
      <c r="L4424" s="2" t="n"/>
    </row>
    <row r="4425">
      <c r="L4425" s="2" t="n"/>
    </row>
    <row r="4426">
      <c r="L4426" s="2" t="n"/>
    </row>
    <row r="4427">
      <c r="L4427" s="2" t="n"/>
    </row>
    <row r="4428">
      <c r="L4428" s="2" t="n"/>
    </row>
    <row r="4429">
      <c r="L4429" s="2" t="n"/>
    </row>
    <row r="4430">
      <c r="L4430" s="2" t="n"/>
    </row>
    <row r="4431">
      <c r="L4431" s="2" t="n"/>
    </row>
    <row r="4432">
      <c r="L4432" s="2" t="n"/>
    </row>
    <row r="4433">
      <c r="L4433" s="2" t="n"/>
    </row>
    <row r="4434">
      <c r="L4434" s="2" t="n"/>
    </row>
    <row r="4435">
      <c r="L4435" s="2" t="n"/>
    </row>
    <row r="4436">
      <c r="L4436" s="2" t="n"/>
    </row>
    <row r="4437">
      <c r="L4437" s="2" t="n"/>
    </row>
    <row r="4438">
      <c r="L4438" s="2" t="n"/>
    </row>
    <row r="4439">
      <c r="L4439" s="2" t="n"/>
    </row>
    <row r="4440">
      <c r="L4440" s="2" t="n"/>
    </row>
    <row r="4441">
      <c r="L4441" s="2" t="n"/>
    </row>
    <row r="4442">
      <c r="L4442" s="2" t="n"/>
    </row>
    <row r="4443">
      <c r="L4443" s="2" t="n"/>
    </row>
    <row r="4444">
      <c r="L4444" s="2" t="n"/>
    </row>
    <row r="4445">
      <c r="L4445" s="2" t="n"/>
    </row>
    <row r="4446">
      <c r="L4446" s="2" t="n"/>
    </row>
    <row r="4447">
      <c r="L4447" s="2" t="n"/>
    </row>
    <row r="4448">
      <c r="L4448" s="2" t="n"/>
    </row>
    <row r="4449">
      <c r="L4449" s="2" t="n"/>
    </row>
    <row r="4450">
      <c r="L4450" s="2" t="n"/>
    </row>
    <row r="4451">
      <c r="L4451" s="2" t="n"/>
    </row>
    <row r="4452">
      <c r="L4452" s="2" t="n"/>
    </row>
    <row r="4453">
      <c r="L4453" s="2" t="n"/>
    </row>
    <row r="4454">
      <c r="L4454" s="2" t="n"/>
    </row>
    <row r="4455">
      <c r="L4455" s="2" t="n"/>
    </row>
    <row r="4456">
      <c r="L4456" s="2" t="n"/>
    </row>
    <row r="4457">
      <c r="L4457" s="2" t="n"/>
    </row>
    <row r="4458">
      <c r="L4458" s="2" t="n"/>
    </row>
    <row r="4459">
      <c r="L4459" s="2" t="n"/>
    </row>
    <row r="4460">
      <c r="L4460" s="2" t="n"/>
    </row>
    <row r="4461">
      <c r="L4461" s="2" t="n"/>
    </row>
    <row r="4462">
      <c r="L4462" s="2" t="n"/>
    </row>
    <row r="4463">
      <c r="L4463" s="2" t="n"/>
    </row>
    <row r="4464">
      <c r="L4464" s="2" t="n"/>
    </row>
    <row r="4465">
      <c r="L4465" s="2" t="n"/>
    </row>
    <row r="4466">
      <c r="L4466" s="2" t="n"/>
    </row>
    <row r="4467">
      <c r="L4467" s="2" t="n"/>
    </row>
    <row r="4468">
      <c r="L4468" s="2" t="n"/>
    </row>
    <row r="4469">
      <c r="L4469" s="2" t="n"/>
    </row>
    <row r="4470">
      <c r="L4470" s="2" t="n"/>
    </row>
    <row r="4471">
      <c r="L4471" s="2" t="n"/>
    </row>
    <row r="4472">
      <c r="L4472" s="2" t="n"/>
    </row>
    <row r="4473">
      <c r="L4473" s="2" t="n"/>
    </row>
    <row r="4474">
      <c r="L4474" s="2" t="n"/>
    </row>
    <row r="4475">
      <c r="L4475" s="2" t="n"/>
    </row>
    <row r="4476">
      <c r="L4476" s="2" t="n"/>
    </row>
    <row r="4477">
      <c r="L4477" s="2" t="n"/>
    </row>
    <row r="4478">
      <c r="L4478" s="2" t="n"/>
    </row>
    <row r="4479">
      <c r="L4479" s="2" t="n"/>
    </row>
    <row r="4480">
      <c r="L4480" s="2" t="n"/>
    </row>
    <row r="4481">
      <c r="L4481" s="2" t="n"/>
    </row>
    <row r="4482">
      <c r="L4482" s="2" t="n"/>
    </row>
    <row r="4483">
      <c r="L4483" s="2" t="n"/>
    </row>
    <row r="4484">
      <c r="L4484" s="2" t="n"/>
    </row>
    <row r="4485">
      <c r="L4485" s="2" t="n"/>
    </row>
    <row r="4486">
      <c r="L4486" s="2" t="n"/>
    </row>
    <row r="4487">
      <c r="L4487" s="2" t="n"/>
    </row>
    <row r="4488">
      <c r="L4488" s="2" t="n"/>
    </row>
    <row r="4489">
      <c r="L4489" s="2" t="n"/>
    </row>
    <row r="4490">
      <c r="L4490" s="2" t="n"/>
    </row>
    <row r="4491">
      <c r="L4491" s="2" t="n"/>
    </row>
    <row r="4492">
      <c r="L4492" s="2" t="n"/>
    </row>
    <row r="4493">
      <c r="L4493" s="2" t="n"/>
    </row>
    <row r="4494">
      <c r="L4494" s="2" t="n"/>
    </row>
    <row r="4495">
      <c r="L4495" s="2" t="n"/>
    </row>
    <row r="4496">
      <c r="L4496" s="2" t="n"/>
    </row>
    <row r="4497">
      <c r="L4497" s="2" t="n"/>
    </row>
    <row r="4498">
      <c r="L4498" s="2" t="n"/>
    </row>
    <row r="4499">
      <c r="L4499" s="2" t="n"/>
    </row>
    <row r="4500">
      <c r="L4500" s="2" t="n"/>
    </row>
    <row r="4501">
      <c r="L4501" s="2" t="n"/>
    </row>
    <row r="4502">
      <c r="L4502" s="2" t="n"/>
    </row>
    <row r="4503">
      <c r="L4503" s="2" t="n"/>
    </row>
    <row r="4504">
      <c r="L4504" s="2" t="n"/>
    </row>
    <row r="4505">
      <c r="L4505" s="2" t="n"/>
    </row>
    <row r="4506">
      <c r="L4506" s="2" t="n"/>
    </row>
    <row r="4507">
      <c r="L4507" s="2" t="n"/>
    </row>
    <row r="4508">
      <c r="L4508" s="2" t="n"/>
    </row>
    <row r="4509">
      <c r="L4509" s="2" t="n"/>
    </row>
    <row r="4510">
      <c r="L4510" s="2" t="n"/>
    </row>
    <row r="4511">
      <c r="L4511" s="2" t="n"/>
    </row>
    <row r="4512">
      <c r="L4512" s="2" t="n"/>
    </row>
    <row r="4513">
      <c r="L4513" s="2" t="n"/>
    </row>
    <row r="4514">
      <c r="L4514" s="2" t="n"/>
    </row>
    <row r="4515">
      <c r="L4515" s="2" t="n"/>
    </row>
    <row r="4516">
      <c r="L4516" s="2" t="n"/>
    </row>
    <row r="4517">
      <c r="L4517" s="2" t="n"/>
    </row>
    <row r="4518">
      <c r="L4518" s="2" t="n"/>
    </row>
    <row r="4519">
      <c r="L4519" s="2" t="n"/>
    </row>
    <row r="4520">
      <c r="L4520" s="2" t="n"/>
    </row>
    <row r="4521">
      <c r="L4521" s="2" t="n"/>
    </row>
    <row r="4522">
      <c r="L4522" s="2" t="n"/>
    </row>
    <row r="4523">
      <c r="L4523" s="2" t="n"/>
    </row>
    <row r="4524">
      <c r="L4524" s="2" t="n"/>
    </row>
    <row r="4525">
      <c r="L4525" s="2" t="n"/>
    </row>
    <row r="4526">
      <c r="L4526" s="2" t="n"/>
    </row>
    <row r="4527">
      <c r="L4527" s="2" t="n"/>
    </row>
    <row r="4528">
      <c r="L4528" s="2" t="n"/>
    </row>
    <row r="4529">
      <c r="L4529" s="2" t="n"/>
    </row>
    <row r="4530">
      <c r="L4530" s="2" t="n"/>
    </row>
    <row r="4531">
      <c r="L4531" s="2" t="n"/>
    </row>
    <row r="4532">
      <c r="L4532" s="2" t="n"/>
    </row>
    <row r="4533">
      <c r="L4533" s="2" t="n"/>
    </row>
    <row r="4534">
      <c r="L4534" s="2" t="n"/>
    </row>
    <row r="4535">
      <c r="L4535" s="2" t="n"/>
    </row>
    <row r="4536">
      <c r="L4536" s="2" t="n"/>
    </row>
    <row r="4537">
      <c r="L4537" s="2" t="n"/>
    </row>
    <row r="4538">
      <c r="L4538" s="2" t="n"/>
    </row>
    <row r="4539">
      <c r="L4539" s="2" t="n"/>
    </row>
    <row r="4540">
      <c r="L4540" s="2" t="n"/>
    </row>
    <row r="4541">
      <c r="L4541" s="2" t="n"/>
    </row>
    <row r="4542">
      <c r="L4542" s="2" t="n"/>
    </row>
    <row r="4543">
      <c r="L4543" s="2" t="n"/>
    </row>
    <row r="4544">
      <c r="L4544" s="2" t="n"/>
    </row>
    <row r="4545">
      <c r="L4545" s="2" t="n"/>
    </row>
    <row r="4546">
      <c r="L4546" s="2" t="n"/>
    </row>
    <row r="4547">
      <c r="L4547" s="2" t="n"/>
    </row>
    <row r="4548">
      <c r="L4548" s="2" t="n"/>
    </row>
    <row r="4549">
      <c r="L4549" s="2" t="n"/>
    </row>
    <row r="4550">
      <c r="L4550" s="2" t="n"/>
    </row>
    <row r="4551">
      <c r="L4551" s="2" t="n"/>
    </row>
    <row r="4552">
      <c r="L4552" s="2" t="n"/>
    </row>
    <row r="4553">
      <c r="L4553" s="2" t="n"/>
    </row>
    <row r="4554">
      <c r="L4554" s="2" t="n"/>
    </row>
    <row r="4555">
      <c r="L4555" s="2" t="n"/>
    </row>
    <row r="4556">
      <c r="L4556" s="2" t="n"/>
    </row>
    <row r="4557">
      <c r="L4557" s="2" t="n"/>
    </row>
    <row r="4558">
      <c r="L4558" s="2" t="n"/>
    </row>
    <row r="4559">
      <c r="L4559" s="2" t="n"/>
    </row>
    <row r="4560">
      <c r="L4560" s="2" t="n"/>
    </row>
    <row r="4561">
      <c r="L4561" s="2" t="n"/>
    </row>
    <row r="4562">
      <c r="L4562" s="2" t="n"/>
    </row>
    <row r="4563">
      <c r="L4563" s="2" t="n"/>
    </row>
    <row r="4564">
      <c r="L4564" s="2" t="n"/>
    </row>
    <row r="4565">
      <c r="L4565" s="2" t="n"/>
    </row>
    <row r="4566">
      <c r="L4566" s="2" t="n"/>
    </row>
    <row r="4567">
      <c r="L4567" s="2" t="n"/>
    </row>
    <row r="4568">
      <c r="L4568" s="2" t="n"/>
    </row>
    <row r="4569">
      <c r="L4569" s="2" t="n"/>
    </row>
    <row r="4570">
      <c r="L4570" s="2" t="n"/>
    </row>
    <row r="4571">
      <c r="L4571" s="2" t="n"/>
    </row>
    <row r="4572">
      <c r="L4572" s="2" t="n"/>
    </row>
    <row r="4573">
      <c r="L4573" s="2" t="n"/>
    </row>
    <row r="4574">
      <c r="L4574" s="2" t="n"/>
    </row>
    <row r="4575">
      <c r="L4575" s="2" t="n"/>
    </row>
    <row r="4576">
      <c r="L4576" s="2" t="n"/>
    </row>
    <row r="4577">
      <c r="L4577" s="2" t="n"/>
    </row>
    <row r="4578">
      <c r="L4578" s="2" t="n"/>
    </row>
    <row r="4579">
      <c r="L4579" s="2" t="n"/>
    </row>
    <row r="4580">
      <c r="L4580" s="2" t="n"/>
    </row>
    <row r="4581">
      <c r="L4581" s="2" t="n"/>
    </row>
    <row r="4582">
      <c r="L4582" s="2" t="n"/>
    </row>
    <row r="4583">
      <c r="L4583" s="2" t="n"/>
    </row>
    <row r="4584">
      <c r="L4584" s="2" t="n"/>
    </row>
    <row r="4585">
      <c r="L4585" s="2" t="n"/>
    </row>
    <row r="4586">
      <c r="L4586" s="2" t="n"/>
    </row>
    <row r="4587">
      <c r="L4587" s="2" t="n"/>
    </row>
    <row r="4588">
      <c r="L4588" s="2" t="n"/>
    </row>
    <row r="4589">
      <c r="L4589" s="2" t="n"/>
    </row>
    <row r="4590">
      <c r="L4590" s="2" t="n"/>
    </row>
    <row r="4591">
      <c r="L4591" s="2" t="n"/>
    </row>
    <row r="4592">
      <c r="L4592" s="2" t="n"/>
    </row>
    <row r="4593">
      <c r="L4593" s="2" t="n"/>
    </row>
    <row r="4594">
      <c r="L4594" s="2" t="n"/>
    </row>
    <row r="4595">
      <c r="L4595" s="2" t="n"/>
    </row>
    <row r="4596">
      <c r="L4596" s="2" t="n"/>
    </row>
    <row r="4597">
      <c r="L4597" s="2" t="n"/>
    </row>
    <row r="4598">
      <c r="L4598" s="2" t="n"/>
    </row>
    <row r="4599">
      <c r="L4599" s="2" t="n"/>
    </row>
    <row r="4600">
      <c r="L4600" s="2" t="n"/>
    </row>
    <row r="4601">
      <c r="L4601" s="2" t="n"/>
    </row>
    <row r="4602">
      <c r="L4602" s="2" t="n"/>
    </row>
    <row r="4603">
      <c r="L4603" s="2" t="n"/>
    </row>
    <row r="4604">
      <c r="L4604" s="2" t="n"/>
    </row>
    <row r="4605">
      <c r="L4605" s="2" t="n"/>
    </row>
    <row r="4606">
      <c r="L4606" s="2" t="n"/>
    </row>
    <row r="4607">
      <c r="L4607" s="2" t="n"/>
    </row>
    <row r="4608">
      <c r="L4608" s="2" t="n"/>
    </row>
    <row r="4609">
      <c r="L4609" s="2" t="n"/>
    </row>
    <row r="4610">
      <c r="L4610" s="2" t="n"/>
    </row>
    <row r="4611">
      <c r="L4611" s="2" t="n"/>
    </row>
    <row r="4612">
      <c r="L4612" s="2" t="n"/>
    </row>
    <row r="4613">
      <c r="L4613" s="2" t="n"/>
    </row>
    <row r="4614">
      <c r="L4614" s="2" t="n"/>
    </row>
    <row r="4615">
      <c r="L4615" s="2" t="n"/>
    </row>
    <row r="4616">
      <c r="L4616" s="2" t="n"/>
    </row>
    <row r="4617">
      <c r="L4617" s="2" t="n"/>
    </row>
    <row r="4618">
      <c r="L4618" s="2" t="n"/>
    </row>
    <row r="4619">
      <c r="L4619" s="2" t="n"/>
    </row>
    <row r="4620">
      <c r="L4620" s="2" t="n"/>
    </row>
    <row r="4621">
      <c r="L4621" s="2" t="n"/>
    </row>
    <row r="4622">
      <c r="L4622" s="2" t="n"/>
    </row>
    <row r="4623">
      <c r="L4623" s="2" t="n"/>
    </row>
    <row r="4624">
      <c r="L4624" s="2" t="n"/>
    </row>
    <row r="4625">
      <c r="L4625" s="2" t="n"/>
    </row>
    <row r="4626">
      <c r="L4626" s="2" t="n"/>
    </row>
    <row r="4627">
      <c r="L4627" s="2" t="n"/>
    </row>
    <row r="4628">
      <c r="L4628" s="2" t="n"/>
    </row>
    <row r="4629">
      <c r="L4629" s="2" t="n"/>
    </row>
    <row r="4630">
      <c r="L4630" s="2" t="n"/>
    </row>
    <row r="4631">
      <c r="L4631" s="2" t="n"/>
    </row>
    <row r="4632">
      <c r="L4632" s="2" t="n"/>
    </row>
    <row r="4633">
      <c r="L4633" s="2" t="n"/>
    </row>
    <row r="4634">
      <c r="L4634" s="2" t="n"/>
    </row>
    <row r="4635">
      <c r="L4635" s="2" t="n"/>
    </row>
    <row r="4636">
      <c r="L4636" s="2" t="n"/>
    </row>
    <row r="4637">
      <c r="L4637" s="2" t="n"/>
    </row>
    <row r="4638">
      <c r="L4638" s="2" t="n"/>
    </row>
    <row r="4639">
      <c r="L4639" s="2" t="n"/>
    </row>
    <row r="4640">
      <c r="L4640" s="2" t="n"/>
    </row>
    <row r="4641">
      <c r="L4641" s="2" t="n"/>
    </row>
    <row r="4642">
      <c r="L4642" s="2" t="n"/>
    </row>
    <row r="4643">
      <c r="L4643" s="2" t="n"/>
    </row>
    <row r="4644">
      <c r="L4644" s="2" t="n"/>
    </row>
    <row r="4645">
      <c r="L4645" s="2" t="n"/>
    </row>
    <row r="4646">
      <c r="L4646" s="2" t="n"/>
    </row>
    <row r="4647">
      <c r="L4647" s="2" t="n"/>
    </row>
    <row r="4648">
      <c r="L4648" s="2" t="n"/>
    </row>
    <row r="4649">
      <c r="L4649" s="2" t="n"/>
    </row>
    <row r="4650">
      <c r="L4650" s="2" t="n"/>
    </row>
    <row r="4651">
      <c r="L4651" s="2" t="n"/>
    </row>
    <row r="4652">
      <c r="L4652" s="2" t="n"/>
    </row>
    <row r="4653">
      <c r="L4653" s="2" t="n"/>
    </row>
    <row r="4654">
      <c r="L4654" s="2" t="n"/>
    </row>
    <row r="4655">
      <c r="L4655" s="2" t="n"/>
    </row>
    <row r="4656">
      <c r="L4656" s="2" t="n"/>
    </row>
    <row r="4657">
      <c r="L4657" s="2" t="n"/>
    </row>
    <row r="4658">
      <c r="L4658" s="2" t="n"/>
    </row>
    <row r="4659">
      <c r="L4659" s="2" t="n"/>
    </row>
    <row r="4660">
      <c r="L4660" s="2" t="n"/>
    </row>
    <row r="4661">
      <c r="L4661" s="2" t="n"/>
    </row>
    <row r="4662">
      <c r="L4662" s="2" t="n"/>
    </row>
    <row r="4663">
      <c r="L4663" s="2" t="n"/>
    </row>
    <row r="4664">
      <c r="L4664" s="2" t="n"/>
    </row>
    <row r="4665">
      <c r="L4665" s="2" t="n"/>
    </row>
    <row r="4666">
      <c r="L4666" s="2" t="n"/>
    </row>
    <row r="4667">
      <c r="L4667" s="2" t="n"/>
    </row>
    <row r="4668">
      <c r="L4668" s="2" t="n"/>
    </row>
    <row r="4669">
      <c r="L4669" s="2" t="n"/>
    </row>
    <row r="4670">
      <c r="L4670" s="2" t="n"/>
    </row>
    <row r="4671">
      <c r="L4671" s="2" t="n"/>
    </row>
    <row r="4672">
      <c r="L4672" s="2" t="n"/>
    </row>
    <row r="4673">
      <c r="L4673" s="2" t="n"/>
    </row>
    <row r="4674">
      <c r="L4674" s="2" t="n"/>
    </row>
    <row r="4675">
      <c r="L4675" s="2" t="n"/>
    </row>
    <row r="4676">
      <c r="L4676" s="2" t="n"/>
    </row>
    <row r="4677">
      <c r="L4677" s="2" t="n"/>
    </row>
    <row r="4678">
      <c r="L4678" s="2" t="n"/>
    </row>
    <row r="4679">
      <c r="L4679" s="2" t="n"/>
    </row>
    <row r="4680">
      <c r="L4680" s="2" t="n"/>
    </row>
    <row r="4681">
      <c r="L4681" s="2" t="n"/>
    </row>
    <row r="4682">
      <c r="L4682" s="2" t="n"/>
    </row>
    <row r="4683">
      <c r="L4683" s="2" t="n"/>
    </row>
    <row r="4684">
      <c r="L4684" s="2" t="n"/>
    </row>
    <row r="4685">
      <c r="L4685" s="2" t="n"/>
    </row>
    <row r="4686">
      <c r="L4686" s="2" t="n"/>
    </row>
    <row r="4687">
      <c r="L4687" s="2" t="n"/>
    </row>
    <row r="4688">
      <c r="L4688" s="2" t="n"/>
    </row>
    <row r="4689">
      <c r="L4689" s="2" t="n"/>
    </row>
    <row r="4690">
      <c r="L4690" s="2" t="n"/>
    </row>
    <row r="4691">
      <c r="L4691" s="2" t="n"/>
    </row>
    <row r="4692">
      <c r="L4692" s="2" t="n"/>
    </row>
    <row r="4693">
      <c r="L4693" s="2" t="n"/>
    </row>
    <row r="4694">
      <c r="L4694" s="2" t="n"/>
    </row>
    <row r="4695">
      <c r="L4695" s="2" t="n"/>
    </row>
    <row r="4696">
      <c r="L4696" s="2" t="n"/>
    </row>
    <row r="4697">
      <c r="L4697" s="2" t="n"/>
    </row>
    <row r="4698">
      <c r="L4698" s="2" t="n"/>
    </row>
    <row r="4699">
      <c r="L4699" s="2" t="n"/>
    </row>
    <row r="4700">
      <c r="L4700" s="2" t="n"/>
    </row>
    <row r="4701">
      <c r="L4701" s="2" t="n"/>
    </row>
    <row r="4702">
      <c r="L4702" s="2" t="n"/>
    </row>
    <row r="4703">
      <c r="L4703" s="2" t="n"/>
    </row>
    <row r="4704">
      <c r="L4704" s="2" t="n"/>
    </row>
    <row r="4705">
      <c r="L4705" s="2" t="n"/>
    </row>
    <row r="4706">
      <c r="L4706" s="2" t="n"/>
    </row>
    <row r="4707">
      <c r="L4707" s="2" t="n"/>
    </row>
    <row r="4708">
      <c r="L4708" s="2" t="n"/>
    </row>
    <row r="4709">
      <c r="L4709" s="2" t="n"/>
    </row>
    <row r="4710">
      <c r="L4710" s="2" t="n"/>
    </row>
    <row r="4711">
      <c r="L4711" s="2" t="n"/>
    </row>
    <row r="4712">
      <c r="L4712" s="2" t="n"/>
    </row>
    <row r="4713">
      <c r="L4713" s="2" t="n"/>
    </row>
    <row r="4714">
      <c r="L4714" s="2" t="n"/>
    </row>
    <row r="4715">
      <c r="L4715" s="2" t="n"/>
    </row>
    <row r="4716">
      <c r="L4716" s="2" t="n"/>
    </row>
    <row r="4717">
      <c r="L4717" s="2" t="n"/>
    </row>
    <row r="4718">
      <c r="L4718" s="2" t="n"/>
    </row>
    <row r="4719">
      <c r="L4719" s="2" t="n"/>
    </row>
    <row r="4720">
      <c r="L4720" s="2" t="n"/>
    </row>
    <row r="4721">
      <c r="L4721" s="2" t="n"/>
    </row>
    <row r="4722">
      <c r="L4722" s="2" t="n"/>
    </row>
    <row r="4723">
      <c r="L4723" s="2" t="n"/>
    </row>
    <row r="4724">
      <c r="L4724" s="2" t="n"/>
    </row>
    <row r="4725">
      <c r="L4725" s="2" t="n"/>
    </row>
    <row r="4726">
      <c r="L4726" s="2" t="n"/>
    </row>
    <row r="4727">
      <c r="L4727" s="2" t="n"/>
    </row>
    <row r="4728">
      <c r="L4728" s="2" t="n"/>
    </row>
    <row r="4729">
      <c r="L4729" s="2" t="n"/>
    </row>
    <row r="4730">
      <c r="L4730" s="2" t="n"/>
    </row>
    <row r="4731">
      <c r="L4731" s="2" t="n"/>
    </row>
    <row r="4732">
      <c r="L4732" s="2" t="n"/>
    </row>
    <row r="4733">
      <c r="L4733" s="2" t="n"/>
    </row>
    <row r="4734">
      <c r="L4734" s="2" t="n"/>
    </row>
    <row r="4735">
      <c r="L4735" s="2" t="n"/>
    </row>
    <row r="4736">
      <c r="L4736" s="2" t="n"/>
    </row>
    <row r="4737">
      <c r="L4737" s="2" t="n"/>
    </row>
    <row r="4738">
      <c r="L4738" s="2" t="n"/>
    </row>
    <row r="4739">
      <c r="L4739" s="2" t="n"/>
    </row>
    <row r="4740">
      <c r="L4740" s="2" t="n"/>
    </row>
    <row r="4741">
      <c r="L4741" s="2" t="n"/>
    </row>
    <row r="4742">
      <c r="L4742" s="2" t="n"/>
    </row>
    <row r="4743">
      <c r="L4743" s="2" t="n"/>
    </row>
    <row r="4744">
      <c r="L4744" s="2" t="n"/>
    </row>
    <row r="4745">
      <c r="L4745" s="2" t="n"/>
    </row>
    <row r="4746">
      <c r="L4746" s="2" t="n"/>
    </row>
    <row r="4747">
      <c r="L4747" s="2" t="n"/>
    </row>
    <row r="4748">
      <c r="L4748" s="2" t="n"/>
    </row>
    <row r="4749">
      <c r="L4749" s="2" t="n"/>
    </row>
    <row r="4750">
      <c r="L4750" s="2" t="n"/>
    </row>
    <row r="4751">
      <c r="L4751" s="2" t="n"/>
    </row>
    <row r="4752">
      <c r="L4752" s="2" t="n"/>
    </row>
    <row r="4753">
      <c r="L4753" s="2" t="n"/>
    </row>
    <row r="4754">
      <c r="L4754" s="2" t="n"/>
    </row>
    <row r="4755">
      <c r="L4755" s="2" t="n"/>
    </row>
    <row r="4756">
      <c r="L4756" s="2" t="n"/>
    </row>
    <row r="4757">
      <c r="L4757" s="2" t="n"/>
    </row>
    <row r="4758">
      <c r="L4758" s="2" t="n"/>
    </row>
    <row r="4759">
      <c r="L4759" s="2" t="n"/>
    </row>
    <row r="4760">
      <c r="L4760" s="2" t="n"/>
    </row>
    <row r="4761">
      <c r="L4761" s="2" t="n"/>
    </row>
    <row r="4762">
      <c r="L4762" s="2" t="n"/>
    </row>
    <row r="4763">
      <c r="L4763" s="2" t="n"/>
    </row>
    <row r="4764">
      <c r="L4764" s="2" t="n"/>
    </row>
    <row r="4765">
      <c r="L4765" s="2" t="n"/>
    </row>
    <row r="4766">
      <c r="L4766" s="2" t="n"/>
    </row>
    <row r="4767">
      <c r="L4767" s="2" t="n"/>
    </row>
    <row r="4768">
      <c r="L4768" s="2" t="n"/>
    </row>
    <row r="4769">
      <c r="L4769" s="2" t="n"/>
    </row>
    <row r="4770">
      <c r="L4770" s="2" t="n"/>
    </row>
    <row r="4771">
      <c r="L4771" s="2" t="n"/>
    </row>
    <row r="4772">
      <c r="L4772" s="2" t="n"/>
    </row>
    <row r="4773">
      <c r="L4773" s="2" t="n"/>
    </row>
    <row r="4774">
      <c r="L4774" s="2" t="n"/>
    </row>
    <row r="4775">
      <c r="L4775" s="2" t="n"/>
    </row>
    <row r="4776">
      <c r="L4776" s="2" t="n"/>
    </row>
    <row r="4777">
      <c r="L4777" s="2" t="n"/>
    </row>
    <row r="4778">
      <c r="L4778" s="2" t="n"/>
    </row>
    <row r="4779">
      <c r="L4779" s="2" t="n"/>
    </row>
    <row r="4780">
      <c r="L4780" s="2" t="n"/>
    </row>
    <row r="4781">
      <c r="L4781" s="2" t="n"/>
    </row>
    <row r="4782">
      <c r="L4782" s="2" t="n"/>
    </row>
    <row r="4783">
      <c r="L4783" s="2" t="n"/>
    </row>
    <row r="4784">
      <c r="L4784" s="2" t="n"/>
    </row>
    <row r="4785">
      <c r="L4785" s="2" t="n"/>
    </row>
    <row r="4786">
      <c r="L4786" s="2" t="n"/>
    </row>
  </sheetData>
  <mergeCells count="1">
    <mergeCell ref="J6:O6"/>
  </mergeCells>
  <pageMargins left="0.25" right="0.25" top="0.75" bottom="0.75" header="0.3" footer="0.3"/>
  <pageSetup orientation="landscape" scale="50" verticalDpi="5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</dc:creator>
  <dcterms:created xsi:type="dcterms:W3CDTF">2020-10-07T18:25:20Z</dcterms:created>
  <dcterms:modified xsi:type="dcterms:W3CDTF">2026-10-03T09:10:46Z</dcterms:modified>
  <cp:lastModifiedBy>anon</cp:lastModifiedBy>
</cp:coreProperties>
</file>