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BMSTU Learning\3 Term\TerVer\ДЗ №4\"/>
    </mc:Choice>
  </mc:AlternateContent>
  <xr:revisionPtr revIDLastSave="0" documentId="13_ncr:1_{23D0A451-899E-40A4-905D-5B45FF5CCF9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</calcChain>
</file>

<file path=xl/sharedStrings.xml><?xml version="1.0" encoding="utf-8"?>
<sst xmlns="http://schemas.openxmlformats.org/spreadsheetml/2006/main" count="30" uniqueCount="16">
  <si>
    <t>a=</t>
  </si>
  <si>
    <t>c=</t>
  </si>
  <si>
    <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14"/>
        <color theme="1"/>
        <rFont val="Calibri"/>
        <family val="2"/>
        <scheme val="minor"/>
      </rPr>
      <t>=</t>
    </r>
  </si>
  <si>
    <t>m=</t>
  </si>
  <si>
    <r>
      <t>X</t>
    </r>
    <r>
      <rPr>
        <sz val="8"/>
        <color theme="1"/>
        <rFont val="Calibri"/>
        <family val="2"/>
        <charset val="204"/>
        <scheme val="minor"/>
      </rPr>
      <t>i</t>
    </r>
  </si>
  <si>
    <t>i</t>
  </si>
  <si>
    <t>[0; 9]</t>
  </si>
  <si>
    <t>[10; 19]</t>
  </si>
  <si>
    <t>[20; 29]</t>
  </si>
  <si>
    <t>[30; 39]</t>
  </si>
  <si>
    <t>[40; 49]</t>
  </si>
  <si>
    <t>[50; 59]</t>
  </si>
  <si>
    <t>[60; 69]</t>
  </si>
  <si>
    <t>[70; 79]</t>
  </si>
  <si>
    <t>[80; 89]</t>
  </si>
  <si>
    <t>[90; 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</si>
</sst>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Sheet1!$W$3:$W$12</c:f>
              <c:strCache>
                <c:ptCount val="10"/>
                <c:pt idx="0">
                  <c:v>[0; 9]</c:v>
                </c:pt>
                <c:pt idx="1">
                  <c:v>[10; 19]</c:v>
                </c:pt>
                <c:pt idx="2">
                  <c:v>[20; 29]</c:v>
                </c:pt>
                <c:pt idx="3">
                  <c:v>[30; 39]</c:v>
                </c:pt>
                <c:pt idx="4">
                  <c:v>[40; 49]</c:v>
                </c:pt>
                <c:pt idx="5">
                  <c:v>[50; 59]</c:v>
                </c:pt>
                <c:pt idx="6">
                  <c:v>[60; 69]</c:v>
                </c:pt>
                <c:pt idx="7">
                  <c:v>[70; 79]</c:v>
                </c:pt>
                <c:pt idx="8">
                  <c:v>[80; 89]</c:v>
                </c:pt>
                <c:pt idx="9">
                  <c:v>[90; 99]</c:v>
                </c:pt>
              </c:strCache>
            </c:strRef>
          </c:cat>
          <c:val>
            <c:numRef>
              <c:f>Sheet1!$X$3:$X$12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F-4821-9E0A-37A7FD70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051232"/>
        <c:axId val="662054144"/>
      </c:barChart>
      <c:catAx>
        <c:axId val="6620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054144"/>
        <c:crosses val="autoZero"/>
        <c:auto val="1"/>
        <c:lblAlgn val="ctr"/>
        <c:lblOffset val="100"/>
        <c:noMultiLvlLbl val="0"/>
      </c:catAx>
      <c:valAx>
        <c:axId val="6620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0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38100</xdr:colOff>
      <xdr:row>1</xdr:row>
      <xdr:rowOff>147637</xdr:rowOff>
    </xdr:from>
    <xdr:to>
      <xdr:col>31</xdr:col>
      <xdr:colOff>342900</xdr:colOff>
      <xdr:row>13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C1B6B2-629E-495E-8821-1A320EB19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0"/>
  <sheetViews>
    <sheetView tabSelected="1" workbookViewId="0">
      <selection activeCell="AA21" sqref="AA21"/>
    </sheetView>
  </sheetViews>
  <sheetFormatPr defaultRowHeight="15" x14ac:dyDescent="0.25"/>
  <sheetData>
    <row r="1" spans="1:24" ht="18.75" x14ac:dyDescent="0.3">
      <c r="A1" s="1" t="s">
        <v>0</v>
      </c>
      <c r="B1" s="1">
        <v>11</v>
      </c>
      <c r="D1" t="s">
        <v>5</v>
      </c>
      <c r="E1" s="2" t="s">
        <v>4</v>
      </c>
      <c r="H1" s="1" t="s">
        <v>0</v>
      </c>
      <c r="I1" s="1">
        <v>41</v>
      </c>
      <c r="K1" t="s">
        <v>5</v>
      </c>
      <c r="L1" s="2" t="s">
        <v>4</v>
      </c>
      <c r="M1" t="s">
        <v>5</v>
      </c>
      <c r="N1" s="2" t="s">
        <v>4</v>
      </c>
      <c r="O1" t="s">
        <v>5</v>
      </c>
      <c r="P1" s="2" t="s">
        <v>4</v>
      </c>
      <c r="Q1" t="s">
        <v>5</v>
      </c>
      <c r="R1" s="2" t="s">
        <v>4</v>
      </c>
      <c r="S1" t="s">
        <v>5</v>
      </c>
      <c r="T1" s="2" t="s">
        <v>4</v>
      </c>
    </row>
    <row r="2" spans="1:24" ht="18.75" x14ac:dyDescent="0.3">
      <c r="A2" s="1" t="s">
        <v>1</v>
      </c>
      <c r="B2" s="1">
        <v>10</v>
      </c>
      <c r="D2" s="1">
        <v>0</v>
      </c>
      <c r="E2" s="1">
        <f>B3</f>
        <v>11</v>
      </c>
      <c r="H2" s="1" t="s">
        <v>1</v>
      </c>
      <c r="I2" s="1">
        <v>67</v>
      </c>
      <c r="K2" s="1">
        <v>0</v>
      </c>
      <c r="L2" s="1">
        <f>I3</f>
        <v>11</v>
      </c>
      <c r="M2" s="1">
        <v>25</v>
      </c>
      <c r="N2" s="1">
        <v>86</v>
      </c>
      <c r="O2" s="1">
        <v>50</v>
      </c>
      <c r="P2" s="1">
        <v>61</v>
      </c>
      <c r="Q2" s="1">
        <v>75</v>
      </c>
      <c r="R2" s="1">
        <v>36</v>
      </c>
      <c r="S2" s="1">
        <v>100</v>
      </c>
      <c r="T2" s="1">
        <v>11</v>
      </c>
    </row>
    <row r="3" spans="1:24" ht="18.75" x14ac:dyDescent="0.3">
      <c r="A3" s="1" t="s">
        <v>2</v>
      </c>
      <c r="B3" s="1">
        <v>11</v>
      </c>
      <c r="D3" s="1">
        <v>1</v>
      </c>
      <c r="E3" s="1">
        <f>MOD($B$1*E2+$B$2,$B$4)</f>
        <v>31</v>
      </c>
      <c r="H3" s="1" t="s">
        <v>2</v>
      </c>
      <c r="I3" s="1">
        <v>11</v>
      </c>
      <c r="K3" s="1">
        <v>1</v>
      </c>
      <c r="L3" s="1">
        <f>MOD($I$1*L2+$I$2,$I$4)</f>
        <v>18</v>
      </c>
      <c r="M3" s="1">
        <v>26</v>
      </c>
      <c r="N3" s="1">
        <v>93</v>
      </c>
      <c r="O3" s="1">
        <v>51</v>
      </c>
      <c r="P3" s="1">
        <v>68</v>
      </c>
      <c r="Q3" s="1">
        <v>76</v>
      </c>
      <c r="R3" s="1">
        <v>43</v>
      </c>
      <c r="S3" s="1">
        <v>101</v>
      </c>
      <c r="T3" s="1">
        <v>18</v>
      </c>
      <c r="W3" s="1" t="s">
        <v>6</v>
      </c>
      <c r="X3" s="1">
        <v>2</v>
      </c>
    </row>
    <row r="4" spans="1:24" ht="18.75" x14ac:dyDescent="0.3">
      <c r="A4" s="1" t="s">
        <v>3</v>
      </c>
      <c r="B4" s="1">
        <v>100</v>
      </c>
      <c r="D4" s="1">
        <v>2</v>
      </c>
      <c r="E4" s="1">
        <f t="shared" ref="E4:E31" si="0">MOD($B$1*E3+$B$2,$B$4)</f>
        <v>51</v>
      </c>
      <c r="H4" s="1" t="s">
        <v>3</v>
      </c>
      <c r="I4" s="1">
        <v>100</v>
      </c>
      <c r="K4" s="1">
        <v>2</v>
      </c>
      <c r="L4" s="1">
        <f t="shared" ref="L4:L67" si="1">MOD($I$1*L3+$I$2,$I$4)</f>
        <v>5</v>
      </c>
      <c r="M4" s="1">
        <v>27</v>
      </c>
      <c r="N4" s="1">
        <v>80</v>
      </c>
      <c r="O4" s="1">
        <v>52</v>
      </c>
      <c r="P4" s="1">
        <v>55</v>
      </c>
      <c r="Q4" s="1">
        <v>77</v>
      </c>
      <c r="R4" s="1">
        <v>30</v>
      </c>
      <c r="S4" s="1">
        <v>102</v>
      </c>
      <c r="T4" s="1">
        <v>5</v>
      </c>
      <c r="W4" s="1" t="s">
        <v>7</v>
      </c>
      <c r="X4" s="1">
        <v>8</v>
      </c>
    </row>
    <row r="5" spans="1:24" ht="18.75" x14ac:dyDescent="0.3">
      <c r="D5" s="1">
        <v>3</v>
      </c>
      <c r="E5" s="1">
        <f t="shared" si="0"/>
        <v>71</v>
      </c>
      <c r="K5" s="1">
        <v>3</v>
      </c>
      <c r="L5" s="1">
        <f t="shared" si="1"/>
        <v>72</v>
      </c>
      <c r="M5" s="1">
        <v>28</v>
      </c>
      <c r="N5" s="1">
        <v>47</v>
      </c>
      <c r="O5" s="1">
        <v>53</v>
      </c>
      <c r="P5" s="1">
        <v>22</v>
      </c>
      <c r="Q5" s="1">
        <v>78</v>
      </c>
      <c r="R5" s="1">
        <v>97</v>
      </c>
      <c r="S5" s="1">
        <v>103</v>
      </c>
      <c r="T5" s="1">
        <v>72</v>
      </c>
      <c r="W5" s="1" t="s">
        <v>8</v>
      </c>
      <c r="X5" s="1">
        <v>7</v>
      </c>
    </row>
    <row r="6" spans="1:24" ht="18.75" x14ac:dyDescent="0.3">
      <c r="D6" s="1">
        <v>4</v>
      </c>
      <c r="E6" s="1">
        <f t="shared" si="0"/>
        <v>91</v>
      </c>
      <c r="K6" s="1">
        <v>4</v>
      </c>
      <c r="L6" s="1">
        <f t="shared" si="1"/>
        <v>19</v>
      </c>
      <c r="M6" s="1">
        <v>29</v>
      </c>
      <c r="N6" s="1">
        <v>94</v>
      </c>
      <c r="O6" s="1">
        <v>54</v>
      </c>
      <c r="P6" s="1">
        <v>69</v>
      </c>
      <c r="Q6" s="1">
        <v>79</v>
      </c>
      <c r="R6" s="1">
        <v>44</v>
      </c>
      <c r="S6" s="1">
        <v>104</v>
      </c>
      <c r="T6" s="1">
        <v>19</v>
      </c>
      <c r="W6" s="1" t="s">
        <v>9</v>
      </c>
      <c r="X6" s="1">
        <v>2</v>
      </c>
    </row>
    <row r="7" spans="1:24" ht="18.75" x14ac:dyDescent="0.3">
      <c r="D7" s="1">
        <v>5</v>
      </c>
      <c r="E7" s="1">
        <f t="shared" si="0"/>
        <v>11</v>
      </c>
      <c r="K7" s="1">
        <v>5</v>
      </c>
      <c r="L7" s="1">
        <f t="shared" si="1"/>
        <v>46</v>
      </c>
      <c r="M7" s="1">
        <v>30</v>
      </c>
      <c r="N7" s="1">
        <v>21</v>
      </c>
      <c r="O7" s="1">
        <v>55</v>
      </c>
      <c r="P7" s="1">
        <v>96</v>
      </c>
      <c r="Q7" s="1">
        <v>80</v>
      </c>
      <c r="R7" s="1">
        <v>71</v>
      </c>
      <c r="S7" s="1">
        <v>105</v>
      </c>
      <c r="T7" s="1">
        <v>46</v>
      </c>
      <c r="W7" s="1" t="s">
        <v>10</v>
      </c>
      <c r="X7" s="1">
        <v>5</v>
      </c>
    </row>
    <row r="8" spans="1:24" ht="18.75" x14ac:dyDescent="0.3">
      <c r="D8" s="1">
        <v>6</v>
      </c>
      <c r="E8" s="1">
        <f t="shared" si="0"/>
        <v>31</v>
      </c>
      <c r="K8" s="1">
        <v>6</v>
      </c>
      <c r="L8" s="1">
        <f t="shared" si="1"/>
        <v>53</v>
      </c>
      <c r="M8" s="1">
        <v>31</v>
      </c>
      <c r="N8" s="1">
        <v>28</v>
      </c>
      <c r="O8" s="1">
        <v>56</v>
      </c>
      <c r="P8" s="1">
        <v>3</v>
      </c>
      <c r="Q8" s="1">
        <v>81</v>
      </c>
      <c r="R8" s="1">
        <v>78</v>
      </c>
      <c r="S8" s="1">
        <v>106</v>
      </c>
      <c r="T8" s="1">
        <v>53</v>
      </c>
      <c r="W8" s="1" t="s">
        <v>11</v>
      </c>
      <c r="X8" s="1">
        <v>8</v>
      </c>
    </row>
    <row r="9" spans="1:24" ht="18.75" x14ac:dyDescent="0.3">
      <c r="D9" s="1">
        <v>7</v>
      </c>
      <c r="E9" s="1">
        <f t="shared" si="0"/>
        <v>51</v>
      </c>
      <c r="K9" s="1">
        <v>7</v>
      </c>
      <c r="L9" s="1">
        <f t="shared" si="1"/>
        <v>40</v>
      </c>
      <c r="M9" s="1">
        <v>32</v>
      </c>
      <c r="N9" s="1">
        <v>15</v>
      </c>
      <c r="O9" s="1">
        <v>57</v>
      </c>
      <c r="P9" s="1">
        <v>90</v>
      </c>
      <c r="Q9" s="1">
        <v>82</v>
      </c>
      <c r="R9" s="1">
        <v>65</v>
      </c>
      <c r="S9" s="1">
        <v>107</v>
      </c>
      <c r="T9" s="1">
        <v>40</v>
      </c>
      <c r="W9" s="1" t="s">
        <v>12</v>
      </c>
      <c r="X9" s="1">
        <v>2</v>
      </c>
    </row>
    <row r="10" spans="1:24" ht="18.75" x14ac:dyDescent="0.3">
      <c r="D10" s="1">
        <v>8</v>
      </c>
      <c r="E10" s="1">
        <f t="shared" si="0"/>
        <v>71</v>
      </c>
      <c r="K10" s="1">
        <v>8</v>
      </c>
      <c r="L10" s="1">
        <f t="shared" si="1"/>
        <v>7</v>
      </c>
      <c r="M10" s="1">
        <v>33</v>
      </c>
      <c r="N10" s="1">
        <v>82</v>
      </c>
      <c r="O10" s="1">
        <v>58</v>
      </c>
      <c r="P10" s="1">
        <v>57</v>
      </c>
      <c r="Q10" s="1">
        <v>83</v>
      </c>
      <c r="R10" s="1">
        <v>32</v>
      </c>
      <c r="S10" s="1">
        <v>108</v>
      </c>
      <c r="T10" s="1">
        <v>7</v>
      </c>
      <c r="W10" s="1" t="s">
        <v>13</v>
      </c>
      <c r="X10" s="1">
        <v>3</v>
      </c>
    </row>
    <row r="11" spans="1:24" ht="18.75" x14ac:dyDescent="0.3">
      <c r="D11" s="1">
        <v>9</v>
      </c>
      <c r="E11" s="1">
        <f t="shared" si="0"/>
        <v>91</v>
      </c>
      <c r="K11" s="1">
        <v>9</v>
      </c>
      <c r="L11" s="1">
        <f t="shared" si="1"/>
        <v>54</v>
      </c>
      <c r="M11" s="1">
        <v>34</v>
      </c>
      <c r="N11" s="1">
        <v>29</v>
      </c>
      <c r="O11" s="1">
        <v>59</v>
      </c>
      <c r="P11" s="1">
        <v>4</v>
      </c>
      <c r="Q11" s="1">
        <v>84</v>
      </c>
      <c r="R11" s="1">
        <v>79</v>
      </c>
      <c r="S11" s="1">
        <v>109</v>
      </c>
      <c r="T11" s="1">
        <v>54</v>
      </c>
      <c r="W11" s="1" t="s">
        <v>14</v>
      </c>
      <c r="X11" s="1">
        <v>8</v>
      </c>
    </row>
    <row r="12" spans="1:24" ht="18.75" x14ac:dyDescent="0.3">
      <c r="D12" s="1">
        <v>10</v>
      </c>
      <c r="E12" s="1">
        <f t="shared" si="0"/>
        <v>11</v>
      </c>
      <c r="K12" s="1">
        <v>10</v>
      </c>
      <c r="L12" s="1">
        <f t="shared" si="1"/>
        <v>81</v>
      </c>
      <c r="M12" s="1">
        <v>35</v>
      </c>
      <c r="N12" s="1">
        <v>56</v>
      </c>
      <c r="O12" s="1">
        <v>60</v>
      </c>
      <c r="P12" s="1">
        <v>31</v>
      </c>
      <c r="Q12" s="1">
        <v>85</v>
      </c>
      <c r="R12" s="1">
        <v>6</v>
      </c>
      <c r="S12" s="1">
        <v>110</v>
      </c>
      <c r="T12" s="1">
        <v>81</v>
      </c>
      <c r="W12" s="1" t="s">
        <v>15</v>
      </c>
      <c r="X12" s="1">
        <v>5</v>
      </c>
    </row>
    <row r="13" spans="1:24" ht="18.75" x14ac:dyDescent="0.3">
      <c r="D13" s="1">
        <v>11</v>
      </c>
      <c r="E13" s="1">
        <f t="shared" si="0"/>
        <v>31</v>
      </c>
      <c r="K13" s="1">
        <v>11</v>
      </c>
      <c r="L13" s="1">
        <f t="shared" si="1"/>
        <v>88</v>
      </c>
      <c r="M13" s="1">
        <v>36</v>
      </c>
      <c r="N13" s="1">
        <v>63</v>
      </c>
      <c r="O13" s="1">
        <v>61</v>
      </c>
      <c r="P13" s="1">
        <v>38</v>
      </c>
      <c r="Q13" s="1">
        <v>86</v>
      </c>
      <c r="R13" s="1">
        <v>13</v>
      </c>
      <c r="S13" s="1">
        <v>111</v>
      </c>
      <c r="T13" s="1">
        <v>88</v>
      </c>
    </row>
    <row r="14" spans="1:24" ht="18.75" x14ac:dyDescent="0.3">
      <c r="D14" s="1">
        <v>12</v>
      </c>
      <c r="E14" s="1">
        <f t="shared" si="0"/>
        <v>51</v>
      </c>
      <c r="K14" s="1">
        <v>12</v>
      </c>
      <c r="L14" s="1">
        <f t="shared" si="1"/>
        <v>75</v>
      </c>
      <c r="M14" s="1">
        <v>37</v>
      </c>
      <c r="N14" s="1">
        <v>50</v>
      </c>
      <c r="O14" s="1">
        <v>62</v>
      </c>
      <c r="P14" s="1">
        <v>25</v>
      </c>
      <c r="Q14" s="1">
        <v>87</v>
      </c>
      <c r="R14" s="1">
        <v>0</v>
      </c>
      <c r="S14" s="1">
        <v>112</v>
      </c>
      <c r="T14" s="1">
        <v>75</v>
      </c>
    </row>
    <row r="15" spans="1:24" ht="18.75" x14ac:dyDescent="0.3">
      <c r="D15" s="1">
        <v>13</v>
      </c>
      <c r="E15" s="1">
        <f t="shared" si="0"/>
        <v>71</v>
      </c>
      <c r="K15" s="1">
        <v>13</v>
      </c>
      <c r="L15" s="1">
        <f t="shared" si="1"/>
        <v>42</v>
      </c>
      <c r="M15" s="1">
        <v>38</v>
      </c>
      <c r="N15" s="1">
        <v>17</v>
      </c>
      <c r="O15" s="1">
        <v>63</v>
      </c>
      <c r="P15" s="1">
        <v>92</v>
      </c>
      <c r="Q15" s="1">
        <v>88</v>
      </c>
      <c r="R15" s="1">
        <v>67</v>
      </c>
      <c r="S15" s="1">
        <v>113</v>
      </c>
      <c r="T15" s="1">
        <v>42</v>
      </c>
    </row>
    <row r="16" spans="1:24" ht="18.75" x14ac:dyDescent="0.3">
      <c r="D16" s="1">
        <v>14</v>
      </c>
      <c r="E16" s="1">
        <f t="shared" si="0"/>
        <v>91</v>
      </c>
      <c r="K16" s="1">
        <v>14</v>
      </c>
      <c r="L16" s="1">
        <f t="shared" si="1"/>
        <v>89</v>
      </c>
      <c r="M16" s="1">
        <v>39</v>
      </c>
      <c r="N16" s="1">
        <v>64</v>
      </c>
      <c r="O16" s="1">
        <v>64</v>
      </c>
      <c r="P16" s="1">
        <v>39</v>
      </c>
      <c r="Q16" s="1">
        <v>89</v>
      </c>
      <c r="R16" s="1">
        <v>14</v>
      </c>
      <c r="S16" s="1">
        <v>114</v>
      </c>
      <c r="T16" s="1">
        <v>89</v>
      </c>
    </row>
    <row r="17" spans="4:20" ht="18.75" x14ac:dyDescent="0.3">
      <c r="D17" s="1">
        <v>15</v>
      </c>
      <c r="E17" s="1">
        <f t="shared" si="0"/>
        <v>11</v>
      </c>
      <c r="K17" s="1">
        <v>15</v>
      </c>
      <c r="L17" s="1">
        <f t="shared" si="1"/>
        <v>16</v>
      </c>
      <c r="M17" s="1">
        <v>40</v>
      </c>
      <c r="N17" s="1">
        <v>91</v>
      </c>
      <c r="O17" s="1">
        <v>65</v>
      </c>
      <c r="P17" s="1">
        <v>66</v>
      </c>
      <c r="Q17" s="1">
        <v>90</v>
      </c>
      <c r="R17" s="1">
        <v>41</v>
      </c>
      <c r="S17" s="1">
        <v>115</v>
      </c>
      <c r="T17" s="1">
        <v>16</v>
      </c>
    </row>
    <row r="18" spans="4:20" ht="18.75" x14ac:dyDescent="0.3">
      <c r="D18" s="1">
        <v>16</v>
      </c>
      <c r="E18" s="1">
        <f t="shared" si="0"/>
        <v>31</v>
      </c>
      <c r="K18" s="1">
        <v>16</v>
      </c>
      <c r="L18" s="1">
        <f t="shared" si="1"/>
        <v>23</v>
      </c>
      <c r="M18" s="1">
        <v>41</v>
      </c>
      <c r="N18" s="1">
        <v>98</v>
      </c>
      <c r="O18" s="1">
        <v>66</v>
      </c>
      <c r="P18" s="1">
        <v>73</v>
      </c>
      <c r="Q18" s="1">
        <v>91</v>
      </c>
      <c r="R18" s="1">
        <v>48</v>
      </c>
      <c r="S18" s="1">
        <v>116</v>
      </c>
      <c r="T18" s="1">
        <v>23</v>
      </c>
    </row>
    <row r="19" spans="4:20" ht="18.75" x14ac:dyDescent="0.3">
      <c r="D19" s="1">
        <v>17</v>
      </c>
      <c r="E19" s="1">
        <f t="shared" si="0"/>
        <v>51</v>
      </c>
      <c r="K19" s="1">
        <v>17</v>
      </c>
      <c r="L19" s="1">
        <f t="shared" si="1"/>
        <v>10</v>
      </c>
      <c r="M19" s="1">
        <v>42</v>
      </c>
      <c r="N19" s="1">
        <v>85</v>
      </c>
      <c r="O19" s="1">
        <v>67</v>
      </c>
      <c r="P19" s="1">
        <v>60</v>
      </c>
      <c r="Q19" s="1">
        <v>92</v>
      </c>
      <c r="R19" s="1">
        <v>35</v>
      </c>
      <c r="S19" s="1">
        <v>117</v>
      </c>
      <c r="T19" s="1">
        <v>10</v>
      </c>
    </row>
    <row r="20" spans="4:20" ht="18.75" x14ac:dyDescent="0.3">
      <c r="D20" s="1">
        <v>18</v>
      </c>
      <c r="E20" s="1">
        <f t="shared" si="0"/>
        <v>71</v>
      </c>
      <c r="K20" s="1">
        <v>18</v>
      </c>
      <c r="L20" s="1">
        <f t="shared" si="1"/>
        <v>77</v>
      </c>
      <c r="M20" s="1">
        <v>43</v>
      </c>
      <c r="N20" s="1">
        <v>52</v>
      </c>
      <c r="O20" s="1">
        <v>68</v>
      </c>
      <c r="P20" s="1">
        <v>27</v>
      </c>
      <c r="Q20" s="1">
        <v>93</v>
      </c>
      <c r="R20" s="1">
        <v>2</v>
      </c>
      <c r="S20" s="1">
        <v>118</v>
      </c>
      <c r="T20" s="1">
        <v>77</v>
      </c>
    </row>
    <row r="21" spans="4:20" ht="18.75" x14ac:dyDescent="0.3">
      <c r="D21" s="1">
        <v>19</v>
      </c>
      <c r="E21" s="1">
        <f t="shared" si="0"/>
        <v>91</v>
      </c>
      <c r="K21" s="1">
        <v>19</v>
      </c>
      <c r="L21" s="1">
        <f t="shared" si="1"/>
        <v>24</v>
      </c>
      <c r="M21" s="1">
        <v>44</v>
      </c>
      <c r="N21" s="1">
        <v>99</v>
      </c>
      <c r="O21" s="1">
        <v>69</v>
      </c>
      <c r="P21" s="1">
        <v>74</v>
      </c>
      <c r="Q21" s="1">
        <v>94</v>
      </c>
      <c r="R21" s="1">
        <v>49</v>
      </c>
      <c r="S21" s="1">
        <v>119</v>
      </c>
      <c r="T21" s="1">
        <v>24</v>
      </c>
    </row>
    <row r="22" spans="4:20" ht="18.75" x14ac:dyDescent="0.3">
      <c r="D22" s="1">
        <v>20</v>
      </c>
      <c r="E22" s="1">
        <f t="shared" si="0"/>
        <v>11</v>
      </c>
      <c r="K22" s="1">
        <v>20</v>
      </c>
      <c r="L22" s="1">
        <f t="shared" si="1"/>
        <v>51</v>
      </c>
      <c r="M22" s="1">
        <v>45</v>
      </c>
      <c r="N22" s="1">
        <v>26</v>
      </c>
      <c r="O22" s="1">
        <v>70</v>
      </c>
      <c r="P22" s="1">
        <v>1</v>
      </c>
      <c r="Q22" s="1">
        <v>95</v>
      </c>
      <c r="R22" s="1">
        <v>76</v>
      </c>
      <c r="S22" s="1">
        <v>120</v>
      </c>
      <c r="T22" s="1">
        <v>51</v>
      </c>
    </row>
    <row r="23" spans="4:20" ht="18.75" x14ac:dyDescent="0.3">
      <c r="D23" s="1">
        <v>21</v>
      </c>
      <c r="E23" s="1">
        <f t="shared" si="0"/>
        <v>31</v>
      </c>
      <c r="K23" s="1">
        <v>21</v>
      </c>
      <c r="L23" s="1">
        <f t="shared" si="1"/>
        <v>58</v>
      </c>
      <c r="M23" s="1">
        <v>46</v>
      </c>
      <c r="N23" s="1">
        <v>33</v>
      </c>
      <c r="O23" s="1">
        <v>71</v>
      </c>
      <c r="P23" s="1">
        <v>8</v>
      </c>
      <c r="Q23" s="1">
        <v>96</v>
      </c>
      <c r="R23" s="1">
        <v>83</v>
      </c>
      <c r="S23" s="1">
        <v>121</v>
      </c>
      <c r="T23" s="1">
        <v>58</v>
      </c>
    </row>
    <row r="24" spans="4:20" ht="18.75" x14ac:dyDescent="0.3">
      <c r="D24" s="1">
        <v>22</v>
      </c>
      <c r="E24" s="1">
        <f t="shared" si="0"/>
        <v>51</v>
      </c>
      <c r="K24" s="1">
        <v>22</v>
      </c>
      <c r="L24" s="1">
        <f t="shared" si="1"/>
        <v>45</v>
      </c>
      <c r="M24" s="1">
        <v>47</v>
      </c>
      <c r="N24" s="1">
        <v>20</v>
      </c>
      <c r="O24" s="1">
        <v>72</v>
      </c>
      <c r="P24" s="1">
        <v>95</v>
      </c>
      <c r="Q24" s="1">
        <v>97</v>
      </c>
      <c r="R24" s="1">
        <v>70</v>
      </c>
      <c r="S24" s="1">
        <v>122</v>
      </c>
      <c r="T24" s="1">
        <v>45</v>
      </c>
    </row>
    <row r="25" spans="4:20" ht="18.75" x14ac:dyDescent="0.3">
      <c r="D25" s="1">
        <v>23</v>
      </c>
      <c r="E25" s="1">
        <f t="shared" si="0"/>
        <v>71</v>
      </c>
      <c r="K25" s="1">
        <v>23</v>
      </c>
      <c r="L25" s="1">
        <f t="shared" si="1"/>
        <v>12</v>
      </c>
      <c r="M25" s="1">
        <v>48</v>
      </c>
      <c r="N25" s="1">
        <v>87</v>
      </c>
      <c r="O25" s="1">
        <v>73</v>
      </c>
      <c r="P25" s="1">
        <v>62</v>
      </c>
      <c r="Q25" s="1">
        <v>98</v>
      </c>
      <c r="R25" s="1">
        <v>37</v>
      </c>
      <c r="S25" s="1">
        <v>123</v>
      </c>
      <c r="T25" s="1">
        <v>12</v>
      </c>
    </row>
    <row r="26" spans="4:20" ht="18.75" x14ac:dyDescent="0.3">
      <c r="D26" s="1">
        <v>24</v>
      </c>
      <c r="E26" s="1">
        <f t="shared" si="0"/>
        <v>91</v>
      </c>
      <c r="K26" s="1">
        <v>24</v>
      </c>
      <c r="L26" s="1">
        <f t="shared" si="1"/>
        <v>59</v>
      </c>
      <c r="M26" s="1">
        <v>49</v>
      </c>
      <c r="N26" s="1">
        <v>34</v>
      </c>
      <c r="O26" s="1">
        <v>74</v>
      </c>
      <c r="P26" s="1">
        <v>9</v>
      </c>
      <c r="Q26" s="1">
        <v>99</v>
      </c>
      <c r="R26" s="1">
        <v>84</v>
      </c>
      <c r="S26" s="1">
        <v>124</v>
      </c>
      <c r="T26" s="1">
        <v>59</v>
      </c>
    </row>
    <row r="27" spans="4:20" ht="18.75" x14ac:dyDescent="0.3">
      <c r="D27" s="1">
        <v>25</v>
      </c>
      <c r="E27" s="1">
        <f t="shared" si="0"/>
        <v>11</v>
      </c>
      <c r="K27" s="1">
        <v>25</v>
      </c>
      <c r="L27" s="1">
        <f t="shared" si="1"/>
        <v>86</v>
      </c>
    </row>
    <row r="28" spans="4:20" ht="18.75" x14ac:dyDescent="0.3">
      <c r="D28" s="1">
        <v>26</v>
      </c>
      <c r="E28" s="1">
        <f t="shared" si="0"/>
        <v>31</v>
      </c>
      <c r="K28" s="1">
        <v>26</v>
      </c>
      <c r="L28" s="1">
        <f t="shared" si="1"/>
        <v>93</v>
      </c>
    </row>
    <row r="29" spans="4:20" ht="18.75" x14ac:dyDescent="0.3">
      <c r="D29" s="1">
        <v>27</v>
      </c>
      <c r="E29" s="1">
        <f t="shared" si="0"/>
        <v>51</v>
      </c>
      <c r="K29" s="1">
        <v>27</v>
      </c>
      <c r="L29" s="1">
        <f t="shared" si="1"/>
        <v>80</v>
      </c>
    </row>
    <row r="30" spans="4:20" ht="18.75" x14ac:dyDescent="0.3">
      <c r="D30" s="1">
        <v>28</v>
      </c>
      <c r="E30" s="1">
        <f t="shared" si="0"/>
        <v>71</v>
      </c>
      <c r="K30" s="1">
        <v>28</v>
      </c>
      <c r="L30" s="1">
        <f t="shared" si="1"/>
        <v>47</v>
      </c>
    </row>
    <row r="31" spans="4:20" ht="18.75" x14ac:dyDescent="0.3">
      <c r="D31" s="1">
        <v>29</v>
      </c>
      <c r="E31" s="1">
        <f t="shared" si="0"/>
        <v>91</v>
      </c>
      <c r="K31" s="1">
        <v>29</v>
      </c>
      <c r="L31" s="1">
        <f t="shared" si="1"/>
        <v>94</v>
      </c>
    </row>
    <row r="32" spans="4:20" ht="18.75" x14ac:dyDescent="0.3">
      <c r="D32" s="1"/>
      <c r="E32" s="1"/>
      <c r="K32" s="1">
        <v>30</v>
      </c>
      <c r="L32" s="1">
        <f t="shared" si="1"/>
        <v>21</v>
      </c>
    </row>
    <row r="33" spans="4:12" ht="18.75" x14ac:dyDescent="0.3">
      <c r="D33" s="1"/>
      <c r="E33" s="1"/>
      <c r="K33" s="1">
        <v>31</v>
      </c>
      <c r="L33" s="1">
        <f t="shared" si="1"/>
        <v>28</v>
      </c>
    </row>
    <row r="34" spans="4:12" ht="18.75" x14ac:dyDescent="0.3">
      <c r="D34" s="1"/>
      <c r="E34" s="1"/>
      <c r="K34" s="1">
        <v>32</v>
      </c>
      <c r="L34" s="1">
        <f t="shared" si="1"/>
        <v>15</v>
      </c>
    </row>
    <row r="35" spans="4:12" ht="18.75" x14ac:dyDescent="0.3">
      <c r="D35" s="1"/>
      <c r="E35" s="1"/>
      <c r="K35" s="1">
        <v>33</v>
      </c>
      <c r="L35" s="1">
        <f t="shared" si="1"/>
        <v>82</v>
      </c>
    </row>
    <row r="36" spans="4:12" ht="18.75" x14ac:dyDescent="0.3">
      <c r="D36" s="1"/>
      <c r="E36" s="1"/>
      <c r="K36" s="1">
        <v>34</v>
      </c>
      <c r="L36" s="1">
        <f t="shared" si="1"/>
        <v>29</v>
      </c>
    </row>
    <row r="37" spans="4:12" ht="18.75" x14ac:dyDescent="0.3">
      <c r="D37" s="1"/>
      <c r="E37" s="1"/>
      <c r="K37" s="1">
        <v>35</v>
      </c>
      <c r="L37" s="1">
        <f t="shared" si="1"/>
        <v>56</v>
      </c>
    </row>
    <row r="38" spans="4:12" ht="18.75" x14ac:dyDescent="0.3">
      <c r="D38" s="1"/>
      <c r="E38" s="1"/>
      <c r="K38" s="1">
        <v>36</v>
      </c>
      <c r="L38" s="1">
        <f t="shared" si="1"/>
        <v>63</v>
      </c>
    </row>
    <row r="39" spans="4:12" ht="18.75" x14ac:dyDescent="0.3">
      <c r="D39" s="1"/>
      <c r="E39" s="1"/>
      <c r="K39" s="1">
        <v>37</v>
      </c>
      <c r="L39" s="1">
        <f t="shared" si="1"/>
        <v>50</v>
      </c>
    </row>
    <row r="40" spans="4:12" ht="18.75" x14ac:dyDescent="0.3">
      <c r="D40" s="1"/>
      <c r="E40" s="1"/>
      <c r="K40" s="1">
        <v>38</v>
      </c>
      <c r="L40" s="1">
        <f t="shared" si="1"/>
        <v>17</v>
      </c>
    </row>
    <row r="41" spans="4:12" ht="18.75" x14ac:dyDescent="0.3">
      <c r="D41" s="1"/>
      <c r="E41" s="1"/>
      <c r="K41" s="1">
        <v>39</v>
      </c>
      <c r="L41" s="1">
        <f t="shared" si="1"/>
        <v>64</v>
      </c>
    </row>
    <row r="42" spans="4:12" ht="18.75" x14ac:dyDescent="0.3">
      <c r="D42" s="1"/>
      <c r="E42" s="1"/>
      <c r="K42" s="1">
        <v>40</v>
      </c>
      <c r="L42" s="1">
        <f t="shared" si="1"/>
        <v>91</v>
      </c>
    </row>
    <row r="43" spans="4:12" ht="18.75" x14ac:dyDescent="0.3">
      <c r="D43" s="1"/>
      <c r="E43" s="1"/>
      <c r="K43" s="1">
        <v>41</v>
      </c>
      <c r="L43" s="1">
        <f t="shared" si="1"/>
        <v>98</v>
      </c>
    </row>
    <row r="44" spans="4:12" ht="18.75" x14ac:dyDescent="0.3">
      <c r="D44" s="1"/>
      <c r="E44" s="1"/>
      <c r="K44" s="1">
        <v>42</v>
      </c>
      <c r="L44" s="1">
        <f t="shared" si="1"/>
        <v>85</v>
      </c>
    </row>
    <row r="45" spans="4:12" ht="18.75" x14ac:dyDescent="0.3">
      <c r="D45" s="1"/>
      <c r="E45" s="1"/>
      <c r="K45" s="1">
        <v>43</v>
      </c>
      <c r="L45" s="1">
        <f t="shared" si="1"/>
        <v>52</v>
      </c>
    </row>
    <row r="46" spans="4:12" ht="18.75" x14ac:dyDescent="0.3">
      <c r="D46" s="1"/>
      <c r="E46" s="1"/>
      <c r="K46" s="1">
        <v>44</v>
      </c>
      <c r="L46" s="1">
        <f t="shared" si="1"/>
        <v>99</v>
      </c>
    </row>
    <row r="47" spans="4:12" ht="18.75" x14ac:dyDescent="0.3">
      <c r="D47" s="1"/>
      <c r="E47" s="1"/>
      <c r="K47" s="1">
        <v>45</v>
      </c>
      <c r="L47" s="1">
        <f t="shared" si="1"/>
        <v>26</v>
      </c>
    </row>
    <row r="48" spans="4:12" ht="18.75" x14ac:dyDescent="0.3">
      <c r="D48" s="1"/>
      <c r="E48" s="1"/>
      <c r="K48" s="1">
        <v>46</v>
      </c>
      <c r="L48" s="1">
        <f t="shared" si="1"/>
        <v>33</v>
      </c>
    </row>
    <row r="49" spans="4:12" ht="18.75" x14ac:dyDescent="0.3">
      <c r="D49" s="1"/>
      <c r="E49" s="1"/>
      <c r="K49" s="1">
        <v>47</v>
      </c>
      <c r="L49" s="1">
        <f t="shared" si="1"/>
        <v>20</v>
      </c>
    </row>
    <row r="50" spans="4:12" ht="18.75" x14ac:dyDescent="0.3">
      <c r="D50" s="1"/>
      <c r="E50" s="1"/>
      <c r="K50" s="1">
        <v>48</v>
      </c>
      <c r="L50" s="1">
        <f t="shared" si="1"/>
        <v>87</v>
      </c>
    </row>
    <row r="51" spans="4:12" ht="18.75" x14ac:dyDescent="0.3">
      <c r="D51" s="1"/>
      <c r="E51" s="1"/>
      <c r="K51" s="1">
        <v>49</v>
      </c>
      <c r="L51" s="1">
        <f t="shared" si="1"/>
        <v>34</v>
      </c>
    </row>
    <row r="52" spans="4:12" ht="18.75" x14ac:dyDescent="0.3">
      <c r="D52" s="1"/>
      <c r="E52" s="1"/>
      <c r="K52" s="1">
        <v>50</v>
      </c>
      <c r="L52" s="1">
        <f t="shared" si="1"/>
        <v>61</v>
      </c>
    </row>
    <row r="53" spans="4:12" ht="18.75" x14ac:dyDescent="0.3">
      <c r="D53" s="1"/>
      <c r="E53" s="1"/>
      <c r="K53" s="1">
        <v>51</v>
      </c>
      <c r="L53" s="1">
        <f t="shared" si="1"/>
        <v>68</v>
      </c>
    </row>
    <row r="54" spans="4:12" ht="18.75" x14ac:dyDescent="0.3">
      <c r="D54" s="1"/>
      <c r="E54" s="1"/>
      <c r="K54" s="1">
        <v>52</v>
      </c>
      <c r="L54" s="1">
        <f t="shared" si="1"/>
        <v>55</v>
      </c>
    </row>
    <row r="55" spans="4:12" ht="18.75" x14ac:dyDescent="0.3">
      <c r="D55" s="1"/>
      <c r="E55" s="1"/>
      <c r="K55" s="1">
        <v>53</v>
      </c>
      <c r="L55" s="1">
        <f t="shared" si="1"/>
        <v>22</v>
      </c>
    </row>
    <row r="56" spans="4:12" ht="18.75" x14ac:dyDescent="0.3">
      <c r="D56" s="1"/>
      <c r="E56" s="1"/>
      <c r="K56" s="1">
        <v>54</v>
      </c>
      <c r="L56" s="1">
        <f t="shared" si="1"/>
        <v>69</v>
      </c>
    </row>
    <row r="57" spans="4:12" ht="18.75" x14ac:dyDescent="0.3">
      <c r="D57" s="1"/>
      <c r="E57" s="1"/>
      <c r="K57" s="1">
        <v>55</v>
      </c>
      <c r="L57" s="1">
        <f t="shared" si="1"/>
        <v>96</v>
      </c>
    </row>
    <row r="58" spans="4:12" ht="18.75" x14ac:dyDescent="0.3">
      <c r="D58" s="1"/>
      <c r="E58" s="1"/>
      <c r="K58" s="1">
        <v>56</v>
      </c>
      <c r="L58" s="1">
        <f t="shared" si="1"/>
        <v>3</v>
      </c>
    </row>
    <row r="59" spans="4:12" ht="18.75" x14ac:dyDescent="0.3">
      <c r="D59" s="1"/>
      <c r="E59" s="1"/>
      <c r="K59" s="1">
        <v>57</v>
      </c>
      <c r="L59" s="1">
        <f t="shared" si="1"/>
        <v>90</v>
      </c>
    </row>
    <row r="60" spans="4:12" ht="18.75" x14ac:dyDescent="0.3">
      <c r="D60" s="1"/>
      <c r="E60" s="1"/>
      <c r="K60" s="1">
        <v>58</v>
      </c>
      <c r="L60" s="1">
        <f t="shared" si="1"/>
        <v>57</v>
      </c>
    </row>
    <row r="61" spans="4:12" ht="18.75" x14ac:dyDescent="0.3">
      <c r="D61" s="1"/>
      <c r="E61" s="1"/>
      <c r="K61" s="1">
        <v>59</v>
      </c>
      <c r="L61" s="1">
        <f t="shared" si="1"/>
        <v>4</v>
      </c>
    </row>
    <row r="62" spans="4:12" ht="18.75" x14ac:dyDescent="0.3">
      <c r="D62" s="1"/>
      <c r="E62" s="1"/>
      <c r="K62" s="1">
        <v>60</v>
      </c>
      <c r="L62" s="1">
        <f t="shared" si="1"/>
        <v>31</v>
      </c>
    </row>
    <row r="63" spans="4:12" ht="18.75" x14ac:dyDescent="0.3">
      <c r="D63" s="1"/>
      <c r="E63" s="1"/>
      <c r="K63" s="1">
        <v>61</v>
      </c>
      <c r="L63" s="1">
        <f t="shared" si="1"/>
        <v>38</v>
      </c>
    </row>
    <row r="64" spans="4:12" ht="18.75" x14ac:dyDescent="0.3">
      <c r="D64" s="1"/>
      <c r="E64" s="1"/>
      <c r="K64" s="1">
        <v>62</v>
      </c>
      <c r="L64" s="1">
        <f t="shared" si="1"/>
        <v>25</v>
      </c>
    </row>
    <row r="65" spans="4:12" ht="18.75" x14ac:dyDescent="0.3">
      <c r="D65" s="1"/>
      <c r="E65" s="1"/>
      <c r="K65" s="1">
        <v>63</v>
      </c>
      <c r="L65" s="1">
        <f t="shared" si="1"/>
        <v>92</v>
      </c>
    </row>
    <row r="66" spans="4:12" ht="18.75" x14ac:dyDescent="0.3">
      <c r="D66" s="1"/>
      <c r="E66" s="1"/>
      <c r="K66" s="1">
        <v>64</v>
      </c>
      <c r="L66" s="1">
        <f t="shared" si="1"/>
        <v>39</v>
      </c>
    </row>
    <row r="67" spans="4:12" ht="18.75" x14ac:dyDescent="0.3">
      <c r="D67" s="1"/>
      <c r="E67" s="1"/>
      <c r="K67" s="1">
        <v>65</v>
      </c>
      <c r="L67" s="1">
        <f t="shared" si="1"/>
        <v>66</v>
      </c>
    </row>
    <row r="68" spans="4:12" ht="18.75" x14ac:dyDescent="0.3">
      <c r="D68" s="1"/>
      <c r="E68" s="1"/>
      <c r="K68" s="1">
        <v>66</v>
      </c>
      <c r="L68" s="1">
        <f t="shared" ref="L68:L102" si="2">MOD($I$1*L67+$I$2,$I$4)</f>
        <v>73</v>
      </c>
    </row>
    <row r="69" spans="4:12" ht="18.75" x14ac:dyDescent="0.3">
      <c r="D69" s="1"/>
      <c r="E69" s="1"/>
      <c r="K69" s="1">
        <v>67</v>
      </c>
      <c r="L69" s="1">
        <f t="shared" si="2"/>
        <v>60</v>
      </c>
    </row>
    <row r="70" spans="4:12" ht="18.75" x14ac:dyDescent="0.3">
      <c r="D70" s="1"/>
      <c r="E70" s="1"/>
      <c r="K70" s="1">
        <v>68</v>
      </c>
      <c r="L70" s="1">
        <f t="shared" si="2"/>
        <v>27</v>
      </c>
    </row>
    <row r="71" spans="4:12" ht="18.75" x14ac:dyDescent="0.3">
      <c r="D71" s="1"/>
      <c r="E71" s="1"/>
      <c r="K71" s="1">
        <v>69</v>
      </c>
      <c r="L71" s="1">
        <f t="shared" si="2"/>
        <v>74</v>
      </c>
    </row>
    <row r="72" spans="4:12" ht="18.75" x14ac:dyDescent="0.3">
      <c r="D72" s="1"/>
      <c r="E72" s="1"/>
      <c r="K72" s="1">
        <v>70</v>
      </c>
      <c r="L72" s="1">
        <f t="shared" si="2"/>
        <v>1</v>
      </c>
    </row>
    <row r="73" spans="4:12" ht="18.75" x14ac:dyDescent="0.3">
      <c r="D73" s="1"/>
      <c r="E73" s="1"/>
      <c r="K73" s="1">
        <v>71</v>
      </c>
      <c r="L73" s="1">
        <f t="shared" si="2"/>
        <v>8</v>
      </c>
    </row>
    <row r="74" spans="4:12" ht="18.75" x14ac:dyDescent="0.3">
      <c r="D74" s="1"/>
      <c r="E74" s="1"/>
      <c r="K74" s="1">
        <v>72</v>
      </c>
      <c r="L74" s="1">
        <f t="shared" si="2"/>
        <v>95</v>
      </c>
    </row>
    <row r="75" spans="4:12" ht="18.75" x14ac:dyDescent="0.3">
      <c r="D75" s="1"/>
      <c r="E75" s="1"/>
      <c r="K75" s="1">
        <v>73</v>
      </c>
      <c r="L75" s="1">
        <f t="shared" si="2"/>
        <v>62</v>
      </c>
    </row>
    <row r="76" spans="4:12" ht="18.75" x14ac:dyDescent="0.3">
      <c r="D76" s="1"/>
      <c r="E76" s="1"/>
      <c r="K76" s="1">
        <v>74</v>
      </c>
      <c r="L76" s="1">
        <f t="shared" si="2"/>
        <v>9</v>
      </c>
    </row>
    <row r="77" spans="4:12" ht="18.75" x14ac:dyDescent="0.3">
      <c r="D77" s="1"/>
      <c r="E77" s="1"/>
      <c r="K77" s="1">
        <v>75</v>
      </c>
      <c r="L77" s="1">
        <f t="shared" si="2"/>
        <v>36</v>
      </c>
    </row>
    <row r="78" spans="4:12" ht="18.75" x14ac:dyDescent="0.3">
      <c r="D78" s="1"/>
      <c r="E78" s="1"/>
      <c r="K78" s="1">
        <v>76</v>
      </c>
      <c r="L78" s="1">
        <f t="shared" si="2"/>
        <v>43</v>
      </c>
    </row>
    <row r="79" spans="4:12" ht="18.75" x14ac:dyDescent="0.3">
      <c r="D79" s="1"/>
      <c r="E79" s="1"/>
      <c r="K79" s="1">
        <v>77</v>
      </c>
      <c r="L79" s="1">
        <f t="shared" si="2"/>
        <v>30</v>
      </c>
    </row>
    <row r="80" spans="4:12" ht="18.75" x14ac:dyDescent="0.3">
      <c r="D80" s="1"/>
      <c r="E80" s="1"/>
      <c r="K80" s="1">
        <v>78</v>
      </c>
      <c r="L80" s="1">
        <f t="shared" si="2"/>
        <v>97</v>
      </c>
    </row>
    <row r="81" spans="4:12" ht="18.75" x14ac:dyDescent="0.3">
      <c r="D81" s="1"/>
      <c r="E81" s="1"/>
      <c r="K81" s="1">
        <v>79</v>
      </c>
      <c r="L81" s="1">
        <f t="shared" si="2"/>
        <v>44</v>
      </c>
    </row>
    <row r="82" spans="4:12" ht="18.75" x14ac:dyDescent="0.3">
      <c r="D82" s="1"/>
      <c r="E82" s="1"/>
      <c r="K82" s="1">
        <v>80</v>
      </c>
      <c r="L82" s="1">
        <f t="shared" si="2"/>
        <v>71</v>
      </c>
    </row>
    <row r="83" spans="4:12" ht="18.75" x14ac:dyDescent="0.3">
      <c r="D83" s="1"/>
      <c r="E83" s="1"/>
      <c r="K83" s="1">
        <v>81</v>
      </c>
      <c r="L83" s="1">
        <f t="shared" si="2"/>
        <v>78</v>
      </c>
    </row>
    <row r="84" spans="4:12" ht="18.75" x14ac:dyDescent="0.3">
      <c r="D84" s="1"/>
      <c r="E84" s="1"/>
      <c r="K84" s="1">
        <v>82</v>
      </c>
      <c r="L84" s="1">
        <f t="shared" si="2"/>
        <v>65</v>
      </c>
    </row>
    <row r="85" spans="4:12" ht="18.75" x14ac:dyDescent="0.3">
      <c r="D85" s="1"/>
      <c r="E85" s="1"/>
      <c r="K85" s="1">
        <v>83</v>
      </c>
      <c r="L85" s="1">
        <f t="shared" si="2"/>
        <v>32</v>
      </c>
    </row>
    <row r="86" spans="4:12" ht="18.75" x14ac:dyDescent="0.3">
      <c r="D86" s="1"/>
      <c r="E86" s="1"/>
      <c r="K86" s="1">
        <v>84</v>
      </c>
      <c r="L86" s="1">
        <f t="shared" si="2"/>
        <v>79</v>
      </c>
    </row>
    <row r="87" spans="4:12" ht="18.75" x14ac:dyDescent="0.3">
      <c r="D87" s="1"/>
      <c r="E87" s="1"/>
      <c r="K87" s="1">
        <v>85</v>
      </c>
      <c r="L87" s="1">
        <f t="shared" si="2"/>
        <v>6</v>
      </c>
    </row>
    <row r="88" spans="4:12" ht="18.75" x14ac:dyDescent="0.3">
      <c r="D88" s="1"/>
      <c r="E88" s="1"/>
      <c r="K88" s="1">
        <v>86</v>
      </c>
      <c r="L88" s="1">
        <f t="shared" si="2"/>
        <v>13</v>
      </c>
    </row>
    <row r="89" spans="4:12" ht="18.75" x14ac:dyDescent="0.3">
      <c r="D89" s="1"/>
      <c r="E89" s="1"/>
      <c r="K89" s="1">
        <v>87</v>
      </c>
      <c r="L89" s="1">
        <f t="shared" si="2"/>
        <v>0</v>
      </c>
    </row>
    <row r="90" spans="4:12" ht="18.75" x14ac:dyDescent="0.3">
      <c r="D90" s="1"/>
      <c r="E90" s="1"/>
      <c r="K90" s="1">
        <v>88</v>
      </c>
      <c r="L90" s="1">
        <f t="shared" si="2"/>
        <v>67</v>
      </c>
    </row>
    <row r="91" spans="4:12" ht="18.75" x14ac:dyDescent="0.3">
      <c r="D91" s="1"/>
      <c r="E91" s="1"/>
      <c r="K91" s="1">
        <v>89</v>
      </c>
      <c r="L91" s="1">
        <f t="shared" si="2"/>
        <v>14</v>
      </c>
    </row>
    <row r="92" spans="4:12" ht="18.75" x14ac:dyDescent="0.3">
      <c r="D92" s="1"/>
      <c r="E92" s="1"/>
      <c r="K92" s="1">
        <v>90</v>
      </c>
      <c r="L92" s="1">
        <f t="shared" si="2"/>
        <v>41</v>
      </c>
    </row>
    <row r="93" spans="4:12" ht="18.75" x14ac:dyDescent="0.3">
      <c r="D93" s="1"/>
      <c r="E93" s="1"/>
      <c r="K93" s="1">
        <v>91</v>
      </c>
      <c r="L93" s="1">
        <f t="shared" si="2"/>
        <v>48</v>
      </c>
    </row>
    <row r="94" spans="4:12" ht="18.75" x14ac:dyDescent="0.3">
      <c r="D94" s="1"/>
      <c r="E94" s="1"/>
      <c r="K94" s="1">
        <v>92</v>
      </c>
      <c r="L94" s="1">
        <f t="shared" si="2"/>
        <v>35</v>
      </c>
    </row>
    <row r="95" spans="4:12" ht="18.75" x14ac:dyDescent="0.3">
      <c r="D95" s="1"/>
      <c r="E95" s="1"/>
      <c r="K95" s="1">
        <v>93</v>
      </c>
      <c r="L95" s="1">
        <f t="shared" si="2"/>
        <v>2</v>
      </c>
    </row>
    <row r="96" spans="4:12" ht="18.75" x14ac:dyDescent="0.3">
      <c r="D96" s="1"/>
      <c r="E96" s="1"/>
      <c r="K96" s="1">
        <v>94</v>
      </c>
      <c r="L96" s="1">
        <f t="shared" si="2"/>
        <v>49</v>
      </c>
    </row>
    <row r="97" spans="4:12" ht="18.75" x14ac:dyDescent="0.3">
      <c r="D97" s="1"/>
      <c r="E97" s="1"/>
      <c r="K97" s="1">
        <v>95</v>
      </c>
      <c r="L97" s="1">
        <f t="shared" si="2"/>
        <v>76</v>
      </c>
    </row>
    <row r="98" spans="4:12" ht="18.75" x14ac:dyDescent="0.3">
      <c r="D98" s="1"/>
      <c r="E98" s="1"/>
      <c r="K98" s="1">
        <v>96</v>
      </c>
      <c r="L98" s="1">
        <f t="shared" si="2"/>
        <v>83</v>
      </c>
    </row>
    <row r="99" spans="4:12" ht="18.75" x14ac:dyDescent="0.3">
      <c r="D99" s="1"/>
      <c r="E99" s="1"/>
      <c r="K99" s="1">
        <v>97</v>
      </c>
      <c r="L99" s="1">
        <f t="shared" si="2"/>
        <v>70</v>
      </c>
    </row>
    <row r="100" spans="4:12" ht="18.75" x14ac:dyDescent="0.3">
      <c r="D100" s="1"/>
      <c r="E100" s="1"/>
      <c r="K100" s="1">
        <v>98</v>
      </c>
      <c r="L100" s="1">
        <f t="shared" si="2"/>
        <v>37</v>
      </c>
    </row>
    <row r="101" spans="4:12" ht="18.75" x14ac:dyDescent="0.3">
      <c r="D101" s="1"/>
      <c r="E101" s="1"/>
      <c r="K101" s="1">
        <v>99</v>
      </c>
      <c r="L101" s="1">
        <f t="shared" si="2"/>
        <v>84</v>
      </c>
    </row>
    <row r="102" spans="4:12" ht="18.75" x14ac:dyDescent="0.3">
      <c r="D102" s="1"/>
      <c r="E102" s="1"/>
      <c r="K102" s="1">
        <v>100</v>
      </c>
      <c r="L102" s="1">
        <f t="shared" si="2"/>
        <v>11</v>
      </c>
    </row>
    <row r="103" spans="4:12" ht="18.75" x14ac:dyDescent="0.3">
      <c r="K103" s="1">
        <v>101</v>
      </c>
      <c r="L103" s="1">
        <f t="shared" ref="L103:L118" si="3">MOD($I$1*L102+$I$2,$I$4)</f>
        <v>18</v>
      </c>
    </row>
    <row r="104" spans="4:12" ht="18.75" x14ac:dyDescent="0.3">
      <c r="K104" s="1">
        <v>102</v>
      </c>
      <c r="L104" s="1">
        <f t="shared" si="3"/>
        <v>5</v>
      </c>
    </row>
    <row r="105" spans="4:12" ht="18.75" x14ac:dyDescent="0.3">
      <c r="K105" s="1">
        <v>103</v>
      </c>
      <c r="L105" s="1">
        <f t="shared" si="3"/>
        <v>72</v>
      </c>
    </row>
    <row r="106" spans="4:12" ht="18.75" x14ac:dyDescent="0.3">
      <c r="K106" s="1">
        <v>104</v>
      </c>
      <c r="L106" s="1">
        <f t="shared" si="3"/>
        <v>19</v>
      </c>
    </row>
    <row r="107" spans="4:12" ht="18.75" x14ac:dyDescent="0.3">
      <c r="K107" s="1">
        <v>105</v>
      </c>
      <c r="L107" s="1">
        <f t="shared" si="3"/>
        <v>46</v>
      </c>
    </row>
    <row r="108" spans="4:12" ht="18.75" x14ac:dyDescent="0.3">
      <c r="K108" s="1">
        <v>106</v>
      </c>
      <c r="L108" s="1">
        <f t="shared" si="3"/>
        <v>53</v>
      </c>
    </row>
    <row r="109" spans="4:12" ht="18.75" x14ac:dyDescent="0.3">
      <c r="K109" s="1">
        <v>107</v>
      </c>
      <c r="L109" s="1">
        <f t="shared" si="3"/>
        <v>40</v>
      </c>
    </row>
    <row r="110" spans="4:12" ht="18.75" x14ac:dyDescent="0.3">
      <c r="K110" s="1">
        <v>108</v>
      </c>
      <c r="L110" s="1">
        <f t="shared" si="3"/>
        <v>7</v>
      </c>
    </row>
    <row r="111" spans="4:12" ht="18.75" x14ac:dyDescent="0.3">
      <c r="K111" s="1">
        <v>109</v>
      </c>
      <c r="L111" s="1">
        <f t="shared" si="3"/>
        <v>54</v>
      </c>
    </row>
    <row r="112" spans="4:12" ht="18.75" x14ac:dyDescent="0.3">
      <c r="K112" s="1">
        <v>110</v>
      </c>
      <c r="L112" s="1">
        <f t="shared" si="3"/>
        <v>81</v>
      </c>
    </row>
    <row r="113" spans="11:12" ht="18.75" x14ac:dyDescent="0.3">
      <c r="K113" s="1">
        <v>111</v>
      </c>
      <c r="L113" s="1">
        <f t="shared" si="3"/>
        <v>88</v>
      </c>
    </row>
    <row r="114" spans="11:12" ht="18.75" x14ac:dyDescent="0.3">
      <c r="K114" s="1">
        <v>112</v>
      </c>
      <c r="L114" s="1">
        <f t="shared" si="3"/>
        <v>75</v>
      </c>
    </row>
    <row r="115" spans="11:12" ht="18.75" x14ac:dyDescent="0.3">
      <c r="K115" s="1">
        <v>113</v>
      </c>
      <c r="L115" s="1">
        <f t="shared" si="3"/>
        <v>42</v>
      </c>
    </row>
    <row r="116" spans="11:12" ht="18.75" x14ac:dyDescent="0.3">
      <c r="K116" s="1">
        <v>114</v>
      </c>
      <c r="L116" s="1">
        <f t="shared" si="3"/>
        <v>89</v>
      </c>
    </row>
    <row r="117" spans="11:12" ht="18.75" x14ac:dyDescent="0.3">
      <c r="K117" s="1">
        <v>115</v>
      </c>
      <c r="L117" s="1">
        <f t="shared" si="3"/>
        <v>16</v>
      </c>
    </row>
    <row r="118" spans="11:12" ht="18.75" x14ac:dyDescent="0.3">
      <c r="K118" s="1">
        <v>116</v>
      </c>
      <c r="L118" s="1">
        <f t="shared" si="3"/>
        <v>23</v>
      </c>
    </row>
    <row r="119" spans="11:12" ht="18.75" x14ac:dyDescent="0.3">
      <c r="K119" s="1">
        <v>117</v>
      </c>
      <c r="L119" s="1">
        <f t="shared" ref="L119:L126" si="4">MOD($I$1*L118+$I$2,$I$4)</f>
        <v>10</v>
      </c>
    </row>
    <row r="120" spans="11:12" ht="18.75" x14ac:dyDescent="0.3">
      <c r="K120" s="1">
        <v>118</v>
      </c>
      <c r="L120" s="1">
        <f t="shared" si="4"/>
        <v>77</v>
      </c>
    </row>
    <row r="121" spans="11:12" ht="18.75" x14ac:dyDescent="0.3">
      <c r="K121" s="1">
        <v>119</v>
      </c>
      <c r="L121" s="1">
        <f t="shared" si="4"/>
        <v>24</v>
      </c>
    </row>
    <row r="122" spans="11:12" ht="18.75" x14ac:dyDescent="0.3">
      <c r="K122" s="1">
        <v>120</v>
      </c>
      <c r="L122" s="1">
        <f t="shared" si="4"/>
        <v>51</v>
      </c>
    </row>
    <row r="123" spans="11:12" ht="18.75" x14ac:dyDescent="0.3">
      <c r="K123" s="1">
        <v>121</v>
      </c>
      <c r="L123" s="1">
        <f t="shared" si="4"/>
        <v>58</v>
      </c>
    </row>
    <row r="124" spans="11:12" ht="18.75" x14ac:dyDescent="0.3">
      <c r="K124" s="1">
        <v>122</v>
      </c>
      <c r="L124" s="1">
        <f t="shared" si="4"/>
        <v>45</v>
      </c>
    </row>
    <row r="125" spans="11:12" ht="18.75" x14ac:dyDescent="0.3">
      <c r="K125" s="1">
        <v>123</v>
      </c>
      <c r="L125" s="1">
        <f t="shared" si="4"/>
        <v>12</v>
      </c>
    </row>
    <row r="126" spans="11:12" ht="18.75" x14ac:dyDescent="0.3">
      <c r="K126" s="1">
        <v>124</v>
      </c>
      <c r="L126" s="1">
        <f t="shared" si="4"/>
        <v>59</v>
      </c>
    </row>
    <row r="127" spans="11:12" ht="18.75" x14ac:dyDescent="0.3">
      <c r="K127" s="1"/>
      <c r="L127" s="1"/>
    </row>
    <row r="128" spans="11:12" ht="18.75" x14ac:dyDescent="0.3">
      <c r="K128" s="1"/>
      <c r="L128" s="1"/>
    </row>
    <row r="129" spans="11:12" ht="18.75" x14ac:dyDescent="0.3">
      <c r="K129" s="1"/>
      <c r="L129" s="1"/>
    </row>
    <row r="130" spans="11:12" ht="18.75" x14ac:dyDescent="0.3">
      <c r="K130" s="1"/>
      <c r="L130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2020-12-27T11:18:02Z</dcterms:modified>
</cp:coreProperties>
</file>