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18900" windowHeight="734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<sst xmlns="http://schemas.openxmlformats.org/spreadsheetml/2006/main" count="17" uniqueCount="17">
  <si>
    <t>Version</t>
  </si>
  <si>
    <t>Codename</t>
  </si>
  <si>
    <t>Distribution</t>
  </si>
  <si>
    <t>2.2</t>
  </si>
  <si>
    <t>Froyo</t>
  </si>
  <si>
    <t>2.3</t>
  </si>
  <si>
    <t>Gingerbread</t>
  </si>
  <si>
    <t>4.0</t>
  </si>
  <si>
    <t>Ice Cream Sandwich</t>
  </si>
  <si>
    <t>Jelly Bean</t>
  </si>
  <si>
    <t>4.4</t>
  </si>
  <si>
    <t>KitKat</t>
  </si>
  <si>
    <t>Lollipop</t>
  </si>
  <si>
    <t>6.0</t>
  </si>
  <si>
    <t>Marshmallow</t>
  </si>
  <si>
    <t>4.1 - 4.3</t>
  </si>
  <si>
    <t>5.0 - 5.1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</si>
</sst>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A000"/>
      <color rgb="FFFFC107"/>
      <color rgb="FFFFEC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Tabelle1!$C$1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4"/>
            <c:bubble3D val="0"/>
            <c:spPr>
              <a:solidFill>
                <a:srgbClr val="FFECB3"/>
              </a:solidFill>
            </c:spPr>
          </c:dPt>
          <c:dPt>
            <c:idx val="5"/>
            <c:bubble3D val="0"/>
            <c:spPr>
              <a:solidFill>
                <a:srgbClr val="FFC107"/>
              </a:solidFill>
            </c:spPr>
          </c:dPt>
          <c:dPt>
            <c:idx val="6"/>
            <c:bubble3D val="0"/>
            <c:spPr>
              <a:solidFill>
                <a:srgbClr val="FFA000"/>
              </a:solidFill>
            </c:spPr>
          </c:dPt>
          <c:cat>
            <c:multiLvlStrRef>
              <c:f>Tabelle1!$A$2:$B$8</c:f>
              <c:multiLvlStrCache>
                <c:ptCount val="7"/>
                <c:lvl>
                  <c:pt idx="0">
                    <c:v>Froyo</c:v>
                  </c:pt>
                  <c:pt idx="1">
                    <c:v>Gingerbread</c:v>
                  </c:pt>
                  <c:pt idx="2">
                    <c:v>Ice Cream Sandwich</c:v>
                  </c:pt>
                  <c:pt idx="3">
                    <c:v>Jelly Bean</c:v>
                  </c:pt>
                  <c:pt idx="4">
                    <c:v>KitKat</c:v>
                  </c:pt>
                  <c:pt idx="5">
                    <c:v>Lollipop</c:v>
                  </c:pt>
                  <c:pt idx="6">
                    <c:v>Marshmallow</c:v>
                  </c:pt>
                </c:lvl>
                <c:lvl>
                  <c:pt idx="0">
                    <c:v>2.2</c:v>
                  </c:pt>
                  <c:pt idx="1">
                    <c:v>2.3</c:v>
                  </c:pt>
                  <c:pt idx="2">
                    <c:v>4.0</c:v>
                  </c:pt>
                  <c:pt idx="3">
                    <c:v>4.1 - 4.3</c:v>
                  </c:pt>
                  <c:pt idx="4">
                    <c:v>4.4</c:v>
                  </c:pt>
                  <c:pt idx="5">
                    <c:v>5.0 - 5.1</c:v>
                  </c:pt>
                  <c:pt idx="6">
                    <c:v>6.0</c:v>
                  </c:pt>
                </c:lvl>
              </c:multiLvlStrCache>
            </c:multiLvlStrRef>
          </c:cat>
          <c:val>
            <c:numRef>
              <c:f>Tabelle1!$C$2:$C$8</c:f>
              <c:numCache>
                <c:formatCode>0.00%</c:formatCode>
                <c:ptCount val="7"/>
                <c:pt idx="0">
                  <c:v>2E-3</c:v>
                </c:pt>
                <c:pt idx="1">
                  <c:v>3.4000000000000002E-2</c:v>
                </c:pt>
                <c:pt idx="2">
                  <c:v>2.9000000000000001E-2</c:v>
                </c:pt>
                <c:pt idx="3">
                  <c:v>0.26900000000000002</c:v>
                </c:pt>
                <c:pt idx="4">
                  <c:v>0.36599999999999999</c:v>
                </c:pt>
                <c:pt idx="5">
                  <c:v>0.29499999999999998</c:v>
                </c:pt>
                <c:pt idx="6">
                  <c:v>5.0000000000000001E-3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625475</xdr:colOff>
      <xdr:row>2</xdr:row>
      <xdr:rowOff>127000</xdr:rowOff>
    </xdr:from>
    <xdr:to>
      <xdr:col>10</xdr:col>
      <xdr:colOff>625475</xdr:colOff>
      <xdr:row>13</xdr:row>
      <xdr:rowOff>88900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4" sqref="D4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 t="s">
        <v>3</v>
      </c>
      <c r="B2" t="s">
        <v>4</v>
      </c>
      <c r="C2" s="1">
        <v>2E-3</v>
      </c>
    </row>
    <row r="3" spans="1:5" x14ac:dyDescent="0.35">
      <c r="A3" t="s">
        <v>5</v>
      </c>
      <c r="B3" t="s">
        <v>6</v>
      </c>
      <c r="C3" s="1">
        <v>3.4000000000000002E-2</v>
      </c>
    </row>
    <row r="4" spans="1:5" x14ac:dyDescent="0.35">
      <c r="A4" t="s">
        <v>7</v>
      </c>
      <c r="B4" t="s">
        <v>8</v>
      </c>
      <c r="C4" s="1">
        <v>2.9000000000000001E-2</v>
      </c>
    </row>
    <row r="5" spans="1:5" x14ac:dyDescent="0.35">
      <c r="A5" t="s">
        <v>15</v>
      </c>
      <c r="B5" t="s">
        <v>9</v>
      </c>
      <c r="C5" s="1">
        <v>0.26900000000000002</v>
      </c>
      <c r="E5" s="1"/>
    </row>
    <row r="6" spans="1:5" x14ac:dyDescent="0.35">
      <c r="A6" t="s">
        <v>10</v>
      </c>
      <c r="B6" t="s">
        <v>11</v>
      </c>
      <c r="C6" s="1">
        <v>0.36599999999999999</v>
      </c>
      <c r="E6" s="1"/>
    </row>
    <row r="7" spans="1:5" x14ac:dyDescent="0.35">
      <c r="A7" t="s">
        <v>16</v>
      </c>
      <c r="B7" t="s">
        <v>12</v>
      </c>
      <c r="C7" s="1">
        <v>0.29499999999999998</v>
      </c>
      <c r="D7" s="1"/>
      <c r="E7" s="1"/>
    </row>
    <row r="8" spans="1:5" x14ac:dyDescent="0.35">
      <c r="A8" t="s">
        <v>13</v>
      </c>
      <c r="B8" t="s">
        <v>14</v>
      </c>
      <c r="C8" s="1">
        <v>5.0000000000000001E-3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Basler</dc:creator>
  <cp:lastModifiedBy>Christian Basler</cp:lastModifiedBy>
  <cp:lastPrinted>2016-01-04T11:22:30Z</cp:lastPrinted>
  <dcterms:created xsi:type="dcterms:W3CDTF">2016-01-04T10:57:49Z</dcterms:created>
  <dcterms:modified xsi:type="dcterms:W3CDTF">2016-01-04T11:34:47Z</dcterms:modified>
</cp:coreProperties>
</file>