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Elements!$A$1:$AO$1769</definedName>
  </definedNames>
</workbook>
</file>

<file path=xl/sharedStrings.xml><?xml version="1.0" encoding="utf-8"?>
<sst xmlns="http://schemas.openxmlformats.org/spreadsheetml/2006/main" count="65815" uniqueCount="2826">
  <si>
    <t>Property</t>
  </si>
  <si>
    <t>Value</t>
  </si>
  <si>
    <t>URL</t>
  </si>
  <si>
    <t>http://fhir.awmf.org/awmf.ig/StructureDefinition/awmf-guideline-record-s3</t>
  </si>
  <si>
    <t>Version</t>
  </si>
  <si>
    <t>0.2.0</t>
  </si>
  <si>
    <t>Name</t>
  </si>
  <si>
    <t>AWMFGuidelineRecordS3</t>
  </si>
  <si>
    <t>Title</t>
  </si>
  <si>
    <t>AWMF S3 Guideline Registry Record</t>
  </si>
  <si>
    <t>Status</t>
  </si>
  <si>
    <t>draft</t>
  </si>
  <si>
    <t>Experimental</t>
  </si>
  <si>
    <t>Date</t>
  </si>
  <si>
    <t>2026-08-06T17:09:42+00:00</t>
  </si>
  <si>
    <t>Publisher</t>
  </si>
  <si>
    <t>AWMF e.V.</t>
  </si>
  <si>
    <t>Contact</t>
  </si>
  <si>
    <t>AWMF e.V. (https://www.awmf.org)</t>
  </si>
  <si>
    <t>Jurisdiction</t>
  </si>
  <si>
    <t/>
  </si>
  <si>
    <t>Description</t>
  </si>
  <si>
    <t>AWMF S3 guideline based on systematic evidence review and structured consensus by a representative panel.</t>
  </si>
  <si>
    <t>Purpose</t>
  </si>
  <si>
    <t>Copyright</t>
  </si>
  <si>
    <t>FHIR Version</t>
  </si>
  <si>
    <t>6.0.0-ballot3</t>
  </si>
  <si>
    <t>Kind</t>
  </si>
  <si>
    <t>resource</t>
  </si>
  <si>
    <t>Type</t>
  </si>
  <si>
    <t>Composition</t>
  </si>
  <si>
    <t>Base Definition</t>
  </si>
  <si>
    <t>http://fhir.awmf.org/awmf.ig/StructureDefinition/guideline-registry-record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</si>
  <si>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</si>
  <si>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</si>
  <si>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</si>
  <si>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</si>
  <si>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</si>
  <si>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</si>
  <si>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</si>
  <si>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</si>
  <si>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</si>
  <si>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</si>
  <si>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</si>
  <si>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</si>
  <si>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</si>
  <si>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</si>
  <si>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</si>
  <si>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</si>
  <si>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</si>
  <si>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</si>
  <si>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</si>
  <si>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</si>
  <si>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</si>
  <si>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</si>
  <si>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</si>
  <si>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</si>
  <si>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</si>
  <si>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</si>
  <si>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</si>
  <si>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</si>
  <si>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</si>
  <si>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</si>
  <si>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</si>
  <si>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</si>
  <si>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</si>
  <si>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</si>
  <si>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</si>
  <si>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</si>
  <si>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</si>
  <si>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</si>
  <si>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</si>
  <si>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</si>
  <si>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</si>
  <si>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</si>
  <si>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</si>
  <si>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</si>
  <si>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</si>
  <si>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</si>
  <si>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</si>
  <si>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</si>
  <si>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</si>
  <si>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</si>
  <si>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</si>
  <si>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{text.`div`.exists()}author-leading-contributing-organization:Authors with role “leading” or “contributing” SHALL reference an Organization. {
  author.where(
    extension(
      'http://fhir.awmf.org/awmf.ig/StructureDefinition/ext-guideline-author-role'
    ).value.ofType(CodeableConcept).coding.where(code = 'leading' or code = 'contributing').exists()
  ).all(resolve().is(Organization))
}inv-require-release-type-if-registered:If status = #registered, meta.tag[guideline-releaseType] SHALL be present and drawn from vs-guideline-release-type. {(status != 'registered') or
            (meta.tag.where(code.memberOf('http://fhir.awmf.org/awmf.ig/ValueSet/vs-guideline-release-type')).exists())}preliminary-composition-needs-consultation-period:If status = #preliminary, extension[consultationPeriod] SHALL be present. {(status != 'preliminary') or
            (extension('http://fhir.awmf.org/awmf.ig/StructureDefinition/ext-consultation-period').value.exists())}registered-composition-needs-planned-completion-date:If status = #registered, extension[plannedCompletionDate] SHALL be present. {(status != 'registered') or
            (extension('http://fhir.awmf.org/awmf.ig/StructureDefinition/ext-planned-completion-date').value.exists())}author-registrant-singleton:Exactly one author SHALL have the role “registrant”. {author.extension('http://fhir.awmf.org/awmf.ig/StructureDefinition/ext-guideline-author-role')
             .value.ofType(CodeableConcept).coding.where(code = 'registrant').count() = 1}author-leading-vs-contributing-exclusive:No single author SHALL simultaneously have the roles “leading” and “contributing”. {author.all(
              extension('http://fhir.awmf.org/awmf.ig/StructureDefinition/ext-guideline-author-role')
              .value.ofType(CodeableConcept).coding.code
              .where($this = 'leading' or $this = 'contributing')
              .count() &lt;= 1          /* each author may have 0 or 1 of those roles */
            )}inv-require-official-identifier:Every Guideline/Recommendation must have exactly one official identifier (with use = #official) {identifier.where(use='official').count() = 1}</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</si>
  <si>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</si>
  <si>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</si>
  <si>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</si>
  <si>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</si>
  <si>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</si>
  <si>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</si>
  <si>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</si>
  <si>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</si>
  <si>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</si>
  <si>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</si>
  <si>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</si>
  <si>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</si>
  <si>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</si>
  <si>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</si>
  <si>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</si>
  <si>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</si>
  <si>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</si>
  <si>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</si>
  <si>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</si>
  <si>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</si>
  <si>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</si>
  <si>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</si>
  <si>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</si>
  <si>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</si>
  <si>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</si>
  <si>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</si>
  <si>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</si>
  <si>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</si>
  <si>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</si>
  <si>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</si>
  <si>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</si>
  <si>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</si>
  <si>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</si>
  <si>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</si>
  <si>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</si>
  <si>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</si>
  <si>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</si>
  <si>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</si>
  <si>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</si>
  <si>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</si>
  <si>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</si>
  <si>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</si>
  <si>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</si>
  <si>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</si>
  <si>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[read](http://build.fhir.org/http.html#read)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t>
  </si>
  <si>
    <t>Meta.lastUpdated</t>
  </si>
  <si>
    <t>Composition.meta.source</t>
  </si>
  <si>
    <t xml:space="preserve">uri
</t>
  </si>
  <si>
    <t>Identifies where the resource comes from</t>
  </si>
  <si>
    <t>A uri that identifies the data source of the resource. This provides a minimal amount of [Provenance](http://hl7.org/fhir/R5/provenance.html#) information that can be used to track or differentiate the source of information in the resource. The source may identify another server, document, message, database, etc.  It can also refer to portions of a structure, such as a section, segment, row,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</si>
  <si>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</si>
  <si>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</si>
  <si>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</si>
  <si>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canonical(StructureDefinition|6.0.0-ballot3)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</si>
  <si>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</si>
  <si>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</si>
  <si>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</si>
  <si>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</si>
  <si>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</si>
  <si>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</si>
  <si>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</si>
  <si>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</si>
  <si>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</si>
  <si>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</si>
  <si>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</si>
  <si>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http://hl7.org/fhir/ValueSet/security-labels|6.0.0-ballot3</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</si>
  <si>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</si>
  <si>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</si>
  <si>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</si>
  <si>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</si>
  <si>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</si>
  <si>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</si>
  <si>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</si>
  <si>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http://hl7.org/fhir/ValueSet/common-tags|6.0.0-ballot3</t>
  </si>
  <si>
    <t xml:space="preserve">value:$this}
</t>
  </si>
  <si>
    <t>Meta.tag</t>
  </si>
  <si>
    <t>Composition.meta.tag:guideline-releaseType</t>
  </si>
  <si>
    <t>guideline-releaseType</t>
  </si>
  <si>
    <t>The typ of registration of a new or updated guideline, i.e., whether it's an update, an upgrade, a completely new guideline, etc</t>
  </si>
  <si>
    <t>required</t>
  </si>
  <si>
    <t>http://fhir.awmf.org/awmf.ig/ValueSet/vs-guideline-release-type</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</si>
  <si>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</si>
  <si>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</si>
  <si>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</si>
  <si>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</si>
  <si>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</si>
  <si>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</si>
  <si>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</si>
  <si>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</si>
  <si>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</si>
  <si>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</si>
  <si>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</si>
  <si>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</si>
  <si>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</si>
  <si>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</si>
  <si>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</si>
  <si>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</si>
  <si>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</si>
  <si>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</si>
  <si>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</si>
  <si>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</si>
  <si>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</si>
  <si>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</si>
  <si>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</si>
  <si>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</si>
  <si>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</si>
  <si>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</si>
  <si>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</si>
  <si>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</si>
  <si>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</si>
  <si>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</si>
  <si>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</si>
  <si>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</si>
  <si>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Extension</t>
  </si>
  <si>
    <t>An Extension</t>
  </si>
  <si>
    <t>value:url}
value:value.ofType(ExtendedContactDetail).purpose}</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</si>
  <si>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</si>
  <si>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</si>
  <si>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</si>
  <si>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</si>
  <si>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</si>
  <si>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</si>
  <si>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</si>
  <si>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</si>
  <si>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Composition.extension:versionAlgorithm.id</t>
  </si>
  <si>
    <t>Composition.extension.id</t>
  </si>
  <si>
    <t>Composition.extension:versionAlgorithm.extension</t>
  </si>
  <si>
    <t>Composition.extension.extension</t>
  </si>
  <si>
    <t>Composition.extension:versionAlgorithm.url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</si>
  <si>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</si>
  <si>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</si>
  <si>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</si>
  <si>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</si>
  <si>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http://hl7.org/fhir/StructureDefinition/artifact-versionAlgorithm</t>
  </si>
  <si>
    <t>Extension.url</t>
  </si>
  <si>
    <t>Composition.extension:versionAlgorithm.value[x]</t>
  </si>
  <si>
    <t>Composition.extension.value[x]</t>
  </si>
  <si>
    <t>string
Coding</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</si>
  <si>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</si>
  <si>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</si>
  <si>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</si>
  <si>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</si>
  <si>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</si>
  <si>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</si>
  <si>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Composition.extension:versionAlgorithm.value[x]:valueCoding</t>
  </si>
  <si>
    <t>valueCoding</t>
  </si>
  <si>
    <t>&lt;valueCoding xmlns="http://hl7.org/fhir"&gt;
  &lt;system value="http://fhir.awmf.org/awmf.ig/CodeSystem/cs-awmf"/&gt;
  &lt;code value="major-minor"/&gt;
  &lt;display value="Major-Minor Versioning"/&gt;
&lt;/valueCoding&gt;</t>
  </si>
  <si>
    <t>http://hl7.org/fhir/ValueSet/version-algorithm</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</si>
  <si>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</si>
  <si>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</si>
  <si>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</si>
  <si>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</si>
  <si>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</si>
  <si>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</si>
  <si>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</si>
  <si>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</si>
  <si>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</si>
  <si>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</si>
  <si>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</si>
  <si>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</si>
  <si>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</si>
  <si>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</si>
  <si>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</si>
  <si>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</si>
  <si>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</si>
  <si>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</si>
  <si>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</si>
  <si>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</si>
  <si>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</si>
  <si>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</si>
  <si>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</si>
  <si>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</si>
  <si>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</si>
  <si>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</si>
  <si>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</si>
  <si>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</si>
  <si>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</si>
  <si>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</si>
  <si>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</si>
  <si>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</si>
  <si>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Approval Date</t>
  </si>
  <si>
    <t>The date on which the guideline was approved by the publisher.</t>
  </si>
  <si>
    <t>The 'date' element may be more recent than the approval date because of minor changes or editorial corrections.</t>
  </si>
  <si>
    <t>Composition.extension:approvalDate.id</t>
  </si>
  <si>
    <t>Composition.extension:approvalDate.extension</t>
  </si>
  <si>
    <t>Composition.extension:approvalDate.url</t>
  </si>
  <si>
    <t>http://hl7.org/fhir/StructureDefinition/artifact-approvalDate</t>
  </si>
  <si>
    <t>Composition.extension:approvalDate.value[x]</t>
  </si>
  <si>
    <t xml:space="preserve">date
</t>
  </si>
  <si>
    <t>Composition.extension:lastReviewDate</t>
  </si>
  <si>
    <t>lastReviewDate</t>
  </si>
  <si>
    <t xml:space="preserve">Extension {artifact-lastReviewDate}
</t>
  </si>
  <si>
    <t>Last Review Date</t>
  </si>
  <si>
    <t>The date on which the guideline was last updated.</t>
  </si>
  <si>
    <t>If specified, this date follows the original approval date.</t>
  </si>
  <si>
    <t>Composition.extension:lastReviewDate.id</t>
  </si>
  <si>
    <t>Composition.extension:lastReviewDate.extension</t>
  </si>
  <si>
    <t>Composition.extension:lastReviewDate.url</t>
  </si>
  <si>
    <t>http://hl7.org/fhir/StructureDefinition/artifact-lastReviewDate</t>
  </si>
  <si>
    <t>Composition.extension:lastReviewDate.value[x]</t>
  </si>
  <si>
    <t>Gives a sense of how "current" the content is. Resources that have not been reviewed in a long time may have a risk of being less appropriate/relevant.</t>
  </si>
  <si>
    <t>Composition.extension:effectivePeriod</t>
  </si>
  <si>
    <t>effectivePeriod</t>
  </si>
  <si>
    <t xml:space="preserve">Extension {artifact-effectivePeriod}
</t>
  </si>
  <si>
    <t>Effective Period</t>
  </si>
  <si>
    <t>The period during which the guideline is intended to be in use.</t>
  </si>
  <si>
    <t>The effective period for an artifact determines when the content is applicable for usage and is independent of publication and review dates. For example, an artifact intended to be used for the year 2016 might be published in 2015.</t>
  </si>
  <si>
    <t>Composition.extension:effectivePeriod.id</t>
  </si>
  <si>
    <t>Composition.extension:effectivePeriod.extension</t>
  </si>
  <si>
    <t>Composition.extension:effectivePeriod.url</t>
  </si>
  <si>
    <t>http://hl7.org/fhir/StructureDefinition/artifact-effectivePeriod</t>
  </si>
  <si>
    <t>Composition.extension:effectivePeriod.value[x]</t>
  </si>
  <si>
    <t xml:space="preserve">Period
</t>
  </si>
  <si>
    <t>Allows establishing a transition before an artifact comes into effect and also allows for a sunsetting process when new versions of the artifact are or are expected to be used instead.</t>
  </si>
  <si>
    <t>Composition.extension:effectivePeriod.value[x].id</t>
  </si>
  <si>
    <t>Composition.extension.value[x].id</t>
  </si>
  <si>
    <t>Composition.extension:effectivePeriod.value[x].extension</t>
  </si>
  <si>
    <t>Composition.extension.value[x].extension</t>
  </si>
  <si>
    <t>Composition.extension:effectivePeriod.value[x].start</t>
  </si>
  <si>
    <t>Composition.extension.value[x].start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</si>
  <si>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</si>
  <si>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</si>
  <si>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</si>
  <si>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</si>
  <si>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</si>
  <si>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</si>
  <si>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</si>
  <si>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Composition.extension:effectivePeriod.value[x].end</t>
  </si>
  <si>
    <t>Composition.extension.value[x].end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</si>
  <si>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</si>
  <si>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</si>
  <si>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</si>
  <si>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</si>
  <si>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</si>
  <si>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</si>
  <si>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</si>
  <si>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</si>
  <si>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</si>
  <si>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</si>
  <si>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</si>
  <si>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</si>
  <si>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</si>
  <si>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</si>
  <si>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</si>
  <si>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</si>
  <si>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</si>
  <si>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Composition.extension:extendedContactDetail.id</t>
  </si>
  <si>
    <t>Composition.extension:extendedContactDetail.extension</t>
  </si>
  <si>
    <t>Composition.extension:extendedContactDetail.url</t>
  </si>
  <si>
    <t>http://hl7.org/fhir/StructureDefinition/artifact-extended-contact-detail</t>
  </si>
  <si>
    <t>Composition.extension:extendedContactDetail.value[x]</t>
  </si>
  <si>
    <t xml:space="preserve">ExtendedContactDetail
</t>
  </si>
  <si>
    <t>Composition.extension:extendedContactDetail.value[x].id</t>
  </si>
  <si>
    <t>Composition.extension:extendedContactDetail.value[x].extension</t>
  </si>
  <si>
    <t>Composition.extension:extendedContactDetail.value[x].purpose</t>
  </si>
  <si>
    <t>Composition.extension.value[x].purpose</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</si>
  <si>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</si>
  <si>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</si>
  <si>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</si>
  <si>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</si>
  <si>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</si>
  <si>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</si>
  <si>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</si>
  <si>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</si>
  <si>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Composition.extension:extendedContactDetail.value[x].name</t>
  </si>
  <si>
    <t>Composition.extension.value[x].name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</si>
  <si>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</si>
  <si>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</si>
  <si>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</si>
  <si>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</si>
  <si>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</si>
  <si>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Composition.extension:extendedContactDetail.value[x].telecom</t>
  </si>
  <si>
    <t>Composition.extension.value[x].telecom</t>
  </si>
  <si>
    <t xml:space="preserve">ContactPoint
</t>
  </si>
  <si>
    <t>Contact details (e.g.phone/fax/url)</t>
  </si>
  <si>
    <t>The contact details application for the purpose defined.</t>
  </si>
  <si>
    <t>ExtendedContactDetail.telecom</t>
  </si>
  <si>
    <t>Composition.extension:extendedContactDetail.value[x].address</t>
  </si>
  <si>
    <t>Composition.extension.value[x].address</t>
  </si>
  <si>
    <t xml:space="preserve">Address
</t>
  </si>
  <si>
    <t>Address for the contact</t>
  </si>
  <si>
    <t>Address for the contact.</t>
  </si>
  <si>
    <t>More than 1 address would be for different purposes, and thus should be entered as a different entry,.</t>
  </si>
  <si>
    <t>ExtendedContactDetail.address</t>
  </si>
  <si>
    <t>Composition.extension:extendedContactDetail.value[x].organization</t>
  </si>
  <si>
    <t>Composition.extension.value[x].organization</t>
  </si>
  <si>
    <t xml:space="preserve">Reference(Organization|6.0.0-ballot3)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</si>
  <si>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</si>
  <si>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</si>
  <si>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</si>
  <si>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</si>
  <si>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Composition.extension:extendedContactDetail.value[x].period</t>
  </si>
  <si>
    <t>Composition.extension.value[x].period</t>
  </si>
  <si>
    <t>Period that this contact was valid for usage</t>
  </si>
  <si>
    <t>Period that this contact was valid for usage.</t>
  </si>
  <si>
    <t>If the details have multiple periods, then enter in a new ExtendedContact with the new period.</t>
  </si>
  <si>
    <t>ExtendedContactDetail.period</t>
  </si>
  <si>
    <t>Composition.extension:publicationDate</t>
  </si>
  <si>
    <t>publicationDate</t>
  </si>
  <si>
    <t xml:space="preserve">Extension {artifact-publicationDate}
</t>
  </si>
  <si>
    <t>Publication Date</t>
  </si>
  <si>
    <t>The date on which the current version of the guideline was published.</t>
  </si>
  <si>
    <t>Composition.extension:publicationDate.id</t>
  </si>
  <si>
    <t>Composition.extension:publicationDate.extension</t>
  </si>
  <si>
    <t>Composition.extension:publicationDate.url</t>
  </si>
  <si>
    <t>http://hl7.org/fhir/StructureDefinition/artifact-publicationDate</t>
  </si>
  <si>
    <t>Composition.extension:publicationDate.value[x]</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</si>
  <si>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</si>
  <si>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</si>
  <si>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</si>
  <si>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</si>
  <si>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</si>
  <si>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Composition.extension:extendedContactDetail/registrant</t>
  </si>
  <si>
    <t>extendedContactDetail/registrant</t>
  </si>
  <si>
    <t>Composition.extension:extendedContactDetail/registrant.id</t>
  </si>
  <si>
    <t>Composition.extension:extendedContactDetail/registrant.extension</t>
  </si>
  <si>
    <t>Composition.extension:extendedContactDetail/registrant.url</t>
  </si>
  <si>
    <t>Composition.extension:extendedContactDetail/registrant.value[x]</t>
  </si>
  <si>
    <t>Composition.extension:extendedContactDetail/registrant.value[x].id</t>
  </si>
  <si>
    <t>Composition.extension:extendedContactDetail/registrant.value[x].extension</t>
  </si>
  <si>
    <t>Composition.extension:extendedContactDetail/registrant.value[x].purpose</t>
  </si>
  <si>
    <t>&lt;valueCodeableConcept xmlns="http://hl7.org/fhir"&gt;
  &lt;coding&gt;
    &lt;system value="http://fhir.awmf.org/awmf.ig/CodeSystem/cs-contact-point"/&gt;
    &lt;code value="registrant"/&gt;
  &lt;/coding&gt;
&lt;/valueCodeableConcept&gt;</t>
  </si>
  <si>
    <t>Composition.extension:extendedContactDetail/registrant.value[x].name</t>
  </si>
  <si>
    <t>Composition.extension:extendedContactDetail/registrant.value[x].telecom</t>
  </si>
  <si>
    <t>Composition.extension:extendedContactDetail/registrant.value[x].telecom.id</t>
  </si>
  <si>
    <t>Composition.extension.value[x].telecom.id</t>
  </si>
  <si>
    <t>Composition.extension:extendedContactDetail/registrant.value[x].telecom.extension</t>
  </si>
  <si>
    <t>Composition.extension.value[x].telecom.extension</t>
  </si>
  <si>
    <t>Composition.extension:extendedContactDetail/registrant.value[x].telecom.system</t>
  </si>
  <si>
    <t>Composition.extension.value[x].telecom.system</t>
  </si>
  <si>
    <t>phone | fax | email | pager | url | sms | other</t>
  </si>
  <si>
    <t>Telecommunications form for contact point - what communications system is required to make use of the contact.</t>
  </si>
  <si>
    <t>Telecommunications form for contact point.</t>
  </si>
  <si>
    <t>http://hl7.org/fhir/ValueSet/contact-point-system|6.0.0-ballot3</t>
  </si>
  <si>
    <t>ContactPoint.system</t>
  </si>
  <si>
    <t xml:space="preserve">cpt-2
</t>
  </si>
  <si>
    <t>./scheme</t>
  </si>
  <si>
    <t>Composition.extension:extendedContactDetail/registrant.value[x].telecom.value</t>
  </si>
  <si>
    <t>Composition.extension.value[x].telecom.value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</si>
  <si>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</si>
  <si>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</si>
  <si>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</si>
  <si>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</si>
  <si>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</si>
  <si>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</si>
  <si>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</si>
  <si>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Composition.extension:extendedContactDetail/registrant.value[x].telecom.use</t>
  </si>
  <si>
    <t>Composition.extension.value[x].telecom.use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</si>
  <si>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</si>
  <si>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</si>
  <si>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</si>
  <si>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</si>
  <si>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</si>
  <si>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http://hl7.org/fhir/ValueSet/contact-point-use|6.0.0-ballot3</t>
  </si>
  <si>
    <t>ContactPoint.use</t>
  </si>
  <si>
    <t>unique(./use)</t>
  </si>
  <si>
    <t>Composition.extension:extendedContactDetail/registrant.value[x].telecom.rank</t>
  </si>
  <si>
    <t>Composition.extension.value[x].telecom.rank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</si>
  <si>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</si>
  <si>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</si>
  <si>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</si>
  <si>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</si>
  <si>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</si>
  <si>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Composition.extension:extendedContactDetail/registrant.value[x].telecom.period</t>
  </si>
  <si>
    <t>Composition.extension.value[x].telecom.period</t>
  </si>
  <si>
    <t>Time period when the contact point was/is in use</t>
  </si>
  <si>
    <t>Time period when the contact point was/is in use.</t>
  </si>
  <si>
    <t>ContactPoint.period</t>
  </si>
  <si>
    <t>./usablePeriod[type="IVL&lt;TS&gt;"]</t>
  </si>
  <si>
    <t>Composition.extension:extendedContactDetail/registrant.value[x].address</t>
  </si>
  <si>
    <t>Composition.extension:extendedContactDetail/registrant.value[x].organization</t>
  </si>
  <si>
    <t>Composition.extension:extendedContactDetail/registrant.value[x].period</t>
  </si>
  <si>
    <t>Composition.extension:extendedContactDetail/coordinator</t>
  </si>
  <si>
    <t>extendedContactDetail/coordinator</t>
  </si>
  <si>
    <t>Composition.extension:extendedContactDetail/coordinator.id</t>
  </si>
  <si>
    <t>Composition.extension:extendedContactDetail/coordinator.extension</t>
  </si>
  <si>
    <t>Composition.extension:extendedContactDetail/coordinator.url</t>
  </si>
  <si>
    <t>Composition.extension:extendedContactDetail/coordinator.value[x]</t>
  </si>
  <si>
    <t>Composition.extension:extendedContactDetail/coordinator.value[x].id</t>
  </si>
  <si>
    <t>Composition.extension:extendedContactDetail/coordinator.value[x].extension</t>
  </si>
  <si>
    <t>Composition.extension:extendedContactDetail/coordinator.value[x].purpose</t>
  </si>
  <si>
    <t>&lt;valueCodeableConcept xmlns="http://hl7.org/fhir"&gt;
  &lt;coding&gt;
    &lt;system value="http://fhir.awmf.org/awmf.ig/CodeSystem/cs-contact-point"/&gt;
    &lt;code value="coordinator"/&gt;
  &lt;/coding&gt;
&lt;/valueCodeableConcept&gt;</t>
  </si>
  <si>
    <t>Composition.extension:extendedContactDetail/coordinator.value[x].name</t>
  </si>
  <si>
    <t>Composition.extension:extendedContactDetail/coordinator.value[x].telecom</t>
  </si>
  <si>
    <t>Composition.extension:extendedContactDetail/coordinator.value[x].telecom.id</t>
  </si>
  <si>
    <t>Composition.extension:extendedContactDetail/coordinator.value[x].telecom.extension</t>
  </si>
  <si>
    <t>Composition.extension:extendedContactDetail/coordinator.value[x].telecom.system</t>
  </si>
  <si>
    <t>Composition.extension:extendedContactDetail/coordinator.value[x].telecom.value</t>
  </si>
  <si>
    <t>Composition.extension:extendedContactDetail/coordinator.value[x].telecom.use</t>
  </si>
  <si>
    <t>Composition.extension:extendedContactDetail/coordinator.value[x].telecom.rank</t>
  </si>
  <si>
    <t>Composition.extension:extendedContactDetail/coordinator.value[x].telecom.period</t>
  </si>
  <si>
    <t>Composition.extension:extendedContactDetail/coordinator.value[x].address</t>
  </si>
  <si>
    <t>Composition.extension:extendedContactDetail/coordinator.value[x].organization</t>
  </si>
  <si>
    <t>Composition.extension:extendedContactDetail/coordinator.value[x].period</t>
  </si>
  <si>
    <t>Composition.extension:extendedContactDetail/mainContact</t>
  </si>
  <si>
    <t>extendedContactDetail/mainContact</t>
  </si>
  <si>
    <t>Composition.extension:extendedContactDetail/mainContact.id</t>
  </si>
  <si>
    <t>Composition.extension:extendedContactDetail/mainContact.extension</t>
  </si>
  <si>
    <t>Composition.extension:extendedContactDetail/mainContact.url</t>
  </si>
  <si>
    <t>Composition.extension:extendedContactDetail/mainContact.value[x]</t>
  </si>
  <si>
    <t>Composition.extension:extendedContactDetail/mainContact.value[x].id</t>
  </si>
  <si>
    <t>Composition.extension:extendedContactDetail/mainContact.value[x].extension</t>
  </si>
  <si>
    <t>Composition.extension:extendedContactDetail/mainContact.value[x].purpose</t>
  </si>
  <si>
    <t>&lt;valueCodeableConcept xmlns="http://hl7.org/fhir"&gt;
  &lt;coding&gt;
    &lt;system value="http://fhir.awmf.org/awmf.ig/CodeSystem/cs-contact-point"/&gt;
    &lt;code value="contact"/&gt;
  &lt;/coding&gt;
&lt;/valueCodeableConcept&gt;</t>
  </si>
  <si>
    <t>Composition.extension:extendedContactDetail/mainContact.value[x].name</t>
  </si>
  <si>
    <t>Composition.extension:extendedContactDetail/mainContact.value[x].telecom</t>
  </si>
  <si>
    <t>Composition.extension:extendedContactDetail/mainContact.value[x].telecom.id</t>
  </si>
  <si>
    <t>Composition.extension:extendedContactDetail/mainContact.value[x].telecom.extension</t>
  </si>
  <si>
    <t>Composition.extension:extendedContactDetail/mainContact.value[x].telecom.system</t>
  </si>
  <si>
    <t>Composition.extension:extendedContactDetail/mainContact.value[x].telecom.value</t>
  </si>
  <si>
    <t>Composition.extension:extendedContactDetail/mainContact.value[x].telecom.use</t>
  </si>
  <si>
    <t>Composition.extension:extendedContactDetail/mainContact.value[x].telecom.rank</t>
  </si>
  <si>
    <t>Composition.extension:extendedContactDetail/mainContact.value[x].telecom.period</t>
  </si>
  <si>
    <t>Composition.extension:extendedContactDetail/mainContact.value[x].address</t>
  </si>
  <si>
    <t>Composition.extension:extendedContactDetail/mainContact.value[x].organization</t>
  </si>
  <si>
    <t>Composition.extension:extendedContactDetail/mainContact.value[x].period</t>
  </si>
  <si>
    <t>Composition.extension:firstPublicationDate</t>
  </si>
  <si>
    <t>firstPublicationDate</t>
  </si>
  <si>
    <t xml:space="preserve">Extension {http://fhir.awmf.org/awmf.ig/StructureDefinition/ext-first-publication-date}
</t>
  </si>
  <si>
    <t>First Publication Date</t>
  </si>
  <si>
    <t>The date on which the guideline was first published in its initial version.</t>
  </si>
  <si>
    <t>Composition.extension:submissionDate</t>
  </si>
  <si>
    <t>submissionDate</t>
  </si>
  <si>
    <t xml:space="preserve">Extension {http://fhir.awmf.org/awmf.ig/StructureDefinition/ext-submission-date}
</t>
  </si>
  <si>
    <t>Submission Date</t>
  </si>
  <si>
    <t>The date on which this version of the guideline was submitted for publication.</t>
  </si>
  <si>
    <t>Composition.extension:consultationPeriod</t>
  </si>
  <si>
    <t>consultationPeriod</t>
  </si>
  <si>
    <t xml:space="preserve">Extension {http://fhir.awmf.org/awmf.ig/StructureDefinition/ext-consultation-period}
</t>
  </si>
  <si>
    <t>Consultation Period</t>
  </si>
  <si>
    <t>The period during which the guideline is open for consultation.</t>
  </si>
  <si>
    <t>Composition.extension:plannedCompletionDate</t>
  </si>
  <si>
    <t>plannedCompletionDate</t>
  </si>
  <si>
    <t xml:space="preserve">Extension {http://fhir.awmf.org/awmf.ig/StructureDefinition/ext-planned-completion-date}
</t>
  </si>
  <si>
    <t>Planned Completion Date</t>
  </si>
  <si>
    <t>The date on which the guideline is planned to be completed.</t>
  </si>
  <si>
    <t>Composition.extension:registrationDate</t>
  </si>
  <si>
    <t>registrationDate</t>
  </si>
  <si>
    <t xml:space="preserve">Extension {http://fhir.awmf.org/awmf.ig/StructureDefinition/ext-registration-date}
</t>
  </si>
  <si>
    <t>Registration Date</t>
  </si>
  <si>
    <t>The date when the guideline registration was submitted.</t>
  </si>
  <si>
    <t>Composition.extension:guidelineLastReviewDate</t>
  </si>
  <si>
    <t>guidelineLastReviewDate</t>
  </si>
  <si>
    <t xml:space="preserve">Extension {http://fhir.awmf.org/awmf.ig/StructureDefinition/ext-composition-last-review-date}
</t>
  </si>
  <si>
    <t>Last review date for the composition</t>
  </si>
  <si>
    <t>The date on which the composition content was last reviewed. Review happens periodically after that, but doesn't change the original approval date.</t>
  </si>
  <si>
    <t>If specified, this is usually after the approval date.</t>
  </si>
  <si>
    <t>Composition.extension:guidelineApprovalDate</t>
  </si>
  <si>
    <t>guidelineApprovalDate</t>
  </si>
  <si>
    <t xml:space="preserve">Extension {http://fhir.awmf.org/awmf.ig/StructureDefinition/ext-composition-approval-date}
</t>
  </si>
  <si>
    <t>When composition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</si>
  <si>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</si>
  <si>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</si>
  <si>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Composition.extension:guidelineEffectivePeriod</t>
  </si>
  <si>
    <t>guidelineEffectivePeriod</t>
  </si>
  <si>
    <t xml:space="preserve">Extension {http://fhir.awmf.org/awmf.ig/StructureDefinition/ext-composition-effective-period}
</t>
  </si>
  <si>
    <t>The effective date range for the composition</t>
  </si>
  <si>
    <t>The period during which the composition content was or is planned to be effective.</t>
  </si>
  <si>
    <t>The effective period for a composition determines when the content is applicable for usage and is independent of publication and review dates. For example, a measure intended to be used for the year 2016 would be published in 2015.</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</si>
  <si>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</si>
  <si>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</si>
  <si>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</si>
  <si>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</si>
  <si>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</si>
  <si>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</si>
  <si>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</si>
  <si>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</si>
  <si>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</si>
  <si>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</si>
  <si>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</si>
  <si>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</si>
  <si>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</si>
  <si>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An identifer in a (technical) system the guideline is represented in</t>
  </si>
  <si>
    <t>A version-independent identifier for the Composition. This identifier stays constant as the composition is changed over time.</t>
  </si>
  <si>
    <t>Similar to ClinicalDocument/setId in CDA. See discussion in resource definition for how these relate.</t>
  </si>
  <si>
    <t xml:space="preserve">value:system}
</t>
  </si>
  <si>
    <t>Event.identifier</t>
  </si>
  <si>
    <t>Document.id / Document.setId</t>
  </si>
  <si>
    <t>.setId</t>
  </si>
  <si>
    <t>DocumentReference.identifier</t>
  </si>
  <si>
    <t>Composition.identifier:awmf-register-number</t>
  </si>
  <si>
    <t>awmf-register-number</t>
  </si>
  <si>
    <t>The AWMF register number of the guideline, e.g., 001-001</t>
  </si>
  <si>
    <t>Composition.identifier:awmf-register-number.id</t>
  </si>
  <si>
    <t>Composition.identifier.id</t>
  </si>
  <si>
    <t>Composition.identifier:awmf-register-number.extension</t>
  </si>
  <si>
    <t>Composition.identifier.extension</t>
  </si>
  <si>
    <t>Composition.identifier:awmf-register-number.use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</si>
  <si>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</si>
  <si>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</si>
  <si>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</si>
  <si>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</si>
  <si>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</si>
  <si>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</si>
  <si>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http://hl7.org/fhir/ValueSet/identifier-use|6.0.0-ballot3</t>
  </si>
  <si>
    <t>Identifier.use</t>
  </si>
  <si>
    <t>Role.code or implied by context</t>
  </si>
  <si>
    <t>Composition.identifier:awmf-register-number.type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</si>
  <si>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</si>
  <si>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</si>
  <si>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</si>
  <si>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</si>
  <si>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</si>
  <si>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</si>
  <si>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http://hl7.org/fhir/ValueSet/identifier-type|6.0.0-ballot3</t>
  </si>
  <si>
    <t>Identifier.type</t>
  </si>
  <si>
    <t>Composition.identifier:awmf-register-number.system</t>
  </si>
  <si>
    <t>Composition.identifier.system</t>
  </si>
  <si>
    <t>The namespace for the identifier value</t>
  </si>
  <si>
    <t>Establishes the namespace for the value - that is, an absolute URL that describes a set values that are unique.</t>
  </si>
  <si>
    <t>Identifier.system is always case sensitive. The FHIR specification, terminology.hl7.org and HL7 affiliates (for identifiers specific to their jurisdiction) define identifier systems that SHALL be used for certain types of identifiers.  Specific rules can be found [here](http://build.fhir.org/identifier-registry.html).</t>
  </si>
  <si>
    <t>There are many sets  of identifiers.  To perform matching of two identifiers, we need to know what set we're dealing with. The system identifies a particular set of unique identifiers.</t>
  </si>
  <si>
    <t>http://fhir.awmf.org/guidelines</t>
  </si>
  <si>
    <t>http://www.acme.com/identifiers/patient</t>
  </si>
  <si>
    <t>Identifier.system</t>
  </si>
  <si>
    <t>II.root or Role.id.root</t>
  </si>
  <si>
    <t>Composition.identifier:awmf-register-number.value</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</si>
  <si>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</si>
  <si>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</si>
  <si>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</si>
  <si>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</si>
  <si>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</si>
  <si>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</si>
  <si>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</si>
  <si>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</si>
  <si>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Composition.identifier:awmf-register-number.period</t>
  </si>
  <si>
    <t>Composition.identifier.period</t>
  </si>
  <si>
    <t>Time period when id is/was valid for use</t>
  </si>
  <si>
    <t>Time period during which identifier is/was valid for use.</t>
  </si>
  <si>
    <t>Identifier.period</t>
  </si>
  <si>
    <t>Role.effectiveTime or implied by context</t>
  </si>
  <si>
    <t>Composition.identifier:awmf-register-number.assigner</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</si>
  <si>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</si>
  <si>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</si>
  <si>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</si>
  <si>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</si>
  <si>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</si>
  <si>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</si>
  <si>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</si>
  <si>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</si>
  <si>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</si>
  <si>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</si>
  <si>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inv-version-major-minor:Version must be a major-minor version (e.g. 5.1) {$this.matches('^[0-9]+\\.[0-9]+$')}</t>
  </si>
  <si>
    <t>FiveWs.version</t>
  </si>
  <si>
    <t>.versionNumber</t>
  </si>
  <si>
    <t>DocumentReference.version</t>
  </si>
  <si>
    <t>Composition.status</t>
  </si>
  <si>
    <t>Workflow status of the guideline from registration to publication or deprecation, e.g., preliminary, final, amendend etc.</t>
  </si>
  <si>
    <t>Workflow status of the guideline from registration to publication or deprecation. Please note that the ValueSet 'http://hl7.org/fhir/ValueSet/composition-status' is required; We therefore created the ConceptMap 'FHIRStatusToAWMFStatus' to store the mapping to the AWMF status values.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</si>
  <si>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</si>
  <si>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</si>
  <si>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</si>
  <si>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</si>
  <si>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</si>
  <si>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</si>
  <si>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</si>
  <si>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</si>
  <si>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</si>
  <si>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</si>
  <si>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</si>
  <si>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</si>
  <si>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</si>
  <si>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value="http://fhir.awmf.org/awmf.ig/CodeSystem/cs-awmf"/&gt;
    &lt;code value="guideline-registry-record"/&gt;
    &lt;display value="Guideline Registry Record"/&gt;
  &lt;/coding&gt;
&lt;/valueCodeableConcept&gt;</t>
  </si>
  <si>
    <t>Type of a composition.</t>
  </si>
  <si>
    <t>http://hl7.org/fhir/ValueSet/doc-typecodes|6.0.0-ballot3</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</si>
  <si>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</si>
  <si>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</si>
  <si>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</si>
  <si>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</si>
  <si>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</si>
  <si>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</si>
  <si>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</si>
  <si>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</si>
  <si>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</si>
  <si>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</si>
  <si>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http://hl7.org/fhir/ValueSet/referenced-item-category|6.0.0-ballot3</t>
  </si>
  <si>
    <t xml:space="preserve">value:coding}
</t>
  </si>
  <si>
    <t>.outboundRelationship[typeCode="COMP].target[classCode="LIST", moodCode="EVN"].code</t>
  </si>
  <si>
    <t>DocumenttReference.category</t>
  </si>
  <si>
    <t>Composition.category:awmfGuidelineClass</t>
  </si>
  <si>
    <t>awmfGuidelineClass</t>
  </si>
  <si>
    <t>&lt;valueCodeableConcept xmlns="http://hl7.org/fhir"&gt;
  &lt;coding&gt;
    &lt;system value="http://fhir.awmf.org/awmf.ig/CodeSystem/cs-awmf-guideline-class"/&gt;
    &lt;code value="S3"/&gt;
    &lt;display value="Evidence- and consensus-based guideline"/&gt;
  &lt;/coding&gt;
&lt;/valueCodeableConcept&gt;</t>
  </si>
  <si>
    <t>Composition.category:awmfGuidelineClass.id</t>
  </si>
  <si>
    <t>Composition.category.id</t>
  </si>
  <si>
    <t>Composition.category:awmfGuidelineClass.extension</t>
  </si>
  <si>
    <t>Composition.category.extension</t>
  </si>
  <si>
    <t>Composition.category:awmfGuidelineClass.coding</t>
  </si>
  <si>
    <t>Composition.category.coding</t>
  </si>
  <si>
    <t>The guideline class for this guideline record: S1, S2k, S2e, S3</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</si>
  <si>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</si>
  <si>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</si>
  <si>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</si>
  <si>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http://fhir.awmf.org/awmf.ig/ValueSet/vs-awmf-guideline-class</t>
  </si>
  <si>
    <t>CodeableConcept.coding</t>
  </si>
  <si>
    <t>union(., ./translation)</t>
  </si>
  <si>
    <t>Composition.category:awmfGuidelineClass.coding.id</t>
  </si>
  <si>
    <t>Composition.category.coding.id</t>
  </si>
  <si>
    <t>Composition.category:awmfGuidelineClass.coding.extension</t>
  </si>
  <si>
    <t>Composition.category.coding.extension</t>
  </si>
  <si>
    <t>Composition.category:awmfGuidelineClass.coding.system</t>
  </si>
  <si>
    <t>Composition.category.coding.system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</si>
  <si>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</si>
  <si>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</si>
  <si>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</si>
  <si>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</si>
  <si>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</si>
  <si>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</si>
  <si>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Composition.category:awmfGuidelineClass.coding.version</t>
  </si>
  <si>
    <t>Composition.category.coding.version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</si>
  <si>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</si>
  <si>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</si>
  <si>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</si>
  <si>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</si>
  <si>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</si>
  <si>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Composition.category:awmfGuidelineClass.coding.code</t>
  </si>
  <si>
    <t>Composition.category.coding.code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</si>
  <si>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</si>
  <si>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</si>
  <si>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</si>
  <si>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</si>
  <si>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</si>
  <si>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Composition.category:awmfGuidelineClass.coding.display</t>
  </si>
  <si>
    <t>Composition.category.coding.display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</si>
  <si>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</si>
  <si>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</si>
  <si>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</si>
  <si>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</si>
  <si>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</si>
  <si>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Composition.category:awmfGuidelineClass.coding.userSelected</t>
  </si>
  <si>
    <t>Composition.category.coding.userSelected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</si>
  <si>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</si>
  <si>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</si>
  <si>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</si>
  <si>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</si>
  <si>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</si>
  <si>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</si>
  <si>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</si>
  <si>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Composition.category:awmfGuidelineClass.text</t>
  </si>
  <si>
    <t>Composition.category.text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</si>
  <si>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</si>
  <si>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</si>
  <si>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</si>
  <si>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</si>
  <si>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</si>
  <si>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</si>
  <si>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</si>
  <si>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</si>
  <si>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</si>
  <si>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</si>
  <si>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</si>
  <si>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</si>
  <si>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</si>
  <si>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</si>
  <si>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</si>
  <si>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</si>
  <si>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</si>
  <si>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</si>
  <si>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</si>
  <si>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</si>
  <si>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</si>
  <si>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</si>
  <si>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</si>
  <si>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</si>
  <si>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</si>
  <si>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</si>
  <si>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</si>
  <si>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</si>
  <si>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Modification Date</t>
  </si>
  <si>
    <t>Modification date of the Composition contents. Does not represent the publication, last review or approval date.</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</si>
  <si>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</si>
  <si>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</si>
  <si>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</si>
  <si>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</si>
  <si>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</si>
  <si>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</si>
  <si>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</si>
  <si>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</si>
  <si>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</si>
  <si>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</si>
  <si>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</si>
  <si>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</si>
  <si>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</si>
  <si>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</si>
  <si>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Reference(http://fhir.awmf.org/awmf.ig/StructureDefinition/guideline-author-role|Organization)
</t>
  </si>
  <si>
    <t>Author, either as organization or person</t>
  </si>
  <si>
    <t xml:space="preserve">The authors of the guildeline, either organizations or persons. Their respective role is defined by extension role: content-author, moderator etc. </t>
  </si>
  <si>
    <t>Note that the authoring role defined here is disjunct with roles for the management of the guideline project as a whole (e.g., coordinatior, registrant etc). These are defined as dedicated contact points within the extension extendedContactDetail.</t>
  </si>
  <si>
    <t>Identifies who is responsible for the content.</t>
  </si>
  <si>
    <t>Event.performer</t>
  </si>
  <si>
    <t>FiveWs.author</t>
  </si>
  <si>
    <t>.participation[typeCode="AUT"].role[classCode="ASSIGNED"]</t>
  </si>
  <si>
    <t>.author.assignedAuthor</t>
  </si>
  <si>
    <t>DocumentReference.author</t>
  </si>
  <si>
    <t>Composition.author.id</t>
  </si>
  <si>
    <t>Composition.author.extension</t>
  </si>
  <si>
    <t>Composition.author.extension:role</t>
  </si>
  <si>
    <t>role</t>
  </si>
  <si>
    <t xml:space="preserve">Extension {http://fhir.awmf.org/awmf.ig/StructureDefinition/ext-guideline-author-role}
</t>
  </si>
  <si>
    <t>Author Role</t>
  </si>
  <si>
    <t>Describes the role of the author of the guideline.</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</si>
  <si>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</si>
  <si>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</si>
  <si>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</si>
  <si>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</si>
  <si>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</si>
  <si>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</si>
  <si>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Composition.author.type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</si>
  <si>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</si>
  <si>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</si>
  <si>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</si>
  <si>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</si>
  <si>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http://hl7.org/fhir/ValueSet/resource-types|6.0.0-ballot3</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</si>
  <si>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</si>
  <si>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</si>
  <si>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</si>
  <si>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</si>
  <si>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identifiers are required, use the [http://hl7.org/fhir/StructureDefinition/additionalIdentifier](http://hl7.org/fhir/extensions/StructureDefinition-additionalIdentifier.html) extension.</t>
  </si>
  <si>
    <t>Reference.identifier</t>
  </si>
  <si>
    <t xml:space="preserve">ref-2
</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</si>
  <si>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</si>
  <si>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</si>
  <si>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</si>
  <si>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</si>
  <si>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</si>
  <si>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</si>
  <si>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</si>
  <si>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</si>
  <si>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</si>
  <si>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</si>
  <si>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</si>
  <si>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</si>
  <si>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title of the guideline</t>
  </si>
  <si>
    <t>Title of the guideline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</si>
  <si>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</si>
  <si>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</si>
  <si>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</si>
  <si>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</si>
  <si>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</si>
  <si>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</si>
  <si>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</si>
  <si>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</si>
  <si>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</si>
  <si>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 xml:space="preserve">value:extension('http://hl7.org/fhir/StructureDefinition/annotationType').value}
</t>
  </si>
  <si>
    <t>Composition.note.id</t>
  </si>
  <si>
    <t>Composition.note.extension</t>
  </si>
  <si>
    <t>Composition.note.extension:type</t>
  </si>
  <si>
    <t>type</t>
  </si>
  <si>
    <t xml:space="preserve">Extension {annotationType}
</t>
  </si>
  <si>
    <t>The type of annotation</t>
  </si>
  <si>
    <t>The type of annotation.  This extension can be used to map the v2 NTE-4 comment type field.</t>
  </si>
  <si>
    <t>This is used to identify the type of annotation.</t>
  </si>
  <si>
    <t>Composition.note.author[x]</t>
  </si>
  <si>
    <t>Reference(Practitioner|6.0.0-ballot3|PractitionerRole|6.0.0-ballot3|Patient|6.0.0-ballot3|RelatedPerson|6.0.0-ballot3|Organization|6.0.0-ballot3)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</si>
  <si>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</si>
  <si>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</si>
  <si>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</si>
  <si>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</si>
  <si>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</si>
  <si>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Composition.note.time</t>
  </si>
  <si>
    <t>When the annotation was made</t>
  </si>
  <si>
    <t>Indicates when this particular annotation was made.</t>
  </si>
  <si>
    <t>Annotation.time</t>
  </si>
  <si>
    <t>Act.effectiveTime</t>
  </si>
  <si>
    <t>Composition.note.text</t>
  </si>
  <si>
    <t xml:space="preserve">markdown
</t>
  </si>
  <si>
    <t>The annotation  - text content (as markdown)</t>
  </si>
  <si>
    <t>The text of the annotation in markdown format.</t>
  </si>
  <si>
    <t>Annotation.text</t>
  </si>
  <si>
    <t>Act.text</t>
  </si>
  <si>
    <t>Composition.note:remark</t>
  </si>
  <si>
    <t>remark</t>
  </si>
  <si>
    <t>A remark to go with the publication of the guideline in the register, possibly changing over time based on updates to the guideline or similar circumstances</t>
  </si>
  <si>
    <t>Composition.note:remark.id</t>
  </si>
  <si>
    <t>Composition.note:remark.extension</t>
  </si>
  <si>
    <t>Composition.note:remark.extension:type</t>
  </si>
  <si>
    <t>Composition.note:remark.extension:type.id</t>
  </si>
  <si>
    <t>Composition.note.extension.id</t>
  </si>
  <si>
    <t>Composition.note:remark.extension:type.extension</t>
  </si>
  <si>
    <t>Composition.note.extension.extension</t>
  </si>
  <si>
    <t>Composition.note:remark.extension:type.url</t>
  </si>
  <si>
    <t>Composition.note.extension.url</t>
  </si>
  <si>
    <t>http://hl7.org/fhir/StructureDefinition/annotationType</t>
  </si>
  <si>
    <t>Composition.note:remark.extension:type.value[x]</t>
  </si>
  <si>
    <t>Composition.note.extension.value[x]</t>
  </si>
  <si>
    <t>http://fhir.awmf.org/awmf.ig/ValueSet/vs-remark-type</t>
  </si>
  <si>
    <t>Composition.note:remark.author[x]</t>
  </si>
  <si>
    <t>Composition.note:remark.time</t>
  </si>
  <si>
    <t>Composition.note:remark.text</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</si>
  <si>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</si>
  <si>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</si>
  <si>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</si>
  <si>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</si>
  <si>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</si>
  <si>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</si>
  <si>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value:party.reference}
</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</si>
  <si>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</si>
  <si>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</si>
  <si>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</si>
  <si>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</si>
  <si>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</si>
  <si>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</si>
  <si>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</si>
  <si>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</si>
  <si>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</si>
  <si>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</si>
  <si>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</si>
  <si>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</si>
  <si>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</si>
  <si>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</si>
  <si>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</si>
  <si>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</si>
  <si>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</si>
  <si>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</si>
  <si>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</si>
  <si>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</si>
  <si>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</si>
  <si>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</si>
  <si>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</si>
  <si>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</si>
  <si>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</si>
  <si>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</si>
  <si>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</si>
  <si>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</si>
  <si>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</si>
  <si>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</si>
  <si>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</si>
  <si>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</si>
  <si>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</si>
  <si>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</si>
  <si>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</si>
  <si>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Composition.attester:AWMF</t>
  </si>
  <si>
    <t>AWMF</t>
  </si>
  <si>
    <t>Composition.attester:AWMF.id</t>
  </si>
  <si>
    <t>Composition.attester:AWMF.extension</t>
  </si>
  <si>
    <t>Composition.attester:AWMF.modifierExtension</t>
  </si>
  <si>
    <t>Composition.attester:AWMF.mode</t>
  </si>
  <si>
    <t>&lt;valueCodeableConcept xmlns="http://hl7.org/fhir"&gt;
  &lt;coding&gt;
    &lt;system value="http://hl7.org/fhir/composition-attestation-mode"/&gt;
    &lt;code value="official"/&gt;
  &lt;/coding&gt;
&lt;/valueCodeableConcept&gt;</t>
  </si>
  <si>
    <t>Composition.attester:AWMF.time</t>
  </si>
  <si>
    <t>Composition.attester:AWMF.party</t>
  </si>
  <si>
    <t>Composition.attester:AWMF.party.id</t>
  </si>
  <si>
    <t>Composition.attester.party.id</t>
  </si>
  <si>
    <t>Composition.attester:AWMF.party.extension</t>
  </si>
  <si>
    <t>Composition.attester.party.extension</t>
  </si>
  <si>
    <t>Composition.attester:AWMF.party.reference</t>
  </si>
  <si>
    <t>Composition.attester.party.reference</t>
  </si>
  <si>
    <t>Organization/AWMF</t>
  </si>
  <si>
    <t>Composition.attester:AWMF.party.type</t>
  </si>
  <si>
    <t>Composition.attester.party.type</t>
  </si>
  <si>
    <t>Composition.attester:AWMF.party.identifier</t>
  </si>
  <si>
    <t>Composition.attester.party.identifier</t>
  </si>
  <si>
    <t>Composition.attester:AWMF.party.display</t>
  </si>
  <si>
    <t>Composition.attester.party.display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</si>
  <si>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</si>
  <si>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</si>
  <si>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</si>
  <si>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</si>
  <si>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</si>
  <si>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</si>
  <si>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</si>
  <si>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</si>
  <si>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</si>
  <si>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</si>
  <si>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</si>
  <si>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</si>
  <si>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value:type}
value:extension('http://hl7.org/fhir/StructureDefinition/relatesto-classifier').value.ofType(CodeableConcept)}</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</si>
  <si>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</si>
  <si>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</si>
  <si>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</si>
  <si>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</si>
  <si>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</si>
  <si>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</si>
  <si>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</si>
  <si>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</si>
  <si>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</si>
  <si>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</si>
  <si>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Composition.relatesTo.extension:label</t>
  </si>
  <si>
    <t>label</t>
  </si>
  <si>
    <t xml:space="preserve">Extension {http://fhir.awmf.org/awmf.ig/StructureDefinition/ext-relates-to-label}
</t>
  </si>
  <si>
    <t>A label to display with the reference to the related object, e.g. the title of a related guideline</t>
  </si>
  <si>
    <t>This extension defines a label for the 'relatesTo' relationship using a CodeableConcept.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</si>
  <si>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</si>
  <si>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</si>
  <si>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</si>
  <si>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</si>
  <si>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</si>
  <si>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</si>
  <si>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</si>
  <si>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</si>
  <si>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</si>
  <si>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</si>
  <si>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</si>
  <si>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</si>
  <si>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</si>
  <si>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</si>
  <si>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</si>
  <si>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</si>
  <si>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</si>
  <si>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</si>
  <si>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</si>
  <si>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</si>
  <si>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</si>
  <si>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</si>
  <si>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</si>
  <si>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</si>
  <si>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</si>
  <si>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</si>
  <si>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</si>
  <si>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</si>
  <si>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</si>
  <si>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</si>
  <si>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</si>
  <si>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</si>
  <si>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</si>
  <si>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</si>
  <si>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</si>
  <si>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</si>
  <si>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</si>
  <si>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</si>
  <si>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</si>
  <si>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</si>
  <si>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</si>
  <si>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</si>
  <si>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</si>
  <si>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</si>
  <si>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</si>
  <si>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</si>
  <si>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</si>
  <si>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</si>
  <si>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</si>
  <si>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</si>
  <si>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</si>
  <si>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</si>
  <si>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</si>
  <si>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</si>
  <si>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</si>
  <si>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</si>
  <si>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</si>
  <si>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</si>
  <si>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</si>
  <si>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</si>
  <si>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</si>
  <si>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</si>
  <si>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</si>
  <si>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</si>
  <si>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</si>
  <si>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</si>
  <si>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</si>
  <si>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</si>
  <si>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</si>
  <si>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</si>
  <si>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</si>
  <si>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</si>
  <si>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Composition.relatesTo:similarTo/relatedGuideline</t>
  </si>
  <si>
    <t>similarTo/relatedGuideline</t>
  </si>
  <si>
    <t>Composition.relatesTo:similarTo/relatedGuideline.id</t>
  </si>
  <si>
    <t>Composition.relatesTo:similarTo/relatedGuideline.extension</t>
  </si>
  <si>
    <t>Composition.relatesTo:similarTo/relatedGuideline.extension:classifier</t>
  </si>
  <si>
    <t>Composition.relatesTo:similarTo/relatedGuideline.extension:classifier.id</t>
  </si>
  <si>
    <t>Composition.relatesTo.extension.id</t>
  </si>
  <si>
    <t>Composition.relatesTo:similarTo/relatedGuideline.extension:classifier.extension</t>
  </si>
  <si>
    <t>Composition.relatesTo.extension.extension</t>
  </si>
  <si>
    <t>Composition.relatesTo:similarTo/relatedGuideline.extension:classifier.url</t>
  </si>
  <si>
    <t>Composition.relatesTo.extension.url</t>
  </si>
  <si>
    <t>http://hl7.org/fhir/uv/ebm/StructureDefinition/relatesto-classifier</t>
  </si>
  <si>
    <t>Composition.relatesTo:similarTo/relatedGuideline.extension:classifier.value[x]</t>
  </si>
  <si>
    <t>Composition.relatesTo.extension.value[x]</t>
  </si>
  <si>
    <t>Value of extension - must be one of a constrained set of the data types (see [Extensibility](http://build.fhir.org/extensibility.html) for a list).</t>
  </si>
  <si>
    <t>&lt;valueCodeableConcept xmlns="http://hl7.org/fhir"&gt;
  &lt;coding&gt;
    &lt;system value="http://fhir.awmf.org/awmf.ig/CodeSystem/cs-related-artifact-types"/&gt;
    &lt;code value="related-guideline"/&gt;
  &lt;/coding&gt;
&lt;/valueCodeableConcept&gt;</t>
  </si>
  <si>
    <t>Composition.relatesTo:similarTo/relatedGuideline.extension:label</t>
  </si>
  <si>
    <t>Composition.relatesTo:similarTo/relatedGuideline.modifierExtension</t>
  </si>
  <si>
    <t>Composition.relatesTo:similarTo/relatedGuideline.type</t>
  </si>
  <si>
    <t>Composition.relatesTo:similarTo/relatedGuideline.target[x]</t>
  </si>
  <si>
    <t>Composition.relatesTo:disseminationWebsite</t>
  </si>
  <si>
    <t>disseminationWebsite</t>
  </si>
  <si>
    <t>A reference to a website this guideline (and accompanying informaiton) is being made available at</t>
  </si>
  <si>
    <t>Composition.relatesTo:disseminationWebsite.id</t>
  </si>
  <si>
    <t>Composition.relatesTo:disseminationWebsite.extension</t>
  </si>
  <si>
    <t>Composition.relatesTo:disseminationWebsite.extension:classifier</t>
  </si>
  <si>
    <t>Composition.relatesTo:disseminationWebsite.extension:classifier.id</t>
  </si>
  <si>
    <t>Composition.relatesTo:disseminationWebsite.extension:classifier.extension</t>
  </si>
  <si>
    <t>Composition.relatesTo:disseminationWebsite.extension:classifier.url</t>
  </si>
  <si>
    <t>Composition.relatesTo:disseminationWebsite.extension:classifier.value[x]</t>
  </si>
  <si>
    <t>http://fhir.awmf.org/awmf.ig/ValueSet/vs-dissemination-website</t>
  </si>
  <si>
    <t>Composition.relatesTo:disseminationWebsite.extension:classifier.value[x].id</t>
  </si>
  <si>
    <t>Composition.relatesTo.extension.value[x].id</t>
  </si>
  <si>
    <t>Composition.relatesTo:disseminationWebsite.extension:classifier.value[x].extension</t>
  </si>
  <si>
    <t>Composition.relatesTo.extension.value[x].extension</t>
  </si>
  <si>
    <t>Composition.relatesTo:disseminationWebsite.extension:classifier.value[x].coding</t>
  </si>
  <si>
    <t>Composition.relatesTo.extension.value[x].coding</t>
  </si>
  <si>
    <t>Code defined by a terminology system</t>
  </si>
  <si>
    <t>Composition.relatesTo:disseminationWebsite.extension:classifier.value[x].text</t>
  </si>
  <si>
    <t>Composition.relatesTo.extension.value[x].text</t>
  </si>
  <si>
    <t>Composition.relatesTo:disseminationWebsite.extension:label</t>
  </si>
  <si>
    <t>Composition.relatesTo:disseminationWebsite.modifierExtension</t>
  </si>
  <si>
    <t>Composition.relatesTo:disseminationWebsite.type</t>
  </si>
  <si>
    <t>documentation</t>
  </si>
  <si>
    <t>Composition.relatesTo:disseminationWebsite.target[x]</t>
  </si>
  <si>
    <t>Composition.relatesTo:replacesGuideline</t>
  </si>
  <si>
    <t>replacesGuideline</t>
  </si>
  <si>
    <t>A reference to another (older, outdated or obsolete) guideline this guideline is replacing</t>
  </si>
  <si>
    <t>Composition.relatesTo:replacesGuideline.id</t>
  </si>
  <si>
    <t>Composition.relatesTo:replacesGuideline.extension</t>
  </si>
  <si>
    <t>Composition.relatesTo:replacesGuideline.extension:classifier</t>
  </si>
  <si>
    <t>Composition.relatesTo:replacesGuideline.extension:label</t>
  </si>
  <si>
    <t>Composition.relatesTo:replacesGuideline.modifierExtension</t>
  </si>
  <si>
    <t>Composition.relatesTo:replacesGuideline.type</t>
  </si>
  <si>
    <t>replaces</t>
  </si>
  <si>
    <t>Composition.relatesTo:replacesGuideline.target[x]</t>
  </si>
  <si>
    <t>Composition.relatesTo:replacesGuideline.target[x]:targetReference</t>
  </si>
  <si>
    <t>targetReference</t>
  </si>
  <si>
    <t xml:space="preserve">Reference(http://hl7.org/fhir/uv/ebm/StructureDefinition/guideline)
</t>
  </si>
  <si>
    <t>Composition.relatesTo:replacedWithGuideline</t>
  </si>
  <si>
    <t>replacedWithGuideline</t>
  </si>
  <si>
    <t>A reference to another (newer, updated, merged) guideline this guideline has been replaced by</t>
  </si>
  <si>
    <t>Composition.relatesTo:replacedWithGuideline.id</t>
  </si>
  <si>
    <t>Composition.relatesTo:replacedWithGuideline.extension</t>
  </si>
  <si>
    <t>Composition.relatesTo:replacedWithGuideline.extension:classifier</t>
  </si>
  <si>
    <t>Composition.relatesTo:replacedWithGuideline.extension:label</t>
  </si>
  <si>
    <t>Composition.relatesTo:replacedWithGuideline.modifierExtension</t>
  </si>
  <si>
    <t>Composition.relatesTo:replacedWithGuideline.type</t>
  </si>
  <si>
    <t>replaced-with</t>
  </si>
  <si>
    <t>Composition.relatesTo:replacedWithGuideline.target[x]</t>
  </si>
  <si>
    <t>Composition.relatesTo:replacedWithGuideline.target[x]:targetReference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</si>
  <si>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</si>
  <si>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</si>
  <si>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</si>
  <si>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</si>
  <si>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</si>
  <si>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</si>
  <si>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</si>
  <si>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</si>
  <si>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</si>
  <si>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</si>
  <si>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</si>
  <si>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</si>
  <si>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</si>
  <si>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</si>
  <si>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</si>
  <si>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</si>
  <si>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</si>
  <si>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</si>
  <si>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</si>
  <si>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</si>
  <si>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</si>
  <si>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</si>
  <si>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</si>
  <si>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</si>
  <si>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</si>
  <si>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</si>
  <si>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</si>
  <si>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</si>
  <si>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</si>
  <si>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</si>
  <si>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</si>
  <si>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</si>
  <si>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</si>
  <si>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</si>
  <si>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</si>
  <si>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</si>
  <si>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</si>
  <si>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</si>
  <si>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</si>
  <si>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</si>
  <si>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</si>
  <si>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</si>
  <si>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</si>
  <si>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</si>
  <si>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https://fevir.net/resources/ValueSet/179431</t>
  </si>
  <si>
    <t>Composition.section.author</t>
  </si>
  <si>
    <t xml:space="preserve">Reference(Practitioner|6.0.0-ballot3|PractitionerRole|6.0.0-ballot3|CareTeam|6.0.0-ballot3|Device|6.0.0-ballot3|Patient|6.0.0-ballot3|RelatedPerson|6.0.0-ballot3|Organization|6.0.0-ballot3)
</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</si>
  <si>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</si>
  <si>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</si>
  <si>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</si>
  <si>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</si>
  <si>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</si>
  <si>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</si>
  <si>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</si>
  <si>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</si>
  <si>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</si>
  <si>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</si>
  <si>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</si>
  <si>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</si>
  <si>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</si>
  <si>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</si>
  <si>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</si>
  <si>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</si>
  <si>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</si>
  <si>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</si>
  <si>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</si>
  <si>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</si>
  <si>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</si>
  <si>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</si>
  <si>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</si>
  <si>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</si>
  <si>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</si>
  <si>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</si>
  <si>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</si>
  <si>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</si>
  <si>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</si>
  <si>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</si>
  <si>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</si>
  <si>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</si>
  <si>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</si>
  <si>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</si>
  <si>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</si>
  <si>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</si>
  <si>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</si>
  <si>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</si>
  <si>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</si>
  <si>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</si>
  <si>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</si>
  <si>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</si>
  <si>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Composition.section:summary</t>
  </si>
  <si>
    <t>summary</t>
  </si>
  <si>
    <t>Overview information regarding the guideline, to be shown in the register upon publication</t>
  </si>
  <si>
    <t>Composition.section:summary.id</t>
  </si>
  <si>
    <t>Composition.section:summary.extension</t>
  </si>
  <si>
    <t>Composition.section:summary.modifierExtension</t>
  </si>
  <si>
    <t>Composition.section:summary.title</t>
  </si>
  <si>
    <t>Composition.section:summary.code</t>
  </si>
  <si>
    <t>&lt;valueCodeableConcept xmlns="http://hl7.org/fhir"&gt;
  &lt;coding&gt;
    &lt;system value="https://fevir.net/resources/CodeSystem/179423"/&gt;
    &lt;code value="summary"/&gt;
    &lt;display value="Summary"/&gt;
  &lt;/coding&gt;
&lt;/valueCodeableConcept&gt;</t>
  </si>
  <si>
    <t>Composition.section:summary.code.id</t>
  </si>
  <si>
    <t>Composition.section.code.id</t>
  </si>
  <si>
    <t>Composition.section:summary.code.extension</t>
  </si>
  <si>
    <t>Composition.section.code.extension</t>
  </si>
  <si>
    <t>Composition.section:summary.code.coding</t>
  </si>
  <si>
    <t>Composition.section.code.coding</t>
  </si>
  <si>
    <t>&lt;valueCoding xmlns="http://hl7.org/fhir"&gt;
  &lt;system value="https://fevir.net/resources/CodeSystem/179423"/&gt;
  &lt;code value="summary"/&gt;
  &lt;display value="Summary"/&gt;
&lt;/valueCoding&gt;</t>
  </si>
  <si>
    <t>Composition.section:summary.code.text</t>
  </si>
  <si>
    <t>Composition.section.code.text</t>
  </si>
  <si>
    <t>Composition.section:summary.author</t>
  </si>
  <si>
    <t>Composition.section:summary.focus</t>
  </si>
  <si>
    <t>Composition.section:summary.text</t>
  </si>
  <si>
    <t>Composition.section:summary.orderedBy</t>
  </si>
  <si>
    <t>Composition.section:summary.entry</t>
  </si>
  <si>
    <t>Composition.section:summary.emptyReason</t>
  </si>
  <si>
    <t>Composition.section:summary.section</t>
  </si>
  <si>
    <t>Composition.section:summary.section.id</t>
  </si>
  <si>
    <t>Composition.section.section.id</t>
  </si>
  <si>
    <t>Composition.section:summary.section.extension</t>
  </si>
  <si>
    <t>Composition.section.section.extension</t>
  </si>
  <si>
    <t>Composition.section:summary.section.modifierExtension</t>
  </si>
  <si>
    <t>Composition.section.section.modifierExtension</t>
  </si>
  <si>
    <t>Composition.section:summary.section.title</t>
  </si>
  <si>
    <t>Composition.section.section.title</t>
  </si>
  <si>
    <t>Composition.section:summary.section.code</t>
  </si>
  <si>
    <t>Composition.section.section.code</t>
  </si>
  <si>
    <t>Composition.section:summary.section.author</t>
  </si>
  <si>
    <t>Composition.section.section.author</t>
  </si>
  <si>
    <t>Composition.section:summary.section.focus</t>
  </si>
  <si>
    <t>Composition.section.section.focus</t>
  </si>
  <si>
    <t>Composition.section:summary.section.text</t>
  </si>
  <si>
    <t>Composition.section.section.text</t>
  </si>
  <si>
    <t>Composition.section:summary.section.orderedBy</t>
  </si>
  <si>
    <t>Composition.section.section.orderedBy</t>
  </si>
  <si>
    <t>Composition.section:summary.section.entry</t>
  </si>
  <si>
    <t>Composition.section.section.entry</t>
  </si>
  <si>
    <t>Composition.section:summary.section.emptyReason</t>
  </si>
  <si>
    <t>Composition.section.section.emptyReason</t>
  </si>
  <si>
    <t>Composition.section:summary.section.section</t>
  </si>
  <si>
    <t>Composition.section.section.section</t>
  </si>
  <si>
    <t>Composition.section:summary.section:intention</t>
  </si>
  <si>
    <t>intention</t>
  </si>
  <si>
    <t>Composition.section:summary.section:intention.id</t>
  </si>
  <si>
    <t>Composition.section:summary.section:intention.extension</t>
  </si>
  <si>
    <t>Composition.section:summary.section:intention.modifierExtension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</si>
  <si>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</si>
  <si>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Composition.section:summary.section:intention.title</t>
  </si>
  <si>
    <t>Composition.section:summary.section:intention.code</t>
  </si>
  <si>
    <t>&lt;valueCodeableConcept xmlns="http://hl7.org/fhir"&gt;
  &lt;coding&gt;
    &lt;system value="http://fhir.awmf.org/awmf.ig/CodeSystem/cs-guideline-sections"/&gt;
    &lt;code value="intention"/&gt;
    &lt;display value="Intention"/&gt;
  &lt;/coding&gt;
&lt;/valueCodeableConcept&gt;</t>
  </si>
  <si>
    <t>Classification of a section of a composition/document.</t>
  </si>
  <si>
    <t>http://hl7.org/fhir/ValueSet/doc-section-codes|6.0.0-ballot3</t>
  </si>
  <si>
    <t>Composition.section:summary.section:intention.author</t>
  </si>
  <si>
    <t>Composition.section:summary.section:intention.focus</t>
  </si>
  <si>
    <t>Composition.section:summary.section:intention.text</t>
  </si>
  <si>
    <t>Composition.section:summary.section:intention.orderedBy</t>
  </si>
  <si>
    <t>Composition.section:summary.section:intention.entry</t>
  </si>
  <si>
    <t>Composition.section:summary.section:intention.emptyReason</t>
  </si>
  <si>
    <t>Composition.section:summary.section:intention.section</t>
  </si>
  <si>
    <t>Composition.section:summary.section:intention.section.id</t>
  </si>
  <si>
    <t>Composition.section.section.section.id</t>
  </si>
  <si>
    <t>Composition.section:summary.section:intention.section.extension</t>
  </si>
  <si>
    <t>Composition.section.section.section.extension</t>
  </si>
  <si>
    <t>Composition.section:summary.section:intention.section.modifierExtension</t>
  </si>
  <si>
    <t>Composition.section.section.section.modifierExtension</t>
  </si>
  <si>
    <t>Composition.section:summary.section:intention.section.title</t>
  </si>
  <si>
    <t>Composition.section.section.section.title</t>
  </si>
  <si>
    <t>Composition.section:summary.section:intention.section.code</t>
  </si>
  <si>
    <t>Composition.section.section.section.code</t>
  </si>
  <si>
    <t>Composition.section:summary.section:intention.section.author</t>
  </si>
  <si>
    <t>Composition.section.section.section.author</t>
  </si>
  <si>
    <t>Composition.section:summary.section:intention.section.focus</t>
  </si>
  <si>
    <t>Composition.section.section.section.focus</t>
  </si>
  <si>
    <t>Composition.section:summary.section:intention.section.text</t>
  </si>
  <si>
    <t>Composition.section.section.section.text</t>
  </si>
  <si>
    <t>Composition.section:summary.section:intention.section.orderedBy</t>
  </si>
  <si>
    <t>Composition.section.section.section.orderedBy</t>
  </si>
  <si>
    <t>Composition.section:summary.section:intention.section.entry</t>
  </si>
  <si>
    <t>Composition.section.section.section.entry</t>
  </si>
  <si>
    <t>Composition.section:summary.section:intention.section.emptyReason</t>
  </si>
  <si>
    <t>Composition.section.section.section.emptyReason</t>
  </si>
  <si>
    <t>Composition.section:summary.section:intention.section.section</t>
  </si>
  <si>
    <t>Composition.section.section.section.section</t>
  </si>
  <si>
    <t>Composition.section:summary.section:intention.section:language</t>
  </si>
  <si>
    <t>language</t>
  </si>
  <si>
    <t>Composition.section:summary.section:intention.section:language.id</t>
  </si>
  <si>
    <t>Composition.section:summary.section:intention.section:language.extension</t>
  </si>
  <si>
    <t>Composition.section:summary.section:intention.section:language.extension:language</t>
  </si>
  <si>
    <t xml:space="preserve">Extension {http://fhir.awmf.org/awmf.ig/StructureDefinition/ext-section-language}
</t>
  </si>
  <si>
    <t>Language for the Section</t>
  </si>
  <si>
    <t>The Language of the Section.</t>
  </si>
  <si>
    <t>This is used where an item may repeat to indicate the language of each repeat.</t>
  </si>
  <si>
    <t>Composition.section:summary.section:intention.section:language.modifierExtension</t>
  </si>
  <si>
    <t>Composition.section:summary.section:intention.section:language.title</t>
  </si>
  <si>
    <t>Composition.section:summary.section:intention.section:language.code</t>
  </si>
  <si>
    <t>&lt;valueCodeableConcept xmlns="http://hl7.org/fhir"&gt;
  &lt;coding&gt;
    &lt;system value="http://fhir.awmf.org/awmf.ig/CodeSystem/cs-guideline-sections"/&gt;
    &lt;code value="language"/&gt;
    &lt;display value="Language"/&gt;
  &lt;/coding&gt;
&lt;/valueCodeableConcept&gt;</t>
  </si>
  <si>
    <t>Composition.section:summary.section:intention.section:language.code.id</t>
  </si>
  <si>
    <t>Composition.section.section.section.code.id</t>
  </si>
  <si>
    <t>Composition.section:summary.section:intention.section:language.code.extension</t>
  </si>
  <si>
    <t>Composition.section.section.section.code.extension</t>
  </si>
  <si>
    <t>Composition.section:summary.section:intention.section:language.code.coding</t>
  </si>
  <si>
    <t>Composition.section.section.section.code.coding</t>
  </si>
  <si>
    <t>&lt;valueCoding xmlns="http://hl7.org/fhir"&gt;
  &lt;system value="http://fhir.awmf.org/awmf.ig/CodeSystem/cs-guideline-sections"/&gt;
  &lt;code value="language"/&gt;
  &lt;display value="Language"/&gt;
&lt;/valueCoding&gt;</t>
  </si>
  <si>
    <t>Composition.section:summary.section:intention.section:language.code.text</t>
  </si>
  <si>
    <t>Composition.section.section.section.code.text</t>
  </si>
  <si>
    <t>Composition.section:summary.section:intention.section:language.author</t>
  </si>
  <si>
    <t>Composition.section:summary.section:intention.section:language.focus</t>
  </si>
  <si>
    <t>Composition.section:summary.section:intention.section:language.text</t>
  </si>
  <si>
    <t>Composition.section:summary.section:intention.section:language.orderedBy</t>
  </si>
  <si>
    <t>Composition.section:summary.section:intention.section:language.entry</t>
  </si>
  <si>
    <t>Composition.section:summary.section:intention.section:language.emptyReason</t>
  </si>
  <si>
    <t>Composition.section:summary.section:intention.section:language.section</t>
  </si>
  <si>
    <t>Composition.section:summary.section:intention.section:text</t>
  </si>
  <si>
    <t>text</t>
  </si>
  <si>
    <t>Composition.section:summary.section:intention.section:text.id</t>
  </si>
  <si>
    <t>Composition.section:summary.section:intention.section:text.extension</t>
  </si>
  <si>
    <t>Composition.section:summary.section:intention.section:text.modifierExtension</t>
  </si>
  <si>
    <t>Composition.section:summary.section:intention.section:text.title</t>
  </si>
  <si>
    <t>Composition.section:summary.section:intention.section:text.code</t>
  </si>
  <si>
    <t>&lt;valueCodeableConcept xmlns="http://hl7.org/fhir"&gt;
  &lt;coding&gt;
    &lt;system value="https://fevir.net/resources/CodeSystem/179423"/&gt;
    &lt;code value="text"/&gt;
    &lt;display value="Text"/&gt;
  &lt;/coding&gt;
&lt;/valueCodeableConcept&gt;</t>
  </si>
  <si>
    <t>Composition.section:summary.section:intention.section:text.code.id</t>
  </si>
  <si>
    <t>Composition.section:summary.section:intention.section:text.code.extension</t>
  </si>
  <si>
    <t>Composition.section:summary.section:intention.section:text.code.coding</t>
  </si>
  <si>
    <t>&lt;valueCoding xmlns="http://hl7.org/fhir"&gt;
  &lt;system value="https://fevir.net/resources/CodeSystem/179423"/&gt;
  &lt;code value="text"/&gt;
  &lt;display value="Text"/&gt;
&lt;/valueCoding&gt;</t>
  </si>
  <si>
    <t>Composition.section:summary.section:intention.section:text.code.text</t>
  </si>
  <si>
    <t>Composition.section:summary.section:intention.section:text.author</t>
  </si>
  <si>
    <t>Composition.section:summary.section:intention.section:text.focus</t>
  </si>
  <si>
    <t>Composition.section:summary.section:intention.section:text.text</t>
  </si>
  <si>
    <t>Composition.section:summary.section:intention.section:text.orderedBy</t>
  </si>
  <si>
    <t>Composition.section:summary.section:intention.section:text.entry</t>
  </si>
  <si>
    <t>Composition.section:summary.section:intention.section:text.emptyReason</t>
  </si>
  <si>
    <t>Composition.section:summary.section:intention.section:text.section</t>
  </si>
  <si>
    <t>Composition.section:summary.section:targetPatientGroup</t>
  </si>
  <si>
    <t>targetPatientGroup</t>
  </si>
  <si>
    <t>Composition.section:summary.section:targetPatientGroup.id</t>
  </si>
  <si>
    <t>Composition.section:summary.section:targetPatientGroup.extension</t>
  </si>
  <si>
    <t>Composition.section:summary.section:targetPatientGroup.extension:value</t>
  </si>
  <si>
    <t>value</t>
  </si>
  <si>
    <t xml:space="preserve">Extension {http://fhir.awmf.org/awmf.ig/StructureDefinition/ext-section-coding}
</t>
  </si>
  <si>
    <t>Section Coding</t>
  </si>
  <si>
    <t>Section Coding of a Composition providing a standardized way to categorize or identify the content of the section, enabling better organization, searchability, and interoperability of clinical documents or other structured artifacts.</t>
  </si>
  <si>
    <t>Composition.section:summary.section:targetPatientGroup.extension:value.id</t>
  </si>
  <si>
    <t>Composition.section.section.extension.id</t>
  </si>
  <si>
    <t>Composition.section:summary.section:targetPatientGroup.extension:value.extension</t>
  </si>
  <si>
    <t>Composition.section.section.extension.extension</t>
  </si>
  <si>
    <t>Composition.section:summary.section:targetPatientGroup.extension:value.url</t>
  </si>
  <si>
    <t>Composition.section.section.extension.url</t>
  </si>
  <si>
    <t>http://fhir.awmf.org/awmf.ig/StructureDefinition/ext-section-coding</t>
  </si>
  <si>
    <t>Composition.section:summary.section:targetPatientGroup.extension:value.value[x]</t>
  </si>
  <si>
    <t>Composition.section.section.extension.value[x]</t>
  </si>
  <si>
    <t>http://fhir.awmf.org/awmf.ig/ValueSet/vs-target-patient-group</t>
  </si>
  <si>
    <t>Composition.section:summary.section:targetPatientGroup.modifierExtension</t>
  </si>
  <si>
    <t>Composition.section:summary.section:targetPatientGroup.title</t>
  </si>
  <si>
    <t>Composition.section:summary.section:targetPatientGroup.code</t>
  </si>
  <si>
    <t>&lt;valueCodeableConcept xmlns="http://hl7.org/fhir"&gt;
  &lt;coding&gt;
    &lt;system value="http://fhir.awmf.org/awmf.ig/CodeSystem/cs-guideline-sections"/&gt;
    &lt;code value="target-patient-group"/&gt;
    &lt;display value="Target Patient Group"/&gt;
  &lt;/coding&gt;
&lt;/valueCodeableConcept&gt;</t>
  </si>
  <si>
    <t>Composition.section:summary.section:targetPatientGroup.author</t>
  </si>
  <si>
    <t>Composition.section:summary.section:targetPatientGroup.focus</t>
  </si>
  <si>
    <t>Composition.section:summary.section:targetPatientGroup.text</t>
  </si>
  <si>
    <t>Composition.section:summary.section:targetPatientGroup.orderedBy</t>
  </si>
  <si>
    <t>Composition.section:summary.section:targetPatientGroup.entry</t>
  </si>
  <si>
    <t>Composition.section:summary.section:targetPatientGroup.emptyReason</t>
  </si>
  <si>
    <t>Composition.section:summary.section:targetPatientGroup.section</t>
  </si>
  <si>
    <t>Composition.section:summary.section:targetPatientGroup.section.id</t>
  </si>
  <si>
    <t>Composition.section:summary.section:targetPatientGroup.section.extension</t>
  </si>
  <si>
    <t>Composition.section:summary.section:targetPatientGroup.section.modifierExtension</t>
  </si>
  <si>
    <t>Composition.section:summary.section:targetPatientGroup.section.title</t>
  </si>
  <si>
    <t>Composition.section:summary.section:targetPatientGroup.section.code</t>
  </si>
  <si>
    <t>Composition.section:summary.section:targetPatientGroup.section.author</t>
  </si>
  <si>
    <t>Composition.section:summary.section:targetPatientGroup.section.focus</t>
  </si>
  <si>
    <t>Composition.section:summary.section:targetPatientGroup.section.text</t>
  </si>
  <si>
    <t>Composition.section:summary.section:targetPatientGroup.section.orderedBy</t>
  </si>
  <si>
    <t>Composition.section:summary.section:targetPatientGroup.section.entry</t>
  </si>
  <si>
    <t>Composition.section:summary.section:targetPatientGroup.section.emptyReason</t>
  </si>
  <si>
    <t>Composition.section:summary.section:targetPatientGroup.section.section</t>
  </si>
  <si>
    <t>Composition.section:summary.section:targetPatientGroup.section:language</t>
  </si>
  <si>
    <t>Composition.section:summary.section:targetPatientGroup.section:language.id</t>
  </si>
  <si>
    <t>Composition.section:summary.section:targetPatientGroup.section:language.extension</t>
  </si>
  <si>
    <t>Composition.section:summary.section:targetPatientGroup.section:language.extension:language</t>
  </si>
  <si>
    <t>Composition.section:summary.section:targetPatientGroup.section:language.modifierExtension</t>
  </si>
  <si>
    <t>Composition.section:summary.section:targetPatientGroup.section:language.title</t>
  </si>
  <si>
    <t>Composition.section:summary.section:targetPatientGroup.section:language.code</t>
  </si>
  <si>
    <t>Composition.section:summary.section:targetPatientGroup.section:language.code.id</t>
  </si>
  <si>
    <t>Composition.section:summary.section:targetPatientGroup.section:language.code.extension</t>
  </si>
  <si>
    <t>Composition.section:summary.section:targetPatientGroup.section:language.code.coding</t>
  </si>
  <si>
    <t>Composition.section:summary.section:targetPatientGroup.section:language.code.text</t>
  </si>
  <si>
    <t>Composition.section:summary.section:targetPatientGroup.section:language.author</t>
  </si>
  <si>
    <t>Composition.section:summary.section:targetPatientGroup.section:language.focus</t>
  </si>
  <si>
    <t>Composition.section:summary.section:targetPatientGroup.section:language.text</t>
  </si>
  <si>
    <t>Composition.section:summary.section:targetPatientGroup.section:language.orderedBy</t>
  </si>
  <si>
    <t>Composition.section:summary.section:targetPatientGroup.section:language.entry</t>
  </si>
  <si>
    <t>Composition.section:summary.section:targetPatientGroup.section:language.emptyReason</t>
  </si>
  <si>
    <t>Composition.section:summary.section:targetPatientGroup.section:language.section</t>
  </si>
  <si>
    <t>Composition.section:summary.section:targetPatientGroup.section:text</t>
  </si>
  <si>
    <t>Composition.section:summary.section:targetPatientGroup.section:text.id</t>
  </si>
  <si>
    <t>Composition.section:summary.section:targetPatientGroup.section:text.extension</t>
  </si>
  <si>
    <t>Composition.section:summary.section:targetPatientGroup.section:text.modifierExtension</t>
  </si>
  <si>
    <t>Composition.section:summary.section:targetPatientGroup.section:text.title</t>
  </si>
  <si>
    <t>Composition.section:summary.section:targetPatientGroup.section:text.code</t>
  </si>
  <si>
    <t>Composition.section:summary.section:targetPatientGroup.section:text.code.id</t>
  </si>
  <si>
    <t>Composition.section:summary.section:targetPatientGroup.section:text.code.extension</t>
  </si>
  <si>
    <t>Composition.section:summary.section:targetPatientGroup.section:text.code.coding</t>
  </si>
  <si>
    <t>Composition.section:summary.section:targetPatientGroup.section:text.code.text</t>
  </si>
  <si>
    <t>Composition.section:summary.section:targetPatientGroup.section:text.author</t>
  </si>
  <si>
    <t>Composition.section:summary.section:targetPatientGroup.section:text.focus</t>
  </si>
  <si>
    <t>Composition.section:summary.section:targetPatientGroup.section:text.text</t>
  </si>
  <si>
    <t>Composition.section:summary.section:targetPatientGroup.section:text.orderedBy</t>
  </si>
  <si>
    <t>Composition.section:summary.section:targetPatientGroup.section:text.entry</t>
  </si>
  <si>
    <t>Composition.section:summary.section:targetPatientGroup.section:text.emptyReason</t>
  </si>
  <si>
    <t>Composition.section:summary.section:targetPatientGroup.section:text.section</t>
  </si>
  <si>
    <t>Composition.section:summary.section:careSetting</t>
  </si>
  <si>
    <t>careSetting</t>
  </si>
  <si>
    <t>Composition.section:summary.section:careSetting.id</t>
  </si>
  <si>
    <t>Composition.section:summary.section:careSetting.extension</t>
  </si>
  <si>
    <t>Composition.section:summary.section:careSetting.modifierExtension</t>
  </si>
  <si>
    <t>Composition.section:summary.section:careSetting.title</t>
  </si>
  <si>
    <t>Composition.section:summary.section:careSetting.code</t>
  </si>
  <si>
    <t>&lt;valueCodeableConcept xmlns="http://hl7.org/fhir"&gt;
  &lt;coding&gt;
    &lt;system value="http://fhir.awmf.org/awmf.ig/CodeSystem/cs-guideline-sections"/&gt;
    &lt;code value="care-setting"/&gt;
    &lt;display value="Care Setting"/&gt;
  &lt;/coding&gt;
&lt;/valueCodeableConcept&gt;</t>
  </si>
  <si>
    <t>Composition.section:summary.section:careSetting.author</t>
  </si>
  <si>
    <t>Composition.section:summary.section:careSetting.focus</t>
  </si>
  <si>
    <t>Composition.section:summary.section:careSetting.text</t>
  </si>
  <si>
    <t>Composition.section:summary.section:careSetting.orderedBy</t>
  </si>
  <si>
    <t>Composition.section:summary.section:careSetting.entry</t>
  </si>
  <si>
    <t>Composition.section:summary.section:careSetting.emptyReason</t>
  </si>
  <si>
    <t>Composition.section:summary.section:careSetting.section</t>
  </si>
  <si>
    <t>Composition.section:summary.section:careSetting.section.id</t>
  </si>
  <si>
    <t>Composition.section:summary.section:careSetting.section.extension</t>
  </si>
  <si>
    <t>Composition.section:summary.section:careSetting.section.modifierExtension</t>
  </si>
  <si>
    <t>Composition.section:summary.section:careSetting.section.title</t>
  </si>
  <si>
    <t>Composition.section:summary.section:careSetting.section.code</t>
  </si>
  <si>
    <t>Composition.section:summary.section:careSetting.section.author</t>
  </si>
  <si>
    <t>Composition.section:summary.section:careSetting.section.focus</t>
  </si>
  <si>
    <t>Composition.section:summary.section:careSetting.section.text</t>
  </si>
  <si>
    <t>Composition.section:summary.section:careSetting.section.orderedBy</t>
  </si>
  <si>
    <t>Composition.section:summary.section:careSetting.section.entry</t>
  </si>
  <si>
    <t>Composition.section:summary.section:careSetting.section.emptyReason</t>
  </si>
  <si>
    <t>Composition.section:summary.section:careSetting.section.section</t>
  </si>
  <si>
    <t>Composition.section:summary.section:careSetting.section:language</t>
  </si>
  <si>
    <t>Composition.section:summary.section:careSetting.section:language.id</t>
  </si>
  <si>
    <t>Composition.section:summary.section:careSetting.section:language.extension</t>
  </si>
  <si>
    <t>Composition.section:summary.section:careSetting.section:language.extension:language</t>
  </si>
  <si>
    <t>Composition.section:summary.section:careSetting.section:language.modifierExtension</t>
  </si>
  <si>
    <t>Composition.section:summary.section:careSetting.section:language.title</t>
  </si>
  <si>
    <t>Composition.section:summary.section:careSetting.section:language.code</t>
  </si>
  <si>
    <t>Composition.section:summary.section:careSetting.section:language.code.id</t>
  </si>
  <si>
    <t>Composition.section:summary.section:careSetting.section:language.code.extension</t>
  </si>
  <si>
    <t>Composition.section:summary.section:careSetting.section:language.code.coding</t>
  </si>
  <si>
    <t>Composition.section:summary.section:careSetting.section:language.code.text</t>
  </si>
  <si>
    <t>Composition.section:summary.section:careSetting.section:language.author</t>
  </si>
  <si>
    <t>Composition.section:summary.section:careSetting.section:language.focus</t>
  </si>
  <si>
    <t>Composition.section:summary.section:careSetting.section:language.text</t>
  </si>
  <si>
    <t>Composition.section:summary.section:careSetting.section:language.orderedBy</t>
  </si>
  <si>
    <t>Composition.section:summary.section:careSetting.section:language.entry</t>
  </si>
  <si>
    <t>Composition.section:summary.section:careSetting.section:language.emptyReason</t>
  </si>
  <si>
    <t>Composition.section:summary.section:careSetting.section:language.section</t>
  </si>
  <si>
    <t>Composition.section:summary.section:careSetting.section:text</t>
  </si>
  <si>
    <t>Composition.section:summary.section:careSetting.section:text.id</t>
  </si>
  <si>
    <t>Composition.section:summary.section:careSetting.section:text.extension</t>
  </si>
  <si>
    <t>Composition.section:summary.section:careSetting.section:text.modifierExtension</t>
  </si>
  <si>
    <t>Composition.section:summary.section:careSetting.section:text.title</t>
  </si>
  <si>
    <t>Composition.section:summary.section:careSetting.section:text.code</t>
  </si>
  <si>
    <t>Composition.section:summary.section:careSetting.section:text.code.id</t>
  </si>
  <si>
    <t>Composition.section:summary.section:careSetting.section:text.code.extension</t>
  </si>
  <si>
    <t>Composition.section:summary.section:careSetting.section:text.code.coding</t>
  </si>
  <si>
    <t>Composition.section:summary.section:careSetting.section:text.code.text</t>
  </si>
  <si>
    <t>Composition.section:summary.section:careSetting.section:text.author</t>
  </si>
  <si>
    <t>Composition.section:summary.section:careSetting.section:text.focus</t>
  </si>
  <si>
    <t>Composition.section:summary.section:careSetting.section:text.text</t>
  </si>
  <si>
    <t>Composition.section:summary.section:careSetting.section:text.orderedBy</t>
  </si>
  <si>
    <t>Composition.section:summary.section:careSetting.section:text.entry</t>
  </si>
  <si>
    <t>Composition.section:summary.section:careSetting.section:text.emptyReason</t>
  </si>
  <si>
    <t>Composition.section:summary.section:careSetting.section:text.section</t>
  </si>
  <si>
    <t>Composition.section:summary.section:careSetting.section:encounterType</t>
  </si>
  <si>
    <t>encounterType</t>
  </si>
  <si>
    <t>Composition.section:summary.section:careSetting.section:encounterType.id</t>
  </si>
  <si>
    <t>Composition.section:summary.section:careSetting.section:encounterType.extension</t>
  </si>
  <si>
    <t>Composition.section:summary.section:careSetting.section:encounterType.extension:value</t>
  </si>
  <si>
    <t>Composition.section:summary.section:careSetting.section:encounterType.extension:value.id</t>
  </si>
  <si>
    <t>Composition.section.section.section.extension.id</t>
  </si>
  <si>
    <t>Composition.section:summary.section:careSetting.section:encounterType.extension:value.extension</t>
  </si>
  <si>
    <t>Composition.section.section.section.extension.extension</t>
  </si>
  <si>
    <t>Composition.section:summary.section:careSetting.section:encounterType.extension:value.url</t>
  </si>
  <si>
    <t>Composition.section.section.section.extension.url</t>
  </si>
  <si>
    <t>Composition.section:summary.section:careSetting.section:encounterType.extension:value.value[x]</t>
  </si>
  <si>
    <t>Composition.section.section.section.extension.value[x]</t>
  </si>
  <si>
    <t>http://fhir.awmf.org/awmf.ig/ValueSet/vs-encounter-type</t>
  </si>
  <si>
    <t>Composition.section:summary.section:careSetting.section:encounterType.modifierExtension</t>
  </si>
  <si>
    <t>Composition.section:summary.section:careSetting.section:encounterType.title</t>
  </si>
  <si>
    <t>Composition.section:summary.section:careSetting.section:encounterType.code</t>
  </si>
  <si>
    <t>&lt;valueCodeableConcept xmlns="http://hl7.org/fhir"&gt;
  &lt;coding&gt;
    &lt;system value="http://fhir.awmf.org/awmf.ig/CodeSystem/cs-guideline-sections"/&gt;
    &lt;code value="encounter-type"/&gt;
    &lt;display value="Encounter Type"/&gt;
  &lt;/coding&gt;
&lt;/valueCodeableConcept&gt;</t>
  </si>
  <si>
    <t>Composition.section:summary.section:careSetting.section:encounterType.author</t>
  </si>
  <si>
    <t>Composition.section:summary.section:careSetting.section:encounterType.focus</t>
  </si>
  <si>
    <t>Composition.section:summary.section:careSetting.section:encounterType.text</t>
  </si>
  <si>
    <t>Composition.section:summary.section:careSetting.section:encounterType.orderedBy</t>
  </si>
  <si>
    <t>Composition.section:summary.section:careSetting.section:encounterType.entry</t>
  </si>
  <si>
    <t>Composition.section:summary.section:careSetting.section:encounterType.emptyReason</t>
  </si>
  <si>
    <t>Composition.section:summary.section:careSetting.section:encounterType.section</t>
  </si>
  <si>
    <t>Composition.section:summary.section:careSetting.section:encounterType.section.id</t>
  </si>
  <si>
    <t>Composition.section.section.section.section.id</t>
  </si>
  <si>
    <t>Composition.section:summary.section:careSetting.section:encounterType.section.extension</t>
  </si>
  <si>
    <t>Composition.section.section.section.section.extension</t>
  </si>
  <si>
    <t>Composition.section:summary.section:careSetting.section:encounterType.section.modifierExtension</t>
  </si>
  <si>
    <t>Composition.section.section.section.section.modifierExtension</t>
  </si>
  <si>
    <t>Composition.section:summary.section:careSetting.section:encounterType.section.title</t>
  </si>
  <si>
    <t>Composition.section.section.section.section.title</t>
  </si>
  <si>
    <t>Composition.section:summary.section:careSetting.section:encounterType.section.code</t>
  </si>
  <si>
    <t>Composition.section.section.section.section.code</t>
  </si>
  <si>
    <t>Composition.section:summary.section:careSetting.section:encounterType.section.author</t>
  </si>
  <si>
    <t>Composition.section.section.section.section.author</t>
  </si>
  <si>
    <t>Composition.section:summary.section:careSetting.section:encounterType.section.focus</t>
  </si>
  <si>
    <t>Composition.section.section.section.section.focus</t>
  </si>
  <si>
    <t>Composition.section:summary.section:careSetting.section:encounterType.section.text</t>
  </si>
  <si>
    <t>Composition.section.section.section.section.text</t>
  </si>
  <si>
    <t>Composition.section:summary.section:careSetting.section:encounterType.section.orderedBy</t>
  </si>
  <si>
    <t>Composition.section.section.section.section.orderedBy</t>
  </si>
  <si>
    <t>Composition.section:summary.section:careSetting.section:encounterType.section.entry</t>
  </si>
  <si>
    <t>Composition.section.section.section.section.entry</t>
  </si>
  <si>
    <t>Composition.section:summary.section:careSetting.section:encounterType.section.emptyReason</t>
  </si>
  <si>
    <t>Composition.section.section.section.section.emptyReason</t>
  </si>
  <si>
    <t>Composition.section:summary.section:careSetting.section:encounterType.section.section</t>
  </si>
  <si>
    <t>Composition.section.section.section.section.section</t>
  </si>
  <si>
    <t>Composition.section:summary.section:careSetting.section:encounterType.section:language</t>
  </si>
  <si>
    <t>Composition.section:summary.section:careSetting.section:encounterType.section:language.id</t>
  </si>
  <si>
    <t>Composition.section:summary.section:careSetting.section:encounterType.section:language.extension</t>
  </si>
  <si>
    <t>Composition.section:summary.section:careSetting.section:encounterType.section:language.extension:language</t>
  </si>
  <si>
    <t>Composition.section:summary.section:careSetting.section:encounterType.section:language.modifierExtension</t>
  </si>
  <si>
    <t>Composition.section:summary.section:careSetting.section:encounterType.section:language.title</t>
  </si>
  <si>
    <t>Composition.section:summary.section:careSetting.section:encounterType.section:language.code</t>
  </si>
  <si>
    <t>Composition.section:summary.section:careSetting.section:encounterType.section:language.code.id</t>
  </si>
  <si>
    <t>Composition.section.section.section.section.code.id</t>
  </si>
  <si>
    <t>Composition.section:summary.section:careSetting.section:encounterType.section:language.code.extension</t>
  </si>
  <si>
    <t>Composition.section.section.section.section.code.extension</t>
  </si>
  <si>
    <t>Composition.section:summary.section:careSetting.section:encounterType.section:language.code.coding</t>
  </si>
  <si>
    <t>Composition.section.section.section.section.code.coding</t>
  </si>
  <si>
    <t>Composition.section:summary.section:careSetting.section:encounterType.section:language.code.text</t>
  </si>
  <si>
    <t>Composition.section.section.section.section.code.text</t>
  </si>
  <si>
    <t>Composition.section:summary.section:careSetting.section:encounterType.section:language.author</t>
  </si>
  <si>
    <t>Composition.section:summary.section:careSetting.section:encounterType.section:language.focus</t>
  </si>
  <si>
    <t>Composition.section:summary.section:careSetting.section:encounterType.section:language.text</t>
  </si>
  <si>
    <t>Composition.section:summary.section:careSetting.section:encounterType.section:language.orderedBy</t>
  </si>
  <si>
    <t>Composition.section:summary.section:careSetting.section:encounterType.section:language.entry</t>
  </si>
  <si>
    <t>Composition.section:summary.section:careSetting.section:encounterType.section:language.emptyReason</t>
  </si>
  <si>
    <t>Composition.section:summary.section:careSetting.section:encounterType.section:language.section</t>
  </si>
  <si>
    <t>Composition.section:summary.section:careSetting.section:encounterType.section:text</t>
  </si>
  <si>
    <t>Composition.section:summary.section:careSetting.section:encounterType.section:text.id</t>
  </si>
  <si>
    <t>Composition.section:summary.section:careSetting.section:encounterType.section:text.extension</t>
  </si>
  <si>
    <t>Composition.section:summary.section:careSetting.section:encounterType.section:text.modifierExtension</t>
  </si>
  <si>
    <t>Composition.section:summary.section:careSetting.section:encounterType.section:text.title</t>
  </si>
  <si>
    <t>Composition.section:summary.section:careSetting.section:encounterType.section:text.code</t>
  </si>
  <si>
    <t>Composition.section:summary.section:careSetting.section:encounterType.section:text.code.id</t>
  </si>
  <si>
    <t>Composition.section:summary.section:careSetting.section:encounterType.section:text.code.extension</t>
  </si>
  <si>
    <t>Composition.section:summary.section:careSetting.section:encounterType.section:text.code.coding</t>
  </si>
  <si>
    <t>Composition.section:summary.section:careSetting.section:encounterType.section:text.code.text</t>
  </si>
  <si>
    <t>Composition.section:summary.section:careSetting.section:encounterType.section:text.author</t>
  </si>
  <si>
    <t>Composition.section:summary.section:careSetting.section:encounterType.section:text.focus</t>
  </si>
  <si>
    <t>Composition.section:summary.section:careSetting.section:encounterType.section:text.text</t>
  </si>
  <si>
    <t>Composition.section:summary.section:careSetting.section:encounterType.section:text.orderedBy</t>
  </si>
  <si>
    <t>Composition.section:summary.section:careSetting.section:encounterType.section:text.entry</t>
  </si>
  <si>
    <t>Composition.section:summary.section:careSetting.section:encounterType.section:text.emptyReason</t>
  </si>
  <si>
    <t>Composition.section:summary.section:careSetting.section:encounterType.section:text.section</t>
  </si>
  <si>
    <t>Composition.section:summary.section:careSetting.section:careStage</t>
  </si>
  <si>
    <t>careStage</t>
  </si>
  <si>
    <t>Composition.section:summary.section:careSetting.section:careStage.id</t>
  </si>
  <si>
    <t>Composition.section:summary.section:careSetting.section:careStage.extension</t>
  </si>
  <si>
    <t>Composition.section:summary.section:careSetting.section:careStage.extension:value</t>
  </si>
  <si>
    <t>Composition.section:summary.section:careSetting.section:careStage.extension:value.id</t>
  </si>
  <si>
    <t>Composition.section:summary.section:careSetting.section:careStage.extension:value.extension</t>
  </si>
  <si>
    <t>Composition.section:summary.section:careSetting.section:careStage.extension:value.url</t>
  </si>
  <si>
    <t>Composition.section:summary.section:careSetting.section:careStage.extension:value.value[x]</t>
  </si>
  <si>
    <t>http://fhir.awmf.org/awmf.ig/ValueSet/vs-care-stage</t>
  </si>
  <si>
    <t>Composition.section:summary.section:careSetting.section:careStage.modifierExtension</t>
  </si>
  <si>
    <t>Composition.section:summary.section:careSetting.section:careStage.title</t>
  </si>
  <si>
    <t>Composition.section:summary.section:careSetting.section:careStage.code</t>
  </si>
  <si>
    <t>&lt;valueCodeableConcept xmlns="http://hl7.org/fhir"&gt;
  &lt;coding&gt;
    &lt;system value="http://fhir.awmf.org/awmf.ig/CodeSystem/cs-guideline-sections"/&gt;
    &lt;code value="care-stage"/&gt;
    &lt;display value="Care Stage"/&gt;
  &lt;/coding&gt;
&lt;/valueCodeableConcept&gt;</t>
  </si>
  <si>
    <t>Composition.section:summary.section:careSetting.section:careStage.author</t>
  </si>
  <si>
    <t>Composition.section:summary.section:careSetting.section:careStage.focus</t>
  </si>
  <si>
    <t>Composition.section:summary.section:careSetting.section:careStage.text</t>
  </si>
  <si>
    <t>Composition.section:summary.section:careSetting.section:careStage.orderedBy</t>
  </si>
  <si>
    <t>Composition.section:summary.section:careSetting.section:careStage.entry</t>
  </si>
  <si>
    <t>Composition.section:summary.section:careSetting.section:careStage.emptyReason</t>
  </si>
  <si>
    <t>Composition.section:summary.section:careSetting.section:careStage.section</t>
  </si>
  <si>
    <t>Composition.section:summary.section:careSetting.section:careStage.section.id</t>
  </si>
  <si>
    <t>Composition.section:summary.section:careSetting.section:careStage.section.extension</t>
  </si>
  <si>
    <t>Composition.section:summary.section:careSetting.section:careStage.section.modifierExtension</t>
  </si>
  <si>
    <t>Composition.section:summary.section:careSetting.section:careStage.section.title</t>
  </si>
  <si>
    <t>Composition.section:summary.section:careSetting.section:careStage.section.code</t>
  </si>
  <si>
    <t>Composition.section:summary.section:careSetting.section:careStage.section.author</t>
  </si>
  <si>
    <t>Composition.section:summary.section:careSetting.section:careStage.section.focus</t>
  </si>
  <si>
    <t>Composition.section:summary.section:careSetting.section:careStage.section.text</t>
  </si>
  <si>
    <t>Composition.section:summary.section:careSetting.section:careStage.section.orderedBy</t>
  </si>
  <si>
    <t>Composition.section:summary.section:careSetting.section:careStage.section.entry</t>
  </si>
  <si>
    <t>Composition.section:summary.section:careSetting.section:careStage.section.emptyReason</t>
  </si>
  <si>
    <t>Composition.section:summary.section:careSetting.section:careStage.section.section</t>
  </si>
  <si>
    <t>Composition.section:summary.section:careSetting.section:careStage.section:language</t>
  </si>
  <si>
    <t>Composition.section:summary.section:careSetting.section:careStage.section:language.id</t>
  </si>
  <si>
    <t>Composition.section:summary.section:careSetting.section:careStage.section:language.extension</t>
  </si>
  <si>
    <t>Composition.section:summary.section:careSetting.section:careStage.section:language.extension:language</t>
  </si>
  <si>
    <t>Composition.section:summary.section:careSetting.section:careStage.section:language.modifierExtension</t>
  </si>
  <si>
    <t>Composition.section:summary.section:careSetting.section:careStage.section:language.title</t>
  </si>
  <si>
    <t>Composition.section:summary.section:careSetting.section:careStage.section:language.code</t>
  </si>
  <si>
    <t>Composition.section:summary.section:careSetting.section:careStage.section:language.code.id</t>
  </si>
  <si>
    <t>Composition.section:summary.section:careSetting.section:careStage.section:language.code.extension</t>
  </si>
  <si>
    <t>Composition.section:summary.section:careSetting.section:careStage.section:language.code.coding</t>
  </si>
  <si>
    <t>Composition.section:summary.section:careSetting.section:careStage.section:language.code.text</t>
  </si>
  <si>
    <t>Composition.section:summary.section:careSetting.section:careStage.section:language.author</t>
  </si>
  <si>
    <t>Composition.section:summary.section:careSetting.section:careStage.section:language.focus</t>
  </si>
  <si>
    <t>Composition.section:summary.section:careSetting.section:careStage.section:language.text</t>
  </si>
  <si>
    <t>Composition.section:summary.section:careSetting.section:careStage.section:language.orderedBy</t>
  </si>
  <si>
    <t>Composition.section:summary.section:careSetting.section:careStage.section:language.entry</t>
  </si>
  <si>
    <t>Composition.section:summary.section:careSetting.section:careStage.section:language.emptyReason</t>
  </si>
  <si>
    <t>Composition.section:summary.section:careSetting.section:careStage.section:language.section</t>
  </si>
  <si>
    <t>Composition.section:summary.section:careSetting.section:careStage.section:text</t>
  </si>
  <si>
    <t>Composition.section:summary.section:careSetting.section:careStage.section:text.id</t>
  </si>
  <si>
    <t>Composition.section:summary.section:careSetting.section:careStage.section:text.extension</t>
  </si>
  <si>
    <t>Composition.section:summary.section:careSetting.section:careStage.section:text.modifierExtension</t>
  </si>
  <si>
    <t>Composition.section:summary.section:careSetting.section:careStage.section:text.title</t>
  </si>
  <si>
    <t>Composition.section:summary.section:careSetting.section:careStage.section:text.code</t>
  </si>
  <si>
    <t>Composition.section:summary.section:careSetting.section:careStage.section:text.code.id</t>
  </si>
  <si>
    <t>Composition.section:summary.section:careSetting.section:careStage.section:text.code.extension</t>
  </si>
  <si>
    <t>Composition.section:summary.section:careSetting.section:careStage.section:text.code.coding</t>
  </si>
  <si>
    <t>Composition.section:summary.section:careSetting.section:careStage.section:text.code.text</t>
  </si>
  <si>
    <t>Composition.section:summary.section:careSetting.section:careStage.section:text.author</t>
  </si>
  <si>
    <t>Composition.section:summary.section:careSetting.section:careStage.section:text.focus</t>
  </si>
  <si>
    <t>Composition.section:summary.section:careSetting.section:careStage.section:text.text</t>
  </si>
  <si>
    <t>Composition.section:summary.section:careSetting.section:careStage.section:text.orderedBy</t>
  </si>
  <si>
    <t>Composition.section:summary.section:careSetting.section:careStage.section:text.entry</t>
  </si>
  <si>
    <t>Composition.section:summary.section:careSetting.section:careStage.section:text.emptyReason</t>
  </si>
  <si>
    <t>Composition.section:summary.section:careSetting.section:careStage.section:text.section</t>
  </si>
  <si>
    <t>Composition.section:summary.section:careSetting.section:careLevel</t>
  </si>
  <si>
    <t>careLevel</t>
  </si>
  <si>
    <t>Composition.section:summary.section:careSetting.section:careLevel.id</t>
  </si>
  <si>
    <t>Composition.section:summary.section:careSetting.section:careLevel.extension</t>
  </si>
  <si>
    <t>Composition.section:summary.section:careSetting.section:careLevel.extension:value</t>
  </si>
  <si>
    <t>Composition.section:summary.section:careSetting.section:careLevel.extension:value.id</t>
  </si>
  <si>
    <t>Composition.section:summary.section:careSetting.section:careLevel.extension:value.extension</t>
  </si>
  <si>
    <t>Composition.section:summary.section:careSetting.section:careLevel.extension:value.url</t>
  </si>
  <si>
    <t>Composition.section:summary.section:careSetting.section:careLevel.extension:value.value[x]</t>
  </si>
  <si>
    <t>http://fhir.awmf.org/awmf.ig/ValueSet/vs-care-level</t>
  </si>
  <si>
    <t>Composition.section:summary.section:careSetting.section:careLevel.modifierExtension</t>
  </si>
  <si>
    <t>Composition.section:summary.section:careSetting.section:careLevel.title</t>
  </si>
  <si>
    <t>Composition.section:summary.section:careSetting.section:careLevel.code</t>
  </si>
  <si>
    <t>&lt;valueCodeableConcept xmlns="http://hl7.org/fhir"&gt;
  &lt;coding&gt;
    &lt;system value="http://fhir.awmf.org/awmf.ig/CodeSystem/cs-guideline-sections"/&gt;
    &lt;code value="care-level"/&gt;
    &lt;display value="Care Level"/&gt;
  &lt;/coding&gt;
&lt;/valueCodeableConcept&gt;</t>
  </si>
  <si>
    <t>Composition.section:summary.section:careSetting.section:careLevel.author</t>
  </si>
  <si>
    <t>Composition.section:summary.section:careSetting.section:careLevel.focus</t>
  </si>
  <si>
    <t>Composition.section:summary.section:careSetting.section:careLevel.text</t>
  </si>
  <si>
    <t>Composition.section:summary.section:careSetting.section:careLevel.orderedBy</t>
  </si>
  <si>
    <t>Composition.section:summary.section:careSetting.section:careLevel.entry</t>
  </si>
  <si>
    <t>Composition.section:summary.section:careSetting.section:careLevel.emptyReason</t>
  </si>
  <si>
    <t>Composition.section:summary.section:careSetting.section:careLevel.section</t>
  </si>
  <si>
    <t>Composition.section:summary.section:careSetting.section:careLevel.section.id</t>
  </si>
  <si>
    <t>Composition.section:summary.section:careSetting.section:careLevel.section.extension</t>
  </si>
  <si>
    <t>Composition.section:summary.section:careSetting.section:careLevel.section.modifierExtension</t>
  </si>
  <si>
    <t>Composition.section:summary.section:careSetting.section:careLevel.section.title</t>
  </si>
  <si>
    <t>Composition.section:summary.section:careSetting.section:careLevel.section.code</t>
  </si>
  <si>
    <t>Composition.section:summary.section:careSetting.section:careLevel.section.author</t>
  </si>
  <si>
    <t>Composition.section:summary.section:careSetting.section:careLevel.section.focus</t>
  </si>
  <si>
    <t>Composition.section:summary.section:careSetting.section:careLevel.section.text</t>
  </si>
  <si>
    <t>Composition.section:summary.section:careSetting.section:careLevel.section.orderedBy</t>
  </si>
  <si>
    <t>Composition.section:summary.section:careSetting.section:careLevel.section.entry</t>
  </si>
  <si>
    <t>Composition.section:summary.section:careSetting.section:careLevel.section.emptyReason</t>
  </si>
  <si>
    <t>Composition.section:summary.section:careSetting.section:careLevel.section.section</t>
  </si>
  <si>
    <t>Composition.section:summary.section:careSetting.section:careLevel.section:language</t>
  </si>
  <si>
    <t>Composition.section:summary.section:careSetting.section:careLevel.section:language.id</t>
  </si>
  <si>
    <t>Composition.section:summary.section:careSetting.section:careLevel.section:language.extension</t>
  </si>
  <si>
    <t>Composition.section:summary.section:careSetting.section:careLevel.section:language.extension:language</t>
  </si>
  <si>
    <t>Composition.section:summary.section:careSetting.section:careLevel.section:language.modifierExtension</t>
  </si>
  <si>
    <t>Composition.section:summary.section:careSetting.section:careLevel.section:language.title</t>
  </si>
  <si>
    <t>Composition.section:summary.section:careSetting.section:careLevel.section:language.code</t>
  </si>
  <si>
    <t>Composition.section:summary.section:careSetting.section:careLevel.section:language.code.id</t>
  </si>
  <si>
    <t>Composition.section:summary.section:careSetting.section:careLevel.section:language.code.extension</t>
  </si>
  <si>
    <t>Composition.section:summary.section:careSetting.section:careLevel.section:language.code.coding</t>
  </si>
  <si>
    <t>Composition.section:summary.section:careSetting.section:careLevel.section:language.code.text</t>
  </si>
  <si>
    <t>Composition.section:summary.section:careSetting.section:careLevel.section:language.author</t>
  </si>
  <si>
    <t>Composition.section:summary.section:careSetting.section:careLevel.section:language.focus</t>
  </si>
  <si>
    <t>Composition.section:summary.section:careSetting.section:careLevel.section:language.text</t>
  </si>
  <si>
    <t>Composition.section:summary.section:careSetting.section:careLevel.section:language.orderedBy</t>
  </si>
  <si>
    <t>Composition.section:summary.section:careSetting.section:careLevel.section:language.entry</t>
  </si>
  <si>
    <t>Composition.section:summary.section:careSetting.section:careLevel.section:language.emptyReason</t>
  </si>
  <si>
    <t>Composition.section:summary.section:careSetting.section:careLevel.section:language.section</t>
  </si>
  <si>
    <t>Composition.section:summary.section:careSetting.section:careLevel.section:text</t>
  </si>
  <si>
    <t>Composition.section:summary.section:careSetting.section:careLevel.section:text.id</t>
  </si>
  <si>
    <t>Composition.section:summary.section:careSetting.section:careLevel.section:text.extension</t>
  </si>
  <si>
    <t>Composition.section:summary.section:careSetting.section:careLevel.section:text.modifierExtension</t>
  </si>
  <si>
    <t>Composition.section:summary.section:careSetting.section:careLevel.section:text.title</t>
  </si>
  <si>
    <t>Composition.section:summary.section:careSetting.section:careLevel.section:text.code</t>
  </si>
  <si>
    <t>Composition.section:summary.section:careSetting.section:careLevel.section:text.code.id</t>
  </si>
  <si>
    <t>Composition.section:summary.section:careSetting.section:careLevel.section:text.code.extension</t>
  </si>
  <si>
    <t>Composition.section:summary.section:careSetting.section:careLevel.section:text.code.coding</t>
  </si>
  <si>
    <t>Composition.section:summary.section:careSetting.section:careLevel.section:text.code.text</t>
  </si>
  <si>
    <t>Composition.section:summary.section:careSetting.section:careLevel.section:text.author</t>
  </si>
  <si>
    <t>Composition.section:summary.section:careSetting.section:careLevel.section:text.focus</t>
  </si>
  <si>
    <t>Composition.section:summary.section:careSetting.section:careLevel.section:text.text</t>
  </si>
  <si>
    <t>Composition.section:summary.section:careSetting.section:careLevel.section:text.orderedBy</t>
  </si>
  <si>
    <t>Composition.section:summary.section:careSetting.section:careLevel.section:text.entry</t>
  </si>
  <si>
    <t>Composition.section:summary.section:careSetting.section:careLevel.section:text.emptyReason</t>
  </si>
  <si>
    <t>Composition.section:summary.section:careSetting.section:careLevel.section:text.section</t>
  </si>
  <si>
    <t>Composition.section:summary.section:topicSelectionReason</t>
  </si>
  <si>
    <t>topicSelectionReason</t>
  </si>
  <si>
    <t>Composition.section:summary.section:topicSelectionReason.id</t>
  </si>
  <si>
    <t>Composition.section:summary.section:topicSelectionReason.extension</t>
  </si>
  <si>
    <t>Composition.section:summary.section:topicSelectionReason.modifierExtension</t>
  </si>
  <si>
    <t>Composition.section:summary.section:topicSelectionReason.title</t>
  </si>
  <si>
    <t>Composition.section:summary.section:topicSelectionReason.code</t>
  </si>
  <si>
    <t>&lt;valueCodeableConcept xmlns="http://hl7.org/fhir"&gt;
  &lt;coding&gt;
    &lt;system value="http://fhir.awmf.org/awmf.ig/CodeSystem/cs-guideline-sections"/&gt;
    &lt;code value="topic-selection-reason"/&gt;
    &lt;display value="Topic Selection Reason"/&gt;
  &lt;/coding&gt;
&lt;/valueCodeableConcept&gt;</t>
  </si>
  <si>
    <t>Composition.section:summary.section:topicSelectionReason.author</t>
  </si>
  <si>
    <t>Composition.section:summary.section:topicSelectionReason.focus</t>
  </si>
  <si>
    <t>Composition.section:summary.section:topicSelectionReason.text</t>
  </si>
  <si>
    <t>Composition.section:summary.section:topicSelectionReason.orderedBy</t>
  </si>
  <si>
    <t>Composition.section:summary.section:topicSelectionReason.entry</t>
  </si>
  <si>
    <t>Composition.section:summary.section:topicSelectionReason.emptyReason</t>
  </si>
  <si>
    <t>Composition.section:summary.section:topicSelectionReason.section</t>
  </si>
  <si>
    <t>Composition.section:summary.section:topicSelectionReason.section.id</t>
  </si>
  <si>
    <t>Composition.section:summary.section:topicSelectionReason.section.extension</t>
  </si>
  <si>
    <t>Composition.section:summary.section:topicSelectionReason.section.modifierExtension</t>
  </si>
  <si>
    <t>Composition.section:summary.section:topicSelectionReason.section.title</t>
  </si>
  <si>
    <t>Composition.section:summary.section:topicSelectionReason.section.code</t>
  </si>
  <si>
    <t>Composition.section:summary.section:topicSelectionReason.section.author</t>
  </si>
  <si>
    <t>Composition.section:summary.section:topicSelectionReason.section.focus</t>
  </si>
  <si>
    <t>Composition.section:summary.section:topicSelectionReason.section.text</t>
  </si>
  <si>
    <t>Composition.section:summary.section:topicSelectionReason.section.orderedBy</t>
  </si>
  <si>
    <t>Composition.section:summary.section:topicSelectionReason.section.entry</t>
  </si>
  <si>
    <t>Composition.section:summary.section:topicSelectionReason.section.emptyReason</t>
  </si>
  <si>
    <t>Composition.section:summary.section:topicSelectionReason.section.section</t>
  </si>
  <si>
    <t>Composition.section:summary.section:topicSelectionReason.section:language</t>
  </si>
  <si>
    <t>Composition.section:summary.section:topicSelectionReason.section:language.id</t>
  </si>
  <si>
    <t>Composition.section:summary.section:topicSelectionReason.section:language.extension</t>
  </si>
  <si>
    <t>Composition.section:summary.section:topicSelectionReason.section:language.extension:language</t>
  </si>
  <si>
    <t>Composition.section:summary.section:topicSelectionReason.section:language.modifierExtension</t>
  </si>
  <si>
    <t>Composition.section:summary.section:topicSelectionReason.section:language.title</t>
  </si>
  <si>
    <t>Composition.section:summary.section:topicSelectionReason.section:language.code</t>
  </si>
  <si>
    <t>Composition.section:summary.section:topicSelectionReason.section:language.code.id</t>
  </si>
  <si>
    <t>Composition.section:summary.section:topicSelectionReason.section:language.code.extension</t>
  </si>
  <si>
    <t>Composition.section:summary.section:topicSelectionReason.section:language.code.coding</t>
  </si>
  <si>
    <t>Composition.section:summary.section:topicSelectionReason.section:language.code.text</t>
  </si>
  <si>
    <t>Composition.section:summary.section:topicSelectionReason.section:language.author</t>
  </si>
  <si>
    <t>Composition.section:summary.section:topicSelectionReason.section:language.focus</t>
  </si>
  <si>
    <t>Composition.section:summary.section:topicSelectionReason.section:language.text</t>
  </si>
  <si>
    <t>Composition.section:summary.section:topicSelectionReason.section:language.orderedBy</t>
  </si>
  <si>
    <t>Composition.section:summary.section:topicSelectionReason.section:language.entry</t>
  </si>
  <si>
    <t>Composition.section:summary.section:topicSelectionReason.section:language.emptyReason</t>
  </si>
  <si>
    <t>Composition.section:summary.section:topicSelectionReason.section:language.section</t>
  </si>
  <si>
    <t>Composition.section:summary.section:topicSelectionReason.section:text</t>
  </si>
  <si>
    <t>Composition.section:summary.section:topicSelectionReason.section:text.id</t>
  </si>
  <si>
    <t>Composition.section:summary.section:topicSelectionReason.section:text.extension</t>
  </si>
  <si>
    <t>Composition.section:summary.section:topicSelectionReason.section:text.modifierExtension</t>
  </si>
  <si>
    <t>Composition.section:summary.section:topicSelectionReason.section:text.title</t>
  </si>
  <si>
    <t>Composition.section:summary.section:topicSelectionReason.section:text.code</t>
  </si>
  <si>
    <t>Composition.section:summary.section:topicSelectionReason.section:text.code.id</t>
  </si>
  <si>
    <t>Composition.section:summary.section:topicSelectionReason.section:text.code.extension</t>
  </si>
  <si>
    <t>Composition.section:summary.section:topicSelectionReason.section:text.code.coding</t>
  </si>
  <si>
    <t>Composition.section:summary.section:topicSelectionReason.section:text.code.text</t>
  </si>
  <si>
    <t>Composition.section:summary.section:topicSelectionReason.section:text.author</t>
  </si>
  <si>
    <t>Composition.section:summary.section:topicSelectionReason.section:text.focus</t>
  </si>
  <si>
    <t>Composition.section:summary.section:topicSelectionReason.section:text.text</t>
  </si>
  <si>
    <t>Composition.section:summary.section:topicSelectionReason.section:text.orderedBy</t>
  </si>
  <si>
    <t>Composition.section:summary.section:topicSelectionReason.section:text.entry</t>
  </si>
  <si>
    <t>Composition.section:summary.section:topicSelectionReason.section:text.emptyReason</t>
  </si>
  <si>
    <t>Composition.section:summary.section:topicSelectionReason.section:text.section</t>
  </si>
  <si>
    <t>Composition.section:summary.section:targetAudience</t>
  </si>
  <si>
    <t>targetAudience</t>
  </si>
  <si>
    <t>Composition.section:summary.section:targetAudience.id</t>
  </si>
  <si>
    <t>Composition.section:summary.section:targetAudience.extension</t>
  </si>
  <si>
    <t>Composition.section:summary.section:targetAudience.modifierExtension</t>
  </si>
  <si>
    <t>Composition.section:summary.section:targetAudience.title</t>
  </si>
  <si>
    <t>Composition.section:summary.section:targetAudience.code</t>
  </si>
  <si>
    <t>&lt;valueCodeableConcept xmlns="http://hl7.org/fhir"&gt;
  &lt;coding&gt;
    &lt;system value="http://fhir.awmf.org/awmf.ig/CodeSystem/cs-guideline-sections"/&gt;
    &lt;code value="target-audience"/&gt;
    &lt;display value="Target Audience"/&gt;
  &lt;/coding&gt;
&lt;/valueCodeableConcept&gt;</t>
  </si>
  <si>
    <t>Composition.section:summary.section:targetAudience.author</t>
  </si>
  <si>
    <t>Composition.section:summary.section:targetAudience.focus</t>
  </si>
  <si>
    <t>Composition.section:summary.section:targetAudience.text</t>
  </si>
  <si>
    <t>Composition.section:summary.section:targetAudience.orderedBy</t>
  </si>
  <si>
    <t>Composition.section:summary.section:targetAudience.entry</t>
  </si>
  <si>
    <t>Composition.section:summary.section:targetAudience.emptyReason</t>
  </si>
  <si>
    <t>Composition.section:summary.section:targetAudience.section</t>
  </si>
  <si>
    <t>Composition.section:summary.section:targetAudience.section.id</t>
  </si>
  <si>
    <t>Composition.section:summary.section:targetAudience.section.extension</t>
  </si>
  <si>
    <t>Composition.section:summary.section:targetAudience.section.modifierExtension</t>
  </si>
  <si>
    <t>Composition.section:summary.section:targetAudience.section.title</t>
  </si>
  <si>
    <t>Composition.section:summary.section:targetAudience.section.code</t>
  </si>
  <si>
    <t>Composition.section:summary.section:targetAudience.section.author</t>
  </si>
  <si>
    <t>Composition.section:summary.section:targetAudience.section.focus</t>
  </si>
  <si>
    <t>Composition.section:summary.section:targetAudience.section.text</t>
  </si>
  <si>
    <t>Composition.section:summary.section:targetAudience.section.orderedBy</t>
  </si>
  <si>
    <t>Composition.section:summary.section:targetAudience.section.entry</t>
  </si>
  <si>
    <t>Composition.section:summary.section:targetAudience.section.emptyReason</t>
  </si>
  <si>
    <t>Composition.section:summary.section:targetAudience.section.section</t>
  </si>
  <si>
    <t>Composition.section:summary.section:targetAudience.section:language</t>
  </si>
  <si>
    <t>Composition.section:summary.section:targetAudience.section:language.id</t>
  </si>
  <si>
    <t>Composition.section:summary.section:targetAudience.section:language.extension</t>
  </si>
  <si>
    <t>Composition.section:summary.section:targetAudience.section:language.extension:language</t>
  </si>
  <si>
    <t>Composition.section:summary.section:targetAudience.section:language.modifierExtension</t>
  </si>
  <si>
    <t>Composition.section:summary.section:targetAudience.section:language.title</t>
  </si>
  <si>
    <t>Composition.section:summary.section:targetAudience.section:language.code</t>
  </si>
  <si>
    <t>Composition.section:summary.section:targetAudience.section:language.code.id</t>
  </si>
  <si>
    <t>Composition.section:summary.section:targetAudience.section:language.code.extension</t>
  </si>
  <si>
    <t>Composition.section:summary.section:targetAudience.section:language.code.coding</t>
  </si>
  <si>
    <t>Composition.section:summary.section:targetAudience.section:language.code.text</t>
  </si>
  <si>
    <t>Composition.section:summary.section:targetAudience.section:language.author</t>
  </si>
  <si>
    <t>Composition.section:summary.section:targetAudience.section:language.focus</t>
  </si>
  <si>
    <t>Composition.section:summary.section:targetAudience.section:language.text</t>
  </si>
  <si>
    <t>Composition.section:summary.section:targetAudience.section:language.orderedBy</t>
  </si>
  <si>
    <t>Composition.section:summary.section:targetAudience.section:language.entry</t>
  </si>
  <si>
    <t>Composition.section:summary.section:targetAudience.section:language.emptyReason</t>
  </si>
  <si>
    <t>Composition.section:summary.section:targetAudience.section:language.section</t>
  </si>
  <si>
    <t>Composition.section:summary.section:targetAudience.section:text</t>
  </si>
  <si>
    <t>Composition.section:summary.section:targetAudience.section:text.id</t>
  </si>
  <si>
    <t>Composition.section:summary.section:targetAudience.section:text.extension</t>
  </si>
  <si>
    <t>Composition.section:summary.section:targetAudience.section:text.modifierExtension</t>
  </si>
  <si>
    <t>Composition.section:summary.section:targetAudience.section:text.title</t>
  </si>
  <si>
    <t>Composition.section:summary.section:targetAudience.section:text.code</t>
  </si>
  <si>
    <t>Composition.section:summary.section:targetAudience.section:text.code.id</t>
  </si>
  <si>
    <t>Composition.section:summary.section:targetAudience.section:text.code.extension</t>
  </si>
  <si>
    <t>Composition.section:summary.section:targetAudience.section:text.code.coding</t>
  </si>
  <si>
    <t>Composition.section:summary.section:targetAudience.section:text.code.text</t>
  </si>
  <si>
    <t>Composition.section:summary.section:targetAudience.section:text.author</t>
  </si>
  <si>
    <t>Composition.section:summary.section:targetAudience.section:text.focus</t>
  </si>
  <si>
    <t>Composition.section:summary.section:targetAudience.section:text.text</t>
  </si>
  <si>
    <t>Composition.section:summary.section:targetAudience.section:text.orderedBy</t>
  </si>
  <si>
    <t>Composition.section:summary.section:targetAudience.section:text.entry</t>
  </si>
  <si>
    <t>Composition.section:summary.section:targetAudience.section:text.emptyReason</t>
  </si>
  <si>
    <t>Composition.section:summary.section:targetAudience.section:text.section</t>
  </si>
  <si>
    <t>Composition.section:summary.section:keywords</t>
  </si>
  <si>
    <t>keywords</t>
  </si>
  <si>
    <t>Composition.section:summary.section:keywords.id</t>
  </si>
  <si>
    <t>Composition.section:summary.section:keywords.extension</t>
  </si>
  <si>
    <t>Composition.section:summary.section:keywords.extension:keyword</t>
  </si>
  <si>
    <t>keyword</t>
  </si>
  <si>
    <t xml:space="preserve">Extension {http://fhir.awmf.org/awmf.ig/StructureDefinition/ext-section-keyword}
</t>
  </si>
  <si>
    <t>Keyword</t>
  </si>
  <si>
    <t>Keywords associated with the section</t>
  </si>
  <si>
    <t>Composition.section:summary.section:keywords.modifierExtension</t>
  </si>
  <si>
    <t>Composition.section:summary.section:keywords.title</t>
  </si>
  <si>
    <t>Composition.section:summary.section:keywords.code</t>
  </si>
  <si>
    <t>&lt;valueCodeableConcept xmlns="http://hl7.org/fhir"&gt;
  &lt;coding&gt;
    &lt;system value="http://fhir.awmf.org/awmf.ig/CodeSystem/cs-guideline-sections"/&gt;
    &lt;code value="keywords"/&gt;
    &lt;display value="Keywords"/&gt;
  &lt;/coding&gt;
&lt;/valueCodeableConcept&gt;</t>
  </si>
  <si>
    <t>Composition.section:summary.section:keywords.author</t>
  </si>
  <si>
    <t>Composition.section:summary.section:keywords.focus</t>
  </si>
  <si>
    <t>Composition.section:summary.section:keywords.text</t>
  </si>
  <si>
    <t>Composition.section:summary.section:keywords.orderedBy</t>
  </si>
  <si>
    <t>Composition.section:summary.section:keywords.entry</t>
  </si>
  <si>
    <t>Composition.section:summary.section:keywords.emptyReason</t>
  </si>
  <si>
    <t>Composition.section:summary.section:keywords.section</t>
  </si>
  <si>
    <t>Composition.section:summary.section:keywords.section.id</t>
  </si>
  <si>
    <t>Composition.section:summary.section:keywords.section.extension</t>
  </si>
  <si>
    <t>Composition.section:summary.section:keywords.section.modifierExtension</t>
  </si>
  <si>
    <t>Composition.section:summary.section:keywords.section.title</t>
  </si>
  <si>
    <t>Composition.section:summary.section:keywords.section.code</t>
  </si>
  <si>
    <t>Composition.section:summary.section:keywords.section.author</t>
  </si>
  <si>
    <t>Composition.section:summary.section:keywords.section.focus</t>
  </si>
  <si>
    <t>Composition.section:summary.section:keywords.section.text</t>
  </si>
  <si>
    <t>Composition.section:summary.section:keywords.section.orderedBy</t>
  </si>
  <si>
    <t>Composition.section:summary.section:keywords.section.entry</t>
  </si>
  <si>
    <t>Composition.section:summary.section:keywords.section.emptyReason</t>
  </si>
  <si>
    <t>Composition.section:summary.section:keywords.section.section</t>
  </si>
  <si>
    <t>Composition.section:summary.section:keywords.section:language</t>
  </si>
  <si>
    <t>Composition.section:summary.section:keywords.section:language.id</t>
  </si>
  <si>
    <t>Composition.section:summary.section:keywords.section:language.extension</t>
  </si>
  <si>
    <t>Composition.section:summary.section:keywords.section:language.extension:language</t>
  </si>
  <si>
    <t>Composition.section:summary.section:keywords.section:language.modifierExtension</t>
  </si>
  <si>
    <t>Composition.section:summary.section:keywords.section:language.title</t>
  </si>
  <si>
    <t>Composition.section:summary.section:keywords.section:language.code</t>
  </si>
  <si>
    <t>Composition.section:summary.section:keywords.section:language.code.id</t>
  </si>
  <si>
    <t>Composition.section:summary.section:keywords.section:language.code.extension</t>
  </si>
  <si>
    <t>Composition.section:summary.section:keywords.section:language.code.coding</t>
  </si>
  <si>
    <t>Composition.section:summary.section:keywords.section:language.code.text</t>
  </si>
  <si>
    <t>Composition.section:summary.section:keywords.section:language.author</t>
  </si>
  <si>
    <t>Composition.section:summary.section:keywords.section:language.focus</t>
  </si>
  <si>
    <t>Composition.section:summary.section:keywords.section:language.text</t>
  </si>
  <si>
    <t>Composition.section:summary.section:keywords.section:language.orderedBy</t>
  </si>
  <si>
    <t>Composition.section:summary.section:keywords.section:language.entry</t>
  </si>
  <si>
    <t>Composition.section:summary.section:keywords.section:language.emptyReason</t>
  </si>
  <si>
    <t>Composition.section:summary.section:keywords.section:language.section</t>
  </si>
  <si>
    <t>Composition.section:summary.section:keywords.section:text</t>
  </si>
  <si>
    <t>Composition.section:summary.section:keywords.section:text.id</t>
  </si>
  <si>
    <t>Composition.section:summary.section:keywords.section:text.extension</t>
  </si>
  <si>
    <t>Composition.section:summary.section:keywords.section:text.modifierExtension</t>
  </si>
  <si>
    <t>Composition.section:summary.section:keywords.section:text.title</t>
  </si>
  <si>
    <t>Composition.section:summary.section:keywords.section:text.code</t>
  </si>
  <si>
    <t>Composition.section:summary.section:keywords.section:text.code.id</t>
  </si>
  <si>
    <t>Composition.section:summary.section:keywords.section:text.code.extension</t>
  </si>
  <si>
    <t>Composition.section:summary.section:keywords.section:text.code.coding</t>
  </si>
  <si>
    <t>Composition.section:summary.section:keywords.section:text.code.text</t>
  </si>
  <si>
    <t>Composition.section:summary.section:keywords.section:text.author</t>
  </si>
  <si>
    <t>Composition.section:summary.section:keywords.section:text.focus</t>
  </si>
  <si>
    <t>Composition.section:summary.section:keywords.section:text.text</t>
  </si>
  <si>
    <t>Composition.section:summary.section:keywords.section:text.orderedBy</t>
  </si>
  <si>
    <t>Composition.section:summary.section:keywords.section:text.entry</t>
  </si>
  <si>
    <t>Composition.section:summary.section:keywords.section:text.emptyReason</t>
  </si>
  <si>
    <t>Composition.section:summary.section:keywords.section:text.section</t>
  </si>
  <si>
    <t>Composition.section:attachments</t>
  </si>
  <si>
    <t>attachments</t>
  </si>
  <si>
    <t>References to document attachements published with the guideline, e.g., a PDF long version of the guideline, a short version, an evidence report etc</t>
  </si>
  <si>
    <t>Composition.section:attachments.id</t>
  </si>
  <si>
    <t>Composition.section:attachments.extension</t>
  </si>
  <si>
    <t>Composition.section:attachments.modifierExtension</t>
  </si>
  <si>
    <t>Composition.section:attachments.title</t>
  </si>
  <si>
    <t>Composition.section:attachments.code</t>
  </si>
  <si>
    <t>&lt;valueCodeableConcept xmlns="http://hl7.org/fhir"&gt;
  &lt;coding&gt;
    &lt;system value="https://fevir.net/resources/CodeSystem/179423"/&gt;
    &lt;code value="attachments"/&gt;
    &lt;display value="Attachments"/&gt;
  &lt;/coding&gt;
&lt;/valueCodeableConcept&gt;</t>
  </si>
  <si>
    <t>Composition.section:attachments.code.id</t>
  </si>
  <si>
    <t>Composition.section:attachments.code.extension</t>
  </si>
  <si>
    <t>Composition.section:attachments.code.coding</t>
  </si>
  <si>
    <t>&lt;valueCoding xmlns="http://hl7.org/fhir"&gt;
  &lt;system value="https://fevir.net/resources/CodeSystem/179423"/&gt;
  &lt;code value="attachments"/&gt;
  &lt;display value="Attachments"/&gt;
&lt;/valueCoding&gt;</t>
  </si>
  <si>
    <t>Composition.section:attachments.code.text</t>
  </si>
  <si>
    <t>Composition.section:attachments.author</t>
  </si>
  <si>
    <t>Composition.section:attachments.focus</t>
  </si>
  <si>
    <t>Composition.section:attachments.text</t>
  </si>
  <si>
    <t>Composition.section:attachments.orderedBy</t>
  </si>
  <si>
    <t>Composition.section:attachments.entry</t>
  </si>
  <si>
    <t>Composition.section:attachments.emptyReason</t>
  </si>
  <si>
    <t>Composition.section:attachments.section</t>
  </si>
  <si>
    <t>ele-1:All FHIR elements must have a @value or children {hasValue() or (children().count() &gt; id.count())}
inv-guideline-attachment-type-match:Attachment type in DocumentReference must match the type of the section {entry[0].reference.resolve().ofType(DocumentReference).where(%context.code.coding.where(system = $this.system and code = $this.code).exists()).exists()}</t>
  </si>
  <si>
    <t>Composition.section:attachments.section.id</t>
  </si>
  <si>
    <t>Composition.section:attachments.section.extension</t>
  </si>
  <si>
    <t>Composition.section:attachments.section.modifierExtension</t>
  </si>
  <si>
    <t>Composition.section:attachments.section.title</t>
  </si>
  <si>
    <t>Composition.section:attachments.section.code</t>
  </si>
  <si>
    <t>http://fhir.awmf.org/awmf.ig/ValueSet/vs-content-types</t>
  </si>
  <si>
    <t>Composition.section:attachments.section.author</t>
  </si>
  <si>
    <t>Composition.section:attachments.section.focus</t>
  </si>
  <si>
    <t>Composition.section:attachments.section.text</t>
  </si>
  <si>
    <t>Composition.section:attachments.section.orderedBy</t>
  </si>
  <si>
    <t>Composition.section:attachments.section.entry</t>
  </si>
  <si>
    <t xml:space="preserve">Reference(http://fhir.awmf.org/awmf.ig/StructureDefinition/guideline-attachment)
</t>
  </si>
  <si>
    <t>Composition.section:attachments.section.emptyReason</t>
  </si>
  <si>
    <t>Composition.section:attachments.section.section</t>
  </si>
  <si>
    <t>Composition.section:attachments.section:longVersion</t>
  </si>
  <si>
    <t>longVersion</t>
  </si>
  <si>
    <t>Composition.section:attachments.section:longVersion.id</t>
  </si>
  <si>
    <t>Composition.section:attachments.section:longVersion.extension</t>
  </si>
  <si>
    <t>Composition.section:attachments.section:longVersion.modifierExtension</t>
  </si>
  <si>
    <t>Composition.section:attachments.section:longVersion.title</t>
  </si>
  <si>
    <t>Composition.section:attachments.section:longVersion.code</t>
  </si>
  <si>
    <t>&lt;valueCodeableConcept xmlns="http://hl7.org/fhir"&gt;
  &lt;coding&gt;
    &lt;system value="http://fhir.awmf.org/awmf.ig/CodeSystem/cs-guideline-sections"/&gt;
    &lt;code value="long-version"/&gt;
    &lt;display value="Long Version"/&gt;
  &lt;/coding&gt;
&lt;/valueCodeableConcept&gt;</t>
  </si>
  <si>
    <t>Composition.section:attachments.section:longVersion.code.id</t>
  </si>
  <si>
    <t>Composition.section.section.code.id</t>
  </si>
  <si>
    <t>Composition.section:attachments.section:longVersion.code.extension</t>
  </si>
  <si>
    <t>Composition.section.section.code.extension</t>
  </si>
  <si>
    <t>Composition.section:attachments.section:longVersion.code.coding</t>
  </si>
  <si>
    <t>Composition.section.section.code.coding</t>
  </si>
  <si>
    <t>Composition.section:attachments.section:longVersion.code.text</t>
  </si>
  <si>
    <t>Composition.section.section.code.text</t>
  </si>
  <si>
    <t>Composition.section:attachments.section:longVersion.author</t>
  </si>
  <si>
    <t>Composition.section:attachments.section:longVersion.focus</t>
  </si>
  <si>
    <t>Composition.section:attachments.section:longVersion.text</t>
  </si>
  <si>
    <t>Composition.section:attachments.section:longVersion.orderedBy</t>
  </si>
  <si>
    <t>Composition.section:attachments.section:longVersion.entry</t>
  </si>
  <si>
    <t>Composition.section:attachments.section:longVersion.emptyReason</t>
  </si>
  <si>
    <t>Composition.section:attachments.section:longVersion.section</t>
  </si>
  <si>
    <t>Composition.section:attachments.section:shortVersion</t>
  </si>
  <si>
    <t>shortVersion</t>
  </si>
  <si>
    <t>Composition.section:attachments.section:shortVersion.id</t>
  </si>
  <si>
    <t>Composition.section:attachments.section:shortVersion.extension</t>
  </si>
  <si>
    <t>Composition.section:attachments.section:shortVersion.modifierExtension</t>
  </si>
  <si>
    <t>Composition.section:attachments.section:shortVersion.title</t>
  </si>
  <si>
    <t>Composition.section:attachments.section:shortVersion.code</t>
  </si>
  <si>
    <t>&lt;valueCodeableConcept xmlns="http://hl7.org/fhir"&gt;
  &lt;coding&gt;
    &lt;system value="http://fhir.awmf.org/awmf.ig/CodeSystem/cs-guideline-sections"/&gt;
    &lt;code value="short-version"/&gt;
    &lt;display value="Short Version"/&gt;
  &lt;/coding&gt;
&lt;/valueCodeableConcept&gt;</t>
  </si>
  <si>
    <t>Composition.section:attachments.section:shortVersion.code.id</t>
  </si>
  <si>
    <t>Composition.section:attachments.section:shortVersion.code.extension</t>
  </si>
  <si>
    <t>Composition.section:attachments.section:shortVersion.code.coding</t>
  </si>
  <si>
    <t>Composition.section:attachments.section:shortVersion.code.text</t>
  </si>
  <si>
    <t>Composition.section:attachments.section:shortVersion.author</t>
  </si>
  <si>
    <t>Composition.section:attachments.section:shortVersion.focus</t>
  </si>
  <si>
    <t>Composition.section:attachments.section:shortVersion.text</t>
  </si>
  <si>
    <t>Composition.section:attachments.section:shortVersion.orderedBy</t>
  </si>
  <si>
    <t>Composition.section:attachments.section:shortVersion.entry</t>
  </si>
  <si>
    <t>Composition.section:attachments.section:shortVersion.emptyReason</t>
  </si>
  <si>
    <t>Composition.section:attachments.section:shortVersion.section</t>
  </si>
  <si>
    <t>Composition.section:attachments.section:guidelineReport</t>
  </si>
  <si>
    <t>guidelineReport</t>
  </si>
  <si>
    <t>Composition.section:attachments.section:guidelineReport.id</t>
  </si>
  <si>
    <t>Composition.section:attachments.section:guidelineReport.extension</t>
  </si>
  <si>
    <t>Composition.section:attachments.section:guidelineReport.modifierExtension</t>
  </si>
  <si>
    <t>Composition.section:attachments.section:guidelineReport.title</t>
  </si>
  <si>
    <t>Composition.section:attachments.section:guidelineReport.code</t>
  </si>
  <si>
    <t>&lt;valueCodeableConcept xmlns="http://hl7.org/fhir"&gt;
  &lt;coding&gt;
    &lt;system value="http://fhir.awmf.org/awmf.ig/CodeSystem/cs-guideline-sections"/&gt;
    &lt;code value="guideline-report"/&gt;
    &lt;display value="Guideline Report"/&gt;
  &lt;/coding&gt;
&lt;/valueCodeableConcept&gt;</t>
  </si>
  <si>
    <t>Composition.section:attachments.section:guidelineReport.code.id</t>
  </si>
  <si>
    <t>Composition.section:attachments.section:guidelineReport.code.extension</t>
  </si>
  <si>
    <t>Composition.section:attachments.section:guidelineReport.code.coding</t>
  </si>
  <si>
    <t>Composition.section:attachments.section:guidelineReport.code.text</t>
  </si>
  <si>
    <t>Composition.section:attachments.section:guidelineReport.author</t>
  </si>
  <si>
    <t>Composition.section:attachments.section:guidelineReport.focus</t>
  </si>
  <si>
    <t>Composition.section:attachments.section:guidelineReport.text</t>
  </si>
  <si>
    <t>Composition.section:attachments.section:guidelineReport.orderedBy</t>
  </si>
  <si>
    <t>Composition.section:attachments.section:guidelineReport.entry</t>
  </si>
  <si>
    <t>Composition.section:attachments.section:guidelineReport.emptyReason</t>
  </si>
  <si>
    <t>Composition.section:attachments.section:guidelineReport.section</t>
  </si>
  <si>
    <t>Composition.section:attachments.section:evidenceReport</t>
  </si>
  <si>
    <t>evidenceReport</t>
  </si>
  <si>
    <t>Composition.section:attachments.section:evidenceReport.id</t>
  </si>
  <si>
    <t>Composition.section:attachments.section:evidenceReport.extension</t>
  </si>
  <si>
    <t>Composition.section:attachments.section:evidenceReport.modifierExtension</t>
  </si>
  <si>
    <t>Composition.section:attachments.section:evidenceReport.title</t>
  </si>
  <si>
    <t>Composition.section:attachments.section:evidenceReport.code</t>
  </si>
  <si>
    <t>&lt;valueCodeableConcept xmlns="http://hl7.org/fhir"&gt;
  &lt;coding&gt;
    &lt;system value="http://fhir.awmf.org/awmf.ig/CodeSystem/cs-guideline-sections"/&gt;
    &lt;code value="evidence-report"/&gt;
    &lt;display value="Evidence Report"/&gt;
  &lt;/coding&gt;
&lt;/valueCodeableConcept&gt;</t>
  </si>
  <si>
    <t>Composition.section:attachments.section:evidenceReport.code.id</t>
  </si>
  <si>
    <t>Composition.section:attachments.section:evidenceReport.code.extension</t>
  </si>
  <si>
    <t>Composition.section:attachments.section:evidenceReport.code.coding</t>
  </si>
  <si>
    <t>Composition.section:attachments.section:evidenceReport.code.text</t>
  </si>
  <si>
    <t>Composition.section:attachments.section:evidenceReport.author</t>
  </si>
  <si>
    <t>Composition.section:attachments.section:evidenceReport.focus</t>
  </si>
  <si>
    <t>Composition.section:attachments.section:evidenceReport.text</t>
  </si>
  <si>
    <t>Composition.section:attachments.section:evidenceReport.orderedBy</t>
  </si>
  <si>
    <t>Composition.section:attachments.section:evidenceReport.entry</t>
  </si>
  <si>
    <t>Composition.section:attachments.section:evidenceReport.emptyReason</t>
  </si>
  <si>
    <t>Composition.section:attachments.section:evidenceReport.section</t>
  </si>
  <si>
    <t>Composition.section:attachments.section:implementationGuidance</t>
  </si>
  <si>
    <t>implementationGuidance</t>
  </si>
  <si>
    <t>Composition.section:attachments.section:implementationGuidance.id</t>
  </si>
  <si>
    <t>Composition.section:attachments.section:implementationGuidance.extension</t>
  </si>
  <si>
    <t>Composition.section:attachments.section:implementationGuidance.modifierExtension</t>
  </si>
  <si>
    <t>Composition.section:attachments.section:implementationGuidance.title</t>
  </si>
  <si>
    <t>Composition.section:attachments.section:implementationGuidance.code</t>
  </si>
  <si>
    <t>&lt;valueCodeableConcept xmlns="http://hl7.org/fhir"&gt;
  &lt;coding&gt;
    &lt;system value="http://fhir.awmf.org/awmf.ig/CodeSystem/cs-guideline-sections"/&gt;
    &lt;code value="implementation-guidance"/&gt;
    &lt;display value="Implementation Guidance"/&gt;
  &lt;/coding&gt;
&lt;/valueCodeableConcept&gt;</t>
  </si>
  <si>
    <t>Composition.section:attachments.section:implementationGuidance.code.id</t>
  </si>
  <si>
    <t>Composition.section:attachments.section:implementationGuidance.code.extension</t>
  </si>
  <si>
    <t>Composition.section:attachments.section:implementationGuidance.code.coding</t>
  </si>
  <si>
    <t>Composition.section:attachments.section:implementationGuidance.code.text</t>
  </si>
  <si>
    <t>Composition.section:attachments.section:implementationGuidance.author</t>
  </si>
  <si>
    <t>Composition.section:attachments.section:implementationGuidance.focus</t>
  </si>
  <si>
    <t>Composition.section:attachments.section:implementationGuidance.text</t>
  </si>
  <si>
    <t>Composition.section:attachments.section:implementationGuidance.orderedBy</t>
  </si>
  <si>
    <t>Composition.section:attachments.section:implementationGuidance.entry</t>
  </si>
  <si>
    <t>Composition.section:attachments.section:implementationGuidance.emptyReason</t>
  </si>
  <si>
    <t>Composition.section:attachments.section:implementationGuidance.section</t>
  </si>
  <si>
    <t>Composition.section:attachments.section:decisionSupport</t>
  </si>
  <si>
    <t>decisionSupport</t>
  </si>
  <si>
    <t>Composition.section:attachments.section:decisionSupport.id</t>
  </si>
  <si>
    <t>Composition.section:attachments.section:decisionSupport.extension</t>
  </si>
  <si>
    <t>Composition.section:attachments.section:decisionSupport.modifierExtension</t>
  </si>
  <si>
    <t>Composition.section:attachments.section:decisionSupport.title</t>
  </si>
  <si>
    <t>Composition.section:attachments.section:decisionSupport.code</t>
  </si>
  <si>
    <t>&lt;valueCodeableConcept xmlns="http://hl7.org/fhir"&gt;
  &lt;coding&gt;
    &lt;system value="http://fhir.awmf.org/awmf.ig/CodeSystem/cs-guideline-sections"/&gt;
    &lt;code value="decision-support"/&gt;
    &lt;display value="Decision Support"/&gt;
  &lt;/coding&gt;
&lt;/valueCodeableConcept&gt;</t>
  </si>
  <si>
    <t>Composition.section:attachments.section:decisionSupport.code.id</t>
  </si>
  <si>
    <t>Composition.section:attachments.section:decisionSupport.code.extension</t>
  </si>
  <si>
    <t>Composition.section:attachments.section:decisionSupport.code.coding</t>
  </si>
  <si>
    <t>Composition.section:attachments.section:decisionSupport.code.text</t>
  </si>
  <si>
    <t>Composition.section:attachments.section:decisionSupport.author</t>
  </si>
  <si>
    <t>Composition.section:attachments.section:decisionSupport.focus</t>
  </si>
  <si>
    <t>Composition.section:attachments.section:decisionSupport.text</t>
  </si>
  <si>
    <t>Composition.section:attachments.section:decisionSupport.orderedBy</t>
  </si>
  <si>
    <t>Composition.section:attachments.section:decisionSupport.entry</t>
  </si>
  <si>
    <t>Composition.section:attachments.section:decisionSupport.emptyReason</t>
  </si>
  <si>
    <t>Composition.section:attachments.section:decisionSupport.section</t>
  </si>
  <si>
    <t>Composition.section:attachments.section:patientVersion</t>
  </si>
  <si>
    <t>patientVersion</t>
  </si>
  <si>
    <t>Composition.section:attachments.section:patientVersion.id</t>
  </si>
  <si>
    <t>Composition.section:attachments.section:patientVersion.extension</t>
  </si>
  <si>
    <t>Composition.section:attachments.section:patientVersion.modifierExtension</t>
  </si>
  <si>
    <t>Composition.section:attachments.section:patientVersion.title</t>
  </si>
  <si>
    <t>Composition.section:attachments.section:patientVersion.code</t>
  </si>
  <si>
    <t>&lt;valueCodeableConcept xmlns="http://hl7.org/fhir"&gt;
  &lt;coding&gt;
    &lt;system value="http://fhir.awmf.org/awmf.ig/CodeSystem/cs-guideline-sections"/&gt;
    &lt;code value="patient-version"/&gt;
    &lt;display value="Patient Version"/&gt;
  &lt;/coding&gt;
&lt;/valueCodeableConcept&gt;</t>
  </si>
  <si>
    <t>Composition.section:attachments.section:patientVersion.code.id</t>
  </si>
  <si>
    <t>Composition.section:attachments.section:patientVersion.code.extension</t>
  </si>
  <si>
    <t>Composition.section:attachments.section:patientVersion.code.coding</t>
  </si>
  <si>
    <t>Composition.section:attachments.section:patientVersion.code.text</t>
  </si>
  <si>
    <t>Composition.section:attachments.section:patientVersion.author</t>
  </si>
  <si>
    <t>Composition.section:attachments.section:patientVersion.focus</t>
  </si>
  <si>
    <t>Composition.section:attachments.section:patientVersion.text</t>
  </si>
  <si>
    <t>Composition.section:attachments.section:patientVersion.orderedBy</t>
  </si>
  <si>
    <t>Composition.section:attachments.section:patientVersion.entry</t>
  </si>
  <si>
    <t>Composition.section:attachments.section:patientVersion.emptyReason</t>
  </si>
  <si>
    <t>Composition.section:attachments.section:patientVersion.section</t>
  </si>
  <si>
    <t>Composition.section:consensusProtocol</t>
  </si>
  <si>
    <t>consensusProtocol</t>
  </si>
  <si>
    <t>Composition.section:consensusProtocol.id</t>
  </si>
  <si>
    <t>Composition.section:consensusProtocol.extension</t>
  </si>
  <si>
    <t>Composition.section:consensusProtocol.modifierExtension</t>
  </si>
  <si>
    <t>Composition.section:consensusProtocol.title</t>
  </si>
  <si>
    <t>Composition.section:consensusProtocol.code</t>
  </si>
  <si>
    <t>&lt;valueCodeableConcept xmlns="http://hl7.org/fhir"&gt;
  &lt;coding&gt;
    &lt;system value="http://fhir.awmf.org/awmf.ig/CodeSystem/cs-guideline-sections"/&gt;
    &lt;code value="consensus-protocol"/&gt;
    &lt;display value="Consensus Protocol"/&gt;
  &lt;/coding&gt;
&lt;/valueCodeableConcept&gt;</t>
  </si>
  <si>
    <t>Composition.section:consensusProtocol.code.id</t>
  </si>
  <si>
    <t>Composition.section:consensusProtocol.code.extension</t>
  </si>
  <si>
    <t>Composition.section:consensusProtocol.code.coding</t>
  </si>
  <si>
    <t>&lt;valueCoding xmlns="http://hl7.org/fhir"&gt;
  &lt;system value="http://fhir.awmf.org/awmf.ig/CodeSystem/cs-guideline-sections"/&gt;
  &lt;code value="consensus-protocol"/&gt;
  &lt;display value="Consensus Protocol"/&gt;
&lt;/valueCoding&gt;</t>
  </si>
  <si>
    <t>Composition.section:consensusProtocol.code.text</t>
  </si>
  <si>
    <t>Composition.section:consensusProtocol.author</t>
  </si>
  <si>
    <t>Composition.section:consensusProtocol.focus</t>
  </si>
  <si>
    <t>Composition.section:consensusProtocol.text</t>
  </si>
  <si>
    <t>Composition.section:consensusProtocol.orderedBy</t>
  </si>
  <si>
    <t>Composition.section:consensusProtocol.entry</t>
  </si>
  <si>
    <t>Composition.section:consensusProtocol.emptyReason</t>
  </si>
  <si>
    <t>Composition.section:consensusProtocol.section</t>
  </si>
  <si>
    <t>Composition.section:consensusProtocol.section.id</t>
  </si>
  <si>
    <t>Composition.section:consensusProtocol.section.extension</t>
  </si>
  <si>
    <t>Composition.section:consensusProtocol.section.modifierExtension</t>
  </si>
  <si>
    <t>Composition.section:consensusProtocol.section.title</t>
  </si>
  <si>
    <t>Composition.section:consensusProtocol.section.code</t>
  </si>
  <si>
    <t>Composition.section:consensusProtocol.section.author</t>
  </si>
  <si>
    <t>Composition.section:consensusProtocol.section.focus</t>
  </si>
  <si>
    <t>Composition.section:consensusProtocol.section.text</t>
  </si>
  <si>
    <t>Composition.section:consensusProtocol.section.orderedBy</t>
  </si>
  <si>
    <t>Composition.section:consensusProtocol.section.entry</t>
  </si>
  <si>
    <t>Composition.section:consensusProtocol.section.emptyReason</t>
  </si>
  <si>
    <t>Composition.section:consensusProtocol.section.section</t>
  </si>
  <si>
    <t>Composition.section:consensusProtocol.section:language</t>
  </si>
  <si>
    <t>Composition.section:consensusProtocol.section:language.id</t>
  </si>
  <si>
    <t>Composition.section:consensusProtocol.section:language.extension</t>
  </si>
  <si>
    <t>Composition.section:consensusProtocol.section:language.extension:language</t>
  </si>
  <si>
    <t>Composition.section:consensusProtocol.section:language.modifierExtension</t>
  </si>
  <si>
    <t>Composition.section:consensusProtocol.section:language.title</t>
  </si>
  <si>
    <t>Composition.section:consensusProtocol.section:language.code</t>
  </si>
  <si>
    <t>Composition.section:consensusProtocol.section:language.code.id</t>
  </si>
  <si>
    <t>Composition.section:consensusProtocol.section:language.code.extension</t>
  </si>
  <si>
    <t>Composition.section:consensusProtocol.section:language.code.coding</t>
  </si>
  <si>
    <t>Composition.section:consensusProtocol.section:language.code.text</t>
  </si>
  <si>
    <t>Composition.section:consensusProtocol.section:language.author</t>
  </si>
  <si>
    <t>Composition.section:consensusProtocol.section:language.focus</t>
  </si>
  <si>
    <t>Composition.section:consensusProtocol.section:language.text</t>
  </si>
  <si>
    <t>Composition.section:consensusProtocol.section:language.orderedBy</t>
  </si>
  <si>
    <t>Composition.section:consensusProtocol.section:language.entry</t>
  </si>
  <si>
    <t>Composition.section:consensusProtocol.section:language.emptyReason</t>
  </si>
  <si>
    <t>Composition.section:consensusProtocol.section:language.section</t>
  </si>
  <si>
    <t>Composition.section:consensusProtocol.section:text</t>
  </si>
  <si>
    <t>Composition.section:consensusProtocol.section:text.id</t>
  </si>
  <si>
    <t>Composition.section:consensusProtocol.section:text.extension</t>
  </si>
  <si>
    <t>Composition.section:consensusProtocol.section:text.modifierExtension</t>
  </si>
  <si>
    <t>Composition.section:consensusProtocol.section:text.title</t>
  </si>
  <si>
    <t>Composition.section:consensusProtocol.section:text.code</t>
  </si>
  <si>
    <t>Composition.section:consensusProtocol.section:text.code.id</t>
  </si>
  <si>
    <t>Composition.section:consensusProtocol.section:text.code.extension</t>
  </si>
  <si>
    <t>Composition.section:consensusProtocol.section:text.code.coding</t>
  </si>
  <si>
    <t>Composition.section:consensusProtocol.section:text.code.text</t>
  </si>
  <si>
    <t>Composition.section:consensusProtocol.section:text.author</t>
  </si>
  <si>
    <t>Composition.section:consensusProtocol.section:text.focus</t>
  </si>
  <si>
    <t>Composition.section:consensusProtocol.section:text.text</t>
  </si>
  <si>
    <t>Composition.section:consensusProtocol.section:text.orderedBy</t>
  </si>
  <si>
    <t>Composition.section:consensusProtocol.section:text.entry</t>
  </si>
  <si>
    <t>Composition.section:consensusProtocol.section:text.emptyReason</t>
  </si>
  <si>
    <t>Composition.section:consensusProtocol.section:text.section</t>
  </si>
  <si>
    <t>Composition.section:consensusProtocol.section:text.section.id</t>
  </si>
  <si>
    <t>Composition.section:consensusProtocol.section:text.section.extension</t>
  </si>
  <si>
    <t>Composition.section:consensusProtocol.section:text.section.modifierExtension</t>
  </si>
  <si>
    <t>Composition.section:consensusProtocol.section:text.section.title</t>
  </si>
  <si>
    <t>Composition.section:consensusProtocol.section:text.section.code</t>
  </si>
  <si>
    <t>Composition.section:consensusProtocol.section:text.section.author</t>
  </si>
  <si>
    <t>Composition.section:consensusProtocol.section:text.section.focus</t>
  </si>
  <si>
    <t>Composition.section:consensusProtocol.section:text.section.text</t>
  </si>
  <si>
    <t>Composition.section:consensusProtocol.section:text.section.orderedBy</t>
  </si>
  <si>
    <t>Composition.section:consensusProtocol.section:text.section.entry</t>
  </si>
  <si>
    <t>Composition.section:consensusProtocol.section:text.section.emptyReason</t>
  </si>
  <si>
    <t>Composition.section:consensusProtocol.section:text.section.section</t>
  </si>
  <si>
    <t>Composition.section:consensusProtocol.section:text.section:language</t>
  </si>
  <si>
    <t>Composition.section:consensusProtocol.section:text.section:language.id</t>
  </si>
  <si>
    <t>Composition.section:consensusProtocol.section:text.section:language.extension</t>
  </si>
  <si>
    <t>Composition.section:consensusProtocol.section:text.section:language.extension:language</t>
  </si>
  <si>
    <t>Composition.section:consensusProtocol.section:text.section:language.modifierExtension</t>
  </si>
  <si>
    <t>Composition.section:consensusProtocol.section:text.section:language.title</t>
  </si>
  <si>
    <t>Composition.section:consensusProtocol.section:text.section:language.code</t>
  </si>
  <si>
    <t>Composition.section:consensusProtocol.section:text.section:language.code.id</t>
  </si>
  <si>
    <t>Composition.section:consensusProtocol.section:text.section:language.code.extension</t>
  </si>
  <si>
    <t>Composition.section:consensusProtocol.section:text.section:language.code.coding</t>
  </si>
  <si>
    <t>Composition.section:consensusProtocol.section:text.section:language.code.text</t>
  </si>
  <si>
    <t>Composition.section:consensusProtocol.section:text.section:language.author</t>
  </si>
  <si>
    <t>Composition.section:consensusProtocol.section:text.section:language.focus</t>
  </si>
  <si>
    <t>Composition.section:consensusProtocol.section:text.section:language.text</t>
  </si>
  <si>
    <t>Composition.section:consensusProtocol.section:text.section:language.orderedBy</t>
  </si>
  <si>
    <t>Composition.section:consensusProtocol.section:text.section:language.entry</t>
  </si>
  <si>
    <t>Composition.section:consensusProtocol.section:text.section:language.emptyReason</t>
  </si>
  <si>
    <t>Composition.section:consensusProtocol.section:text.section:language.section</t>
  </si>
  <si>
    <t>Composition.section:consensusProtocol.section:text.section:text</t>
  </si>
  <si>
    <t>Composition.section:consensusProtocol.section:text.section:text.id</t>
  </si>
  <si>
    <t>Composition.section:consensusProtocol.section:text.section:text.extension</t>
  </si>
  <si>
    <t>Composition.section:consensusProtocol.section:text.section:text.modifierExtension</t>
  </si>
  <si>
    <t>Composition.section:consensusProtocol.section:text.section:text.title</t>
  </si>
  <si>
    <t>Composition.section:consensusProtocol.section:text.section:text.code</t>
  </si>
  <si>
    <t>Composition.section:consensusProtocol.section:text.section:text.code.id</t>
  </si>
  <si>
    <t>Composition.section:consensusProtocol.section:text.section:text.code.extension</t>
  </si>
  <si>
    <t>Composition.section:consensusProtocol.section:text.section:text.code.coding</t>
  </si>
  <si>
    <t>Composition.section:consensusProtocol.section:text.section:text.code.text</t>
  </si>
  <si>
    <t>Composition.section:consensusProtocol.section:text.section:text.author</t>
  </si>
  <si>
    <t>Composition.section:consensusProtocol.section:text.section:text.focus</t>
  </si>
  <si>
    <t>Composition.section:consensusProtocol.section:text.section:text.text</t>
  </si>
  <si>
    <t>Composition.section:consensusProtocol.section:text.section:text.orderedBy</t>
  </si>
  <si>
    <t>Composition.section:consensusProtocol.section:text.section:text.entry</t>
  </si>
  <si>
    <t>Composition.section:consensusProtocol.section:text.section:text.emptyReason</t>
  </si>
  <si>
    <t>Composition.section:consensusProtocol.section:text.section:text.section</t>
  </si>
  <si>
    <t>Composition.section:consensusProtocol.section:text.section:text.section.id</t>
  </si>
  <si>
    <t>Composition.section:consensusProtocol.section:text.section:text.section.extension</t>
  </si>
  <si>
    <t>Composition.section:consensusProtocol.section:text.section:text.section.modifierExtension</t>
  </si>
  <si>
    <t>Composition.section:consensusProtocol.section:text.section:text.section.title</t>
  </si>
  <si>
    <t>Composition.section:consensusProtocol.section:text.section:text.section.code</t>
  </si>
  <si>
    <t>Composition.section:consensusProtocol.section:text.section:text.section.author</t>
  </si>
  <si>
    <t>Composition.section:consensusProtocol.section:text.section:text.section.focus</t>
  </si>
  <si>
    <t>Composition.section:consensusProtocol.section:text.section:text.section.text</t>
  </si>
  <si>
    <t>Composition.section:consensusProtocol.section:text.section:text.section.orderedBy</t>
  </si>
  <si>
    <t>Composition.section:consensusProtocol.section:text.section:text.section.entry</t>
  </si>
  <si>
    <t>Composition.section:consensusProtocol.section:text.section:text.section.emptyReason</t>
  </si>
  <si>
    <t>Composition.section:consensusProtocol.section:text.section:text.section.section</t>
  </si>
  <si>
    <t>Composition.section:consensusProtocol.section:text.section:text.section:language</t>
  </si>
  <si>
    <t>Composition.section:consensusProtocol.section:text.section:text.section:language.id</t>
  </si>
  <si>
    <t>Composition.section:consensusProtocol.section:text.section:text.section:language.extension</t>
  </si>
  <si>
    <t>Composition.section:consensusProtocol.section:text.section:text.section:language.extension:language</t>
  </si>
  <si>
    <t>Composition.section:consensusProtocol.section:text.section:text.section:language.modifierExtension</t>
  </si>
  <si>
    <t>Composition.section:consensusProtocol.section:text.section:text.section:language.title</t>
  </si>
  <si>
    <t>Composition.section:consensusProtocol.section:text.section:text.section:language.code</t>
  </si>
  <si>
    <t>Composition.section:consensusProtocol.section:text.section:text.section:language.code.id</t>
  </si>
  <si>
    <t>Composition.section:consensusProtocol.section:text.section:text.section:language.code.extension</t>
  </si>
  <si>
    <t>Composition.section:consensusProtocol.section:text.section:text.section:language.code.coding</t>
  </si>
  <si>
    <t>Composition.section:consensusProtocol.section:text.section:text.section:language.code.text</t>
  </si>
  <si>
    <t>Composition.section:consensusProtocol.section:text.section:text.section:language.author</t>
  </si>
  <si>
    <t>Composition.section:consensusProtocol.section:text.section:text.section:language.focus</t>
  </si>
  <si>
    <t>Composition.section:consensusProtocol.section:text.section:text.section:language.text</t>
  </si>
  <si>
    <t>Composition.section:consensusProtocol.section:text.section:text.section:language.orderedBy</t>
  </si>
  <si>
    <t>Composition.section:consensusProtocol.section:text.section:text.section:language.entry</t>
  </si>
  <si>
    <t>Composition.section:consensusProtocol.section:text.section:text.section:language.emptyReason</t>
  </si>
  <si>
    <t>Composition.section:consensusProtocol.section:text.section:text.section:language.section</t>
  </si>
  <si>
    <t>Composition.section:consensusProtocol.section:text.section:text.section:text</t>
  </si>
  <si>
    <t>Composition.section:consensusProtocol.section:text.section:text.section:text.id</t>
  </si>
  <si>
    <t>Composition.section:consensusProtocol.section:text.section:text.section:text.extension</t>
  </si>
  <si>
    <t>Composition.section:consensusProtocol.section:text.section:text.section:text.modifierExtension</t>
  </si>
  <si>
    <t>Composition.section:consensusProtocol.section:text.section:text.section:text.title</t>
  </si>
  <si>
    <t>Composition.section:consensusProtocol.section:text.section:text.section:text.code</t>
  </si>
  <si>
    <t>Composition.section:consensusProtocol.section:text.section:text.section:text.code.id</t>
  </si>
  <si>
    <t>Composition.section:consensusProtocol.section:text.section:text.section:text.code.extension</t>
  </si>
  <si>
    <t>Composition.section:consensusProtocol.section:text.section:text.section:text.code.coding</t>
  </si>
  <si>
    <t>Composition.section:consensusProtocol.section:text.section:text.section:text.code.text</t>
  </si>
  <si>
    <t>Composition.section:consensusProtocol.section:text.section:text.section:text.author</t>
  </si>
  <si>
    <t>Composition.section:consensusProtocol.section:text.section:text.section:text.focus</t>
  </si>
  <si>
    <t>Composition.section:consensusProtocol.section:text.section:text.section:text.text</t>
  </si>
  <si>
    <t>Composition.section:consensusProtocol.section:text.section:text.section:text.orderedBy</t>
  </si>
  <si>
    <t>Composition.section:consensusProtocol.section:text.section:text.section:text.entry</t>
  </si>
  <si>
    <t>Composition.section:consensusProtocol.section:text.section:text.section:text.emptyReason</t>
  </si>
  <si>
    <t>Composition.section:consensusProtocol.section:text.section:text.section:text.section</t>
  </si>
  <si>
    <t>Composition.section:consensusProtocol.section:text.section:text.section:text.section.id</t>
  </si>
  <si>
    <t>Composition.section.section.section.section.section.id</t>
  </si>
  <si>
    <t>Composition.section:consensusProtocol.section:text.section:text.section:text.section.extension</t>
  </si>
  <si>
    <t>Composition.section.section.section.section.section.extension</t>
  </si>
  <si>
    <t>Composition.section:consensusProtocol.section:text.section:text.section:text.section.modifierExtension</t>
  </si>
  <si>
    <t>Composition.section.section.section.section.section.modifierExtension</t>
  </si>
  <si>
    <t>Composition.section:consensusProtocol.section:text.section:text.section:text.section.title</t>
  </si>
  <si>
    <t>Composition.section.section.section.section.section.title</t>
  </si>
  <si>
    <t>Composition.section:consensusProtocol.section:text.section:text.section:text.section.code</t>
  </si>
  <si>
    <t>Composition.section.section.section.section.section.code</t>
  </si>
  <si>
    <t>Composition.section:consensusProtocol.section:text.section:text.section:text.section.author</t>
  </si>
  <si>
    <t>Composition.section.section.section.section.section.author</t>
  </si>
  <si>
    <t>Composition.section:consensusProtocol.section:text.section:text.section:text.section.focus</t>
  </si>
  <si>
    <t>Composition.section.section.section.section.section.focus</t>
  </si>
  <si>
    <t>Composition.section:consensusProtocol.section:text.section:text.section:text.section.text</t>
  </si>
  <si>
    <t>Composition.section.section.section.section.section.text</t>
  </si>
  <si>
    <t>Composition.section:consensusProtocol.section:text.section:text.section:text.section.orderedBy</t>
  </si>
  <si>
    <t>Composition.section.section.section.section.section.orderedBy</t>
  </si>
  <si>
    <t>Composition.section:consensusProtocol.section:text.section:text.section:text.section.entry</t>
  </si>
  <si>
    <t>Composition.section.section.section.section.section.entry</t>
  </si>
  <si>
    <t>Composition.section:consensusProtocol.section:text.section:text.section:text.section.emptyReason</t>
  </si>
  <si>
    <t>Composition.section.section.section.section.section.emptyReason</t>
  </si>
  <si>
    <t>Composition.section:consensusProtocol.section:text.section:text.section:text.section.section</t>
  </si>
  <si>
    <t>Composition.section.section.section.section.section.section</t>
  </si>
  <si>
    <t>Composition.section:consensusProtocol.section:text.section:text.section:text.section:language</t>
  </si>
  <si>
    <t>Composition.section:consensusProtocol.section:text.section:text.section:text.section:language.id</t>
  </si>
  <si>
    <t>Composition.section:consensusProtocol.section:text.section:text.section:text.section:language.extension</t>
  </si>
  <si>
    <t>Composition.section:consensusProtocol.section:text.section:text.section:text.section:language.extension:language</t>
  </si>
  <si>
    <t>Composition.section:consensusProtocol.section:text.section:text.section:text.section:language.modifierExtension</t>
  </si>
  <si>
    <t>Composition.section:consensusProtocol.section:text.section:text.section:text.section:language.title</t>
  </si>
  <si>
    <t>Composition.section:consensusProtocol.section:text.section:text.section:text.section:language.code</t>
  </si>
  <si>
    <t>Composition.section:consensusProtocol.section:text.section:text.section:text.section:language.code.id</t>
  </si>
  <si>
    <t>Composition.section.section.section.section.section.code.id</t>
  </si>
  <si>
    <t>Composition.section:consensusProtocol.section:text.section:text.section:text.section:language.code.extension</t>
  </si>
  <si>
    <t>Composition.section.section.section.section.section.code.extension</t>
  </si>
  <si>
    <t>Composition.section:consensusProtocol.section:text.section:text.section:text.section:language.code.coding</t>
  </si>
  <si>
    <t>Composition.section.section.section.section.section.code.coding</t>
  </si>
  <si>
    <t>Composition.section:consensusProtocol.section:text.section:text.section:text.section:language.code.text</t>
  </si>
  <si>
    <t>Composition.section.section.section.section.section.code.text</t>
  </si>
  <si>
    <t>Composition.section:consensusProtocol.section:text.section:text.section:text.section:language.author</t>
  </si>
  <si>
    <t>Composition.section:consensusProtocol.section:text.section:text.section:text.section:language.focus</t>
  </si>
  <si>
    <t>Composition.section:consensusProtocol.section:text.section:text.section:text.section:language.text</t>
  </si>
  <si>
    <t>Composition.section:consensusProtocol.section:text.section:text.section:text.section:language.orderedBy</t>
  </si>
  <si>
    <t>Composition.section:consensusProtocol.section:text.section:text.section:text.section:language.entry</t>
  </si>
  <si>
    <t>Composition.section:consensusProtocol.section:text.section:text.section:text.section:language.emptyReason</t>
  </si>
  <si>
    <t>Composition.section:consensusProtocol.section:text.section:text.section:text.section:language.section</t>
  </si>
  <si>
    <t>Composition.section:consensusProtocol.section:text.section:text.section:text.section:text</t>
  </si>
  <si>
    <t>Composition.section:consensusProtocol.section:text.section:text.section:text.section:text.id</t>
  </si>
  <si>
    <t>Composition.section:consensusProtocol.section:text.section:text.section:text.section:text.extension</t>
  </si>
  <si>
    <t>Composition.section:consensusProtocol.section:text.section:text.section:text.section:text.modifierExtension</t>
  </si>
  <si>
    <t>Composition.section:consensusProtocol.section:text.section:text.section:text.section:text.title</t>
  </si>
  <si>
    <t>Composition.section:consensusProtocol.section:text.section:text.section:text.section:text.code</t>
  </si>
  <si>
    <t>Composition.section:consensusProtocol.section:text.section:text.section:text.section:text.code.id</t>
  </si>
  <si>
    <t>Composition.section:consensusProtocol.section:text.section:text.section:text.section:text.code.extension</t>
  </si>
  <si>
    <t>Composition.section:consensusProtocol.section:text.section:text.section:text.section:text.code.coding</t>
  </si>
  <si>
    <t>Composition.section:consensusProtocol.section:text.section:text.section:text.section:text.code.text</t>
  </si>
  <si>
    <t>Composition.section:consensusProtocol.section:text.section:text.section:text.section:text.author</t>
  </si>
  <si>
    <t>Composition.section:consensusProtocol.section:text.section:text.section:text.section:text.focus</t>
  </si>
  <si>
    <t>Composition.section:consensusProtocol.section:text.section:text.section:text.section:text.text</t>
  </si>
  <si>
    <t>Composition.section:consensusProtocol.section:text.section:text.section:text.section:text.orderedBy</t>
  </si>
  <si>
    <t>Composition.section:consensusProtocol.section:text.section:text.section:text.section:text.entry</t>
  </si>
  <si>
    <t>Composition.section:consensusProtocol.section:text.section:text.section:text.section:text.emptyReason</t>
  </si>
  <si>
    <t>Composition.section:consensusProtocol.section:text.section:text.section:text.section:text.section</t>
  </si>
  <si>
    <t>Composition.section:consensusProtocol.section:text.section:text.section:text.section:text.section.id</t>
  </si>
  <si>
    <t>Composition.section.section.section.section.section.section.id</t>
  </si>
  <si>
    <t>Composition.section:consensusProtocol.section:text.section:text.section:text.section:text.section.extension</t>
  </si>
  <si>
    <t>Composition.section.section.section.section.section.section.extension</t>
  </si>
  <si>
    <t>Composition.section:consensusProtocol.section:text.section:text.section:text.section:text.section.modifierExtension</t>
  </si>
  <si>
    <t>Composition.section.section.section.section.section.section.modifierExtension</t>
  </si>
  <si>
    <t>Composition.section:consensusProtocol.section:text.section:text.section:text.section:text.section.title</t>
  </si>
  <si>
    <t>Composition.section.section.section.section.section.section.title</t>
  </si>
  <si>
    <t>Composition.section:consensusProtocol.section:text.section:text.section:text.section:text.section.code</t>
  </si>
  <si>
    <t>Composition.section.section.section.section.section.section.code</t>
  </si>
  <si>
    <t>Composition.section:consensusProtocol.section:text.section:text.section:text.section:text.section.author</t>
  </si>
  <si>
    <t>Composition.section.section.section.section.section.section.author</t>
  </si>
  <si>
    <t>Composition.section:consensusProtocol.section:text.section:text.section:text.section:text.section.focus</t>
  </si>
  <si>
    <t>Composition.section.section.section.section.section.section.focus</t>
  </si>
  <si>
    <t>Composition.section:consensusProtocol.section:text.section:text.section:text.section:text.section.text</t>
  </si>
  <si>
    <t>Composition.section.section.section.section.section.section.text</t>
  </si>
  <si>
    <t>Composition.section:consensusProtocol.section:text.section:text.section:text.section:text.section.orderedBy</t>
  </si>
  <si>
    <t>Composition.section.section.section.section.section.section.orderedBy</t>
  </si>
  <si>
    <t>Composition.section:consensusProtocol.section:text.section:text.section:text.section:text.section.entry</t>
  </si>
  <si>
    <t>Composition.section.section.section.section.section.section.entry</t>
  </si>
  <si>
    <t>Composition.section:consensusProtocol.section:text.section:text.section:text.section:text.section.emptyReason</t>
  </si>
  <si>
    <t>Composition.section.section.section.section.section.section.emptyReason</t>
  </si>
  <si>
    <t>Composition.section:consensusProtocol.section:text.section:text.section:text.section:text.section.section</t>
  </si>
  <si>
    <t>Composition.section.section.section.section.section.section.section</t>
  </si>
  <si>
    <t>Composition.section:consensusProtocol.section:text.section:text.section:text.section:text.section:language</t>
  </si>
  <si>
    <t>Composition.section:consensusProtocol.section:text.section:text.section:text.section:text.section:language.id</t>
  </si>
  <si>
    <t>Composition.section:consensusProtocol.section:text.section:text.section:text.section:text.section:language.extension</t>
  </si>
  <si>
    <t>Composition.section:consensusProtocol.section:text.section:text.section:text.section:text.section:language.extension:language</t>
  </si>
  <si>
    <t>Composition.section:consensusProtocol.section:text.section:text.section:text.section:text.section:language.modifierExtension</t>
  </si>
  <si>
    <t>Composition.section:consensusProtocol.section:text.section:text.section:text.section:text.section:language.title</t>
  </si>
  <si>
    <t>Composition.section:consensusProtocol.section:text.section:text.section:text.section:text.section:language.code</t>
  </si>
  <si>
    <t>Composition.section:consensusProtocol.section:text.section:text.section:text.section:text.section:language.code.id</t>
  </si>
  <si>
    <t>Composition.section.section.section.section.section.section.code.id</t>
  </si>
  <si>
    <t>Composition.section:consensusProtocol.section:text.section:text.section:text.section:text.section:language.code.extension</t>
  </si>
  <si>
    <t>Composition.section.section.section.section.section.section.code.extension</t>
  </si>
  <si>
    <t>Composition.section:consensusProtocol.section:text.section:text.section:text.section:text.section:language.code.coding</t>
  </si>
  <si>
    <t>Composition.section.section.section.section.section.section.code.coding</t>
  </si>
  <si>
    <t>Composition.section:consensusProtocol.section:text.section:text.section:text.section:text.section:language.code.text</t>
  </si>
  <si>
    <t>Composition.section.section.section.section.section.section.code.text</t>
  </si>
  <si>
    <t>Composition.section:consensusProtocol.section:text.section:text.section:text.section:text.section:language.author</t>
  </si>
  <si>
    <t>Composition.section:consensusProtocol.section:text.section:text.section:text.section:text.section:language.focus</t>
  </si>
  <si>
    <t>Composition.section:consensusProtocol.section:text.section:text.section:text.section:text.section:language.text</t>
  </si>
  <si>
    <t>Composition.section:consensusProtocol.section:text.section:text.section:text.section:text.section:language.orderedBy</t>
  </si>
  <si>
    <t>Composition.section:consensusProtocol.section:text.section:text.section:text.section:text.section:language.entry</t>
  </si>
  <si>
    <t>Composition.section:consensusProtocol.section:text.section:text.section:text.section:text.section:language.emptyReason</t>
  </si>
  <si>
    <t>Composition.section:consensusProtocol.section:text.section:text.section:text.section:text.section:language.section</t>
  </si>
  <si>
    <t>Composition.section:consensusProtocol.section:text.section:text.section:text.section:text.section:text</t>
  </si>
  <si>
    <t>Composition.section:consensusProtocol.section:text.section:text.section:text.section:text.section:text.id</t>
  </si>
  <si>
    <t>Composition.section:consensusProtocol.section:text.section:text.section:text.section:text.section:text.extension</t>
  </si>
  <si>
    <t>Composition.section:consensusProtocol.section:text.section:text.section:text.section:text.section:text.modifierExtension</t>
  </si>
  <si>
    <t>Composition.section:consensusProtocol.section:text.section:text.section:text.section:text.section:text.title</t>
  </si>
  <si>
    <t>Composition.section:consensusProtocol.section:text.section:text.section:text.section:text.section:text.code</t>
  </si>
  <si>
    <t>Composition.section:consensusProtocol.section:text.section:text.section:text.section:text.section:text.code.id</t>
  </si>
  <si>
    <t>Composition.section:consensusProtocol.section:text.section:text.section:text.section:text.section:text.code.extension</t>
  </si>
  <si>
    <t>Composition.section:consensusProtocol.section:text.section:text.section:text.section:text.section:text.code.coding</t>
  </si>
  <si>
    <t>Composition.section:consensusProtocol.section:text.section:text.section:text.section:text.section:text.code.text</t>
  </si>
  <si>
    <t>Composition.section:consensusProtocol.section:text.section:text.section:text.section:text.section:text.author</t>
  </si>
  <si>
    <t>Composition.section:consensusProtocol.section:text.section:text.section:text.section:text.section:text.focus</t>
  </si>
  <si>
    <t>Composition.section:consensusProtocol.section:text.section:text.section:text.section:text.section:text.text</t>
  </si>
  <si>
    <t>Composition.section:consensusProtocol.section:text.section:text.section:text.section:text.section:text.orderedBy</t>
  </si>
  <si>
    <t>Composition.section:consensusProtocol.section:text.section:text.section:text.section:text.section:text.entry</t>
  </si>
  <si>
    <t>Composition.section:consensusProtocol.section:text.section:text.section:text.section:text.section:text.emptyReason</t>
  </si>
  <si>
    <t>Composition.section:consensusProtocol.section:text.section:text.section:text.section:text.section:text.section</t>
  </si>
  <si>
    <t>Composition.section:consensusProtocol.section:text.section:text.section:text.section:text.section:text.section.id</t>
  </si>
  <si>
    <t>Composition.section.section.section.section.section.section.section.id</t>
  </si>
  <si>
    <t>Composition.section:consensusProtocol.section:text.section:text.section:text.section:text.section:text.section.extension</t>
  </si>
  <si>
    <t>Composition.section.section.section.section.section.section.section.extension</t>
  </si>
  <si>
    <t>Composition.section:consensusProtocol.section:text.section:text.section:text.section:text.section:text.section.modifierExtension</t>
  </si>
  <si>
    <t>Composition.section.section.section.section.section.section.section.modifierExtension</t>
  </si>
  <si>
    <t>Composition.section:consensusProtocol.section:text.section:text.section:text.section:text.section:text.section.title</t>
  </si>
  <si>
    <t>Composition.section.section.section.section.section.section.section.title</t>
  </si>
  <si>
    <t>Composition.section:consensusProtocol.section:text.section:text.section:text.section:text.section:text.section.code</t>
  </si>
  <si>
    <t>Composition.section.section.section.section.section.section.section.code</t>
  </si>
  <si>
    <t>Composition.section:consensusProtocol.section:text.section:text.section:text.section:text.section:text.section.author</t>
  </si>
  <si>
    <t>Composition.section.section.section.section.section.section.section.author</t>
  </si>
  <si>
    <t>Composition.section:consensusProtocol.section:text.section:text.section:text.section:text.section:text.section.focus</t>
  </si>
  <si>
    <t>Composition.section.section.section.section.section.section.section.focus</t>
  </si>
  <si>
    <t>Composition.section:consensusProtocol.section:text.section:text.section:text.section:text.section:text.section.text</t>
  </si>
  <si>
    <t>Composition.section.section.section.section.section.section.section.text</t>
  </si>
  <si>
    <t>Composition.section:consensusProtocol.section:text.section:text.section:text.section:text.section:text.section.orderedBy</t>
  </si>
  <si>
    <t>Composition.section.section.section.section.section.section.section.orderedBy</t>
  </si>
  <si>
    <t>Composition.section:consensusProtocol.section:text.section:text.section:text.section:text.section:text.section.entry</t>
  </si>
  <si>
    <t>Composition.section.section.section.section.section.section.section.entry</t>
  </si>
  <si>
    <t>Composition.section:consensusProtocol.section:text.section:text.section:text.section:text.section:text.section.emptyReason</t>
  </si>
  <si>
    <t>Composition.section.section.section.section.section.section.section.emptyReason</t>
  </si>
  <si>
    <t>Composition.section:consensusProtocol.section:text.section:text.section:text.section:text.section:text.section.section</t>
  </si>
  <si>
    <t>Composition.section.section.section.section.section.section.section.section</t>
  </si>
  <si>
    <t>Composition.section:consensusProtocol.section:text.section:text.section:text.section:text.section:text.section:language</t>
  </si>
  <si>
    <t>Composition.section:consensusProtocol.section:text.section:text.section:text.section:text.section:text.section:language.id</t>
  </si>
  <si>
    <t>Composition.section:consensusProtocol.section:text.section:text.section:text.section:text.section:text.section:language.extension</t>
  </si>
  <si>
    <t>Composition.section:consensusProtocol.section:text.section:text.section:text.section:text.section:text.section:language.extension:language</t>
  </si>
  <si>
    <t>Composition.section:consensusProtocol.section:text.section:text.section:text.section:text.section:text.section:language.modifierExtension</t>
  </si>
  <si>
    <t>Composition.section:consensusProtocol.section:text.section:text.section:text.section:text.section:text.section:language.title</t>
  </si>
  <si>
    <t>Composition.section:consensusProtocol.section:text.section:text.section:text.section:text.section:text.section:language.code</t>
  </si>
  <si>
    <t>Composition.section:consensusProtocol.section:text.section:text.section:text.section:text.section:text.section:language.code.id</t>
  </si>
  <si>
    <t>Composition.section.section.section.section.section.section.section.code.id</t>
  </si>
  <si>
    <t>Composition.section:consensusProtocol.section:text.section:text.section:text.section:text.section:text.section:language.code.extension</t>
  </si>
  <si>
    <t>Composition.section.section.section.section.section.section.section.code.extension</t>
  </si>
  <si>
    <t>Composition.section:consensusProtocol.section:text.section:text.section:text.section:text.section:text.section:language.code.coding</t>
  </si>
  <si>
    <t>Composition.section.section.section.section.section.section.section.code.coding</t>
  </si>
  <si>
    <t>Composition.section:consensusProtocol.section:text.section:text.section:text.section:text.section:text.section:language.code.text</t>
  </si>
  <si>
    <t>Composition.section.section.section.section.section.section.section.code.text</t>
  </si>
  <si>
    <t>Composition.section:consensusProtocol.section:text.section:text.section:text.section:text.section:text.section:language.author</t>
  </si>
  <si>
    <t>Composition.section:consensusProtocol.section:text.section:text.section:text.section:text.section:text.section:language.focus</t>
  </si>
  <si>
    <t>Composition.section:consensusProtocol.section:text.section:text.section:text.section:text.section:text.section:language.text</t>
  </si>
  <si>
    <t>Composition.section:consensusProtocol.section:text.section:text.section:text.section:text.section:text.section:language.orderedBy</t>
  </si>
  <si>
    <t>Composition.section:consensusProtocol.section:text.section:text.section:text.section:text.section:text.section:language.entry</t>
  </si>
  <si>
    <t>Composition.section:consensusProtocol.section:text.section:text.section:text.section:text.section:text.section:language.emptyReason</t>
  </si>
  <si>
    <t>Composition.section:consensusProtocol.section:text.section:text.section:text.section:text.section:text.section:language.section</t>
  </si>
  <si>
    <t>Composition.section:consensusProtocol.section:text.section:text.section:text.section:text.section:text.section:text</t>
  </si>
  <si>
    <t>Composition.section:consensusProtocol.section:text.section:text.section:text.section:text.section:text.section:text.id</t>
  </si>
  <si>
    <t>Composition.section:consensusProtocol.section:text.section:text.section:text.section:text.section:text.section:text.extension</t>
  </si>
  <si>
    <t>Composition.section:consensusProtocol.section:text.section:text.section:text.section:text.section:text.section:text.modifierExtension</t>
  </si>
  <si>
    <t>Composition.section:consensusProtocol.section:text.section:text.section:text.section:text.section:text.section:text.title</t>
  </si>
  <si>
    <t>Composition.section:consensusProtocol.section:text.section:text.section:text.section:text.section:text.section:text.code</t>
  </si>
  <si>
    <t>Composition.section:consensusProtocol.section:text.section:text.section:text.section:text.section:text.section:text.code.id</t>
  </si>
  <si>
    <t>Composition.section:consensusProtocol.section:text.section:text.section:text.section:text.section:text.section:text.code.extension</t>
  </si>
  <si>
    <t>Composition.section:consensusProtocol.section:text.section:text.section:text.section:text.section:text.section:text.code.coding</t>
  </si>
  <si>
    <t>Composition.section:consensusProtocol.section:text.section:text.section:text.section:text.section:text.section:text.code.text</t>
  </si>
  <si>
    <t>Composition.section:consensusProtocol.section:text.section:text.section:text.section:text.section:text.section:text.author</t>
  </si>
  <si>
    <t>Composition.section:consensusProtocol.section:text.section:text.section:text.section:text.section:text.section:text.focus</t>
  </si>
  <si>
    <t>Composition.section:consensusProtocol.section:text.section:text.section:text.section:text.section:text.section:text.text</t>
  </si>
  <si>
    <t>Composition.section:consensusProtocol.section:text.section:text.section:text.section:text.section:text.section:text.orderedBy</t>
  </si>
  <si>
    <t>Composition.section:consensusProtocol.section:text.section:text.section:text.section:text.section:text.section:text.entry</t>
  </si>
  <si>
    <t>Composition.section:consensusProtocol.section:text.section:text.section:text.section:text.section:text.section:text.emptyReason</t>
  </si>
  <si>
    <t>Composition.section:consensusProtocol.section:text.section:text.section:text.section:text.section:text.section:text.section</t>
  </si>
  <si>
    <t>Composition.section:consensusProtocol.section:text.section:text.section:text.section:text.section:text.section:text.section.id</t>
  </si>
  <si>
    <t>Composition.section.section.section.section.section.section.section.section.id</t>
  </si>
  <si>
    <t>Composition.section:consensusProtocol.section:text.section:text.section:text.section:text.section:text.section:text.section.extension</t>
  </si>
  <si>
    <t>Composition.section.section.section.section.section.section.section.section.extension</t>
  </si>
  <si>
    <t>Composition.section:consensusProtocol.section:text.section:text.section:text.section:text.section:text.section:text.section.modifierExtension</t>
  </si>
  <si>
    <t>Composition.section.section.section.section.section.section.section.section.modifierExtension</t>
  </si>
  <si>
    <t>Composition.section:consensusProtocol.section:text.section:text.section:text.section:text.section:text.section:text.section.title</t>
  </si>
  <si>
    <t>Composition.section.section.section.section.section.section.section.section.title</t>
  </si>
  <si>
    <t>Composition.section:consensusProtocol.section:text.section:text.section:text.section:text.section:text.section:text.section.code</t>
  </si>
  <si>
    <t>Composition.section.section.section.section.section.section.section.section.code</t>
  </si>
  <si>
    <t>Composition.section:consensusProtocol.section:text.section:text.section:text.section:text.section:text.section:text.section.author</t>
  </si>
  <si>
    <t>Composition.section.section.section.section.section.section.section.section.author</t>
  </si>
  <si>
    <t>Composition.section:consensusProtocol.section:text.section:text.section:text.section:text.section:text.section:text.section.focus</t>
  </si>
  <si>
    <t>Composition.section.section.section.section.section.section.section.section.focus</t>
  </si>
  <si>
    <t>Composition.section:consensusProtocol.section:text.section:text.section:text.section:text.section:text.section:text.section.text</t>
  </si>
  <si>
    <t>Composition.section.section.section.section.section.section.section.section.text</t>
  </si>
  <si>
    <t>Composition.section:consensusProtocol.section:text.section:text.section:text.section:text.section:text.section:text.section.orderedBy</t>
  </si>
  <si>
    <t>Composition.section.section.section.section.section.section.section.section.orderedBy</t>
  </si>
  <si>
    <t>Composition.section:consensusProtocol.section:text.section:text.section:text.section:text.section:text.section:text.section.entry</t>
  </si>
  <si>
    <t>Composition.section.section.section.section.section.section.section.section.entry</t>
  </si>
  <si>
    <t>Composition.section:consensusProtocol.section:text.section:text.section:text.section:text.section:text.section:text.section.emptyReason</t>
  </si>
  <si>
    <t>Composition.section.section.section.section.section.section.section.section.emptyReason</t>
  </si>
  <si>
    <t>Composition.section:consensusProtocol.section:text.section:text.section:text.section:text.section:text.section:text.section.section</t>
  </si>
  <si>
    <t>Composition.section.section.section.section.section.section.section.section.section</t>
  </si>
  <si>
    <t>Composition.section:consensusProtocol.section:text.section:text.section:text.section:text.section:text.section:text.section:language</t>
  </si>
  <si>
    <t>Composition.section:consensusProtocol.section:text.section:text.section:text.section:text.section:text.section:text.section:language.id</t>
  </si>
  <si>
    <t>Composition.section:consensusProtocol.section:text.section:text.section:text.section:text.section:text.section:text.section:language.extension</t>
  </si>
  <si>
    <t>Composition.section:consensusProtocol.section:text.section:text.section:text.section:text.section:text.section:text.section:language.extension:language</t>
  </si>
  <si>
    <t>Composition.section:consensusProtocol.section:text.section:text.section:text.section:text.section:text.section:text.section:language.modifierExtension</t>
  </si>
  <si>
    <t>Composition.section:consensusProtocol.section:text.section:text.section:text.section:text.section:text.section:text.section:language.title</t>
  </si>
  <si>
    <t>Composition.section:consensusProtocol.section:text.section:text.section:text.section:text.section:text.section:text.section:language.code</t>
  </si>
  <si>
    <t>Composition.section:consensusProtocol.section:text.section:text.section:text.section:text.section:text.section:text.section:language.code.id</t>
  </si>
  <si>
    <t>Composition.section.section.section.section.section.section.section.section.code.id</t>
  </si>
  <si>
    <t>Composition.section:consensusProtocol.section:text.section:text.section:text.section:text.section:text.section:text.section:language.code.extension</t>
  </si>
  <si>
    <t>Composition.section.section.section.section.section.section.section.section.code.extension</t>
  </si>
  <si>
    <t>Composition.section:consensusProtocol.section:text.section:text.section:text.section:text.section:text.section:text.section:language.code.coding</t>
  </si>
  <si>
    <t>Composition.section.section.section.section.section.section.section.section.code.coding</t>
  </si>
  <si>
    <t>Composition.section:consensusProtocol.section:text.section:text.section:text.section:text.section:text.section:text.section:language.code.text</t>
  </si>
  <si>
    <t>Composition.section.section.section.section.section.section.section.section.code.text</t>
  </si>
  <si>
    <t>Composition.section:consensusProtocol.section:text.section:text.section:text.section:text.section:text.section:text.section:language.author</t>
  </si>
  <si>
    <t>Composition.section:consensusProtocol.section:text.section:text.section:text.section:text.section:text.section:text.section:language.focus</t>
  </si>
  <si>
    <t>Composition.section:consensusProtocol.section:text.section:text.section:text.section:text.section:text.section:text.section:language.text</t>
  </si>
  <si>
    <t>Composition.section:consensusProtocol.section:text.section:text.section:text.section:text.section:text.section:text.section:language.orderedBy</t>
  </si>
  <si>
    <t>Composition.section:consensusProtocol.section:text.section:text.section:text.section:text.section:text.section:text.section:language.entry</t>
  </si>
  <si>
    <t>Composition.section:consensusProtocol.section:text.section:text.section:text.section:text.section:text.section:text.section:language.emptyReason</t>
  </si>
  <si>
    <t>Composition.section:consensusProtocol.section:text.section:text.section:text.section:text.section:text.section:text.section:language.section</t>
  </si>
  <si>
    <t>Composition.section:consensusProtocol.section:text.section:text.section:text.section:text.section:text.section:text.section:text</t>
  </si>
  <si>
    <t>Composition.section:consensusProtocol.section:text.section:text.section:text.section:text.section:text.section:text.section:text.id</t>
  </si>
  <si>
    <t>Composition.section:consensusProtocol.section:text.section:text.section:text.section:text.section:text.section:text.section:text.extension</t>
  </si>
  <si>
    <t>Composition.section:consensusProtocol.section:text.section:text.section:text.section:text.section:text.section:text.section:text.modifierExtension</t>
  </si>
  <si>
    <t>Composition.section:consensusProtocol.section:text.section:text.section:text.section:text.section:text.section:text.section:text.title</t>
  </si>
  <si>
    <t>Composition.section:consensusProtocol.section:text.section:text.section:text.section:text.section:text.section:text.section:text.code</t>
  </si>
  <si>
    <t>Composition.section:consensusProtocol.section:text.section:text.section:text.section:text.section:text.section:text.section:text.code.id</t>
  </si>
  <si>
    <t>Composition.section:consensusProtocol.section:text.section:text.section:text.section:text.section:text.section:text.section:text.code.extension</t>
  </si>
  <si>
    <t>Composition.section:consensusProtocol.section:text.section:text.section:text.section:text.section:text.section:text.section:text.code.coding</t>
  </si>
  <si>
    <t>Composition.section:consensusProtocol.section:text.section:text.section:text.section:text.section:text.section:text.section:text.code.text</t>
  </si>
  <si>
    <t>Composition.section:consensusProtocol.section:text.section:text.section:text.section:text.section:text.section:text.section:text.author</t>
  </si>
  <si>
    <t>Composition.section:consensusProtocol.section:text.section:text.section:text.section:text.section:text.section:text.section:text.focus</t>
  </si>
  <si>
    <t>Composition.section:consensusProtocol.section:text.section:text.section:text.section:text.section:text.section:text.section:text.text</t>
  </si>
  <si>
    <t>Composition.section:consensusProtocol.section:text.section:text.section:text.section:text.section:text.section:text.section:text.orderedBy</t>
  </si>
  <si>
    <t>Composition.section:consensusProtocol.section:text.section:text.section:text.section:text.section:text.section:text.section:text.entry</t>
  </si>
  <si>
    <t>Composition.section:consensusProtocol.section:text.section:text.section:text.section:text.section:text.section:text.section:text.emptyReason</t>
  </si>
  <si>
    <t>Composition.section:consensusProtocol.section:text.section:text.section:text.section:text.section:text.section:text.section:text.section</t>
  </si>
  <si>
    <t>Composition.section:other</t>
  </si>
  <si>
    <t>other</t>
  </si>
  <si>
    <t>Composition.section:other.id</t>
  </si>
  <si>
    <t>Composition.section:other.extension</t>
  </si>
  <si>
    <t>Composition.section:other.modifierExtension</t>
  </si>
  <si>
    <t>Composition.section:other.title</t>
  </si>
  <si>
    <t>Composition.section:other.code</t>
  </si>
  <si>
    <t>&lt;valueCodeableConcept xmlns="http://hl7.org/fhir"&gt;
  &lt;coding&gt;
    &lt;system value="http://fhir.awmf.org/awmf.ig/CodeSystem/cs-guideline-sections"/&gt;
    &lt;code value="other"/&gt;
    &lt;display value="Other"/&gt;
  &lt;/coding&gt;
&lt;/valueCodeableConcept&gt;</t>
  </si>
  <si>
    <t>Composition.section:other.code.id</t>
  </si>
  <si>
    <t>Composition.section:other.code.extension</t>
  </si>
  <si>
    <t>Composition.section:other.code.coding</t>
  </si>
  <si>
    <t>&lt;valueCoding xmlns="http://hl7.org/fhir"&gt;
  &lt;system value="http://fhir.awmf.org/awmf.ig/CodeSystem/cs-guideline-sections"/&gt;
  &lt;code value="other"/&gt;
  &lt;display value="Other"/&gt;
&lt;/valueCoding&gt;</t>
  </si>
  <si>
    <t>Composition.section:other.code.text</t>
  </si>
  <si>
    <t>Composition.section:other.author</t>
  </si>
  <si>
    <t>Composition.section:other.focus</t>
  </si>
  <si>
    <t>Composition.section:other.text</t>
  </si>
  <si>
    <t>Composition.section:other.orderedBy</t>
  </si>
  <si>
    <t>Composition.section:other.entry</t>
  </si>
  <si>
    <t>Composition.section:other.emptyReason</t>
  </si>
  <si>
    <t>Composition.section:other.section</t>
  </si>
  <si>
    <t>Composition.section:other.section.id</t>
  </si>
  <si>
    <t>Composition.section:other.section.extension</t>
  </si>
  <si>
    <t>Composition.section:other.section.modifierExtension</t>
  </si>
  <si>
    <t>Composition.section:other.section.title</t>
  </si>
  <si>
    <t>Composition.section:other.section.code</t>
  </si>
  <si>
    <t>Composition.section:other.section.author</t>
  </si>
  <si>
    <t>Composition.section:other.section.focus</t>
  </si>
  <si>
    <t>Composition.section:other.section.text</t>
  </si>
  <si>
    <t>Composition.section:other.section.orderedBy</t>
  </si>
  <si>
    <t>Composition.section:other.section.entry</t>
  </si>
  <si>
    <t>Composition.section:other.section.emptyReason</t>
  </si>
  <si>
    <t>Composition.section:other.section.section</t>
  </si>
  <si>
    <t>Composition.section:other.section:language</t>
  </si>
  <si>
    <t>Composition.section:other.section:language.id</t>
  </si>
  <si>
    <t>Composition.section:other.section:language.extension</t>
  </si>
  <si>
    <t>Composition.section:other.section:language.extension:language</t>
  </si>
  <si>
    <t>Composition.section:other.section:language.modifierExtension</t>
  </si>
  <si>
    <t>Composition.section:other.section:language.title</t>
  </si>
  <si>
    <t>Composition.section:other.section:language.code</t>
  </si>
  <si>
    <t>Composition.section:other.section:language.code.id</t>
  </si>
  <si>
    <t>Composition.section:other.section:language.code.extension</t>
  </si>
  <si>
    <t>Composition.section:other.section:language.code.coding</t>
  </si>
  <si>
    <t>Composition.section:other.section:language.code.text</t>
  </si>
  <si>
    <t>Composition.section:other.section:language.author</t>
  </si>
  <si>
    <t>Composition.section:other.section:language.focus</t>
  </si>
  <si>
    <t>Composition.section:other.section:language.text</t>
  </si>
  <si>
    <t>Composition.section:other.section:language.orderedBy</t>
  </si>
  <si>
    <t>Composition.section:other.section:language.entry</t>
  </si>
  <si>
    <t>Composition.section:other.section:language.emptyReason</t>
  </si>
  <si>
    <t>Composition.section:other.section:language.section</t>
  </si>
  <si>
    <t>Composition.section:other.section:text</t>
  </si>
  <si>
    <t>Composition.section:other.section:text.id</t>
  </si>
  <si>
    <t>Composition.section:other.section:text.extension</t>
  </si>
  <si>
    <t>Composition.section:other.section:text.modifierExtension</t>
  </si>
  <si>
    <t>Composition.section:other.section:text.title</t>
  </si>
  <si>
    <t>Composition.section:other.section:text.code</t>
  </si>
  <si>
    <t>Composition.section:other.section:text.code.id</t>
  </si>
  <si>
    <t>Composition.section:other.section:text.code.extension</t>
  </si>
  <si>
    <t>Composition.section:other.section:text.code.coding</t>
  </si>
  <si>
    <t>Composition.section:other.section:text.code.text</t>
  </si>
  <si>
    <t>Composition.section:other.section:text.author</t>
  </si>
  <si>
    <t>Composition.section:other.section:text.focus</t>
  </si>
  <si>
    <t>Composition.section:other.section:text.text</t>
  </si>
  <si>
    <t>Composition.section:other.section:text.orderedBy</t>
  </si>
  <si>
    <t>Composition.section:other.section:text.entry</t>
  </si>
  <si>
    <t>Composition.section:other.section:text.emptyReason</t>
  </si>
  <si>
    <t>Composition.section:other.section:text.section</t>
  </si>
  <si>
    <t>Composition.section:other.section:text.section.id</t>
  </si>
  <si>
    <t>Composition.section:other.section:text.section.extension</t>
  </si>
  <si>
    <t>Composition.section:other.section:text.section.modifierExtension</t>
  </si>
  <si>
    <t>Composition.section:other.section:text.section.title</t>
  </si>
  <si>
    <t>Composition.section:other.section:text.section.code</t>
  </si>
  <si>
    <t>Composition.section:other.section:text.section.author</t>
  </si>
  <si>
    <t>Composition.section:other.section:text.section.focus</t>
  </si>
  <si>
    <t>Composition.section:other.section:text.section.text</t>
  </si>
  <si>
    <t>Composition.section:other.section:text.section.orderedBy</t>
  </si>
  <si>
    <t>Composition.section:other.section:text.section.entry</t>
  </si>
  <si>
    <t>Composition.section:other.section:text.section.emptyReason</t>
  </si>
  <si>
    <t>Composition.section:other.section:text.section.section</t>
  </si>
  <si>
    <t>Composition.section:other.section:text.section:language</t>
  </si>
  <si>
    <t>Composition.section:other.section:text.section:language.id</t>
  </si>
  <si>
    <t>Composition.section:other.section:text.section:language.extension</t>
  </si>
  <si>
    <t>Composition.section:other.section:text.section:language.extension:language</t>
  </si>
  <si>
    <t>Composition.section:other.section:text.section:language.modifierExtension</t>
  </si>
  <si>
    <t>Composition.section:other.section:text.section:language.title</t>
  </si>
  <si>
    <t>Composition.section:other.section:text.section:language.code</t>
  </si>
  <si>
    <t>Composition.section:other.section:text.section:language.code.id</t>
  </si>
  <si>
    <t>Composition.section:other.section:text.section:language.code.extension</t>
  </si>
  <si>
    <t>Composition.section:other.section:text.section:language.code.coding</t>
  </si>
  <si>
    <t>Composition.section:other.section:text.section:language.code.text</t>
  </si>
  <si>
    <t>Composition.section:other.section:text.section:language.author</t>
  </si>
  <si>
    <t>Composition.section:other.section:text.section:language.focus</t>
  </si>
  <si>
    <t>Composition.section:other.section:text.section:language.text</t>
  </si>
  <si>
    <t>Composition.section:other.section:text.section:language.orderedBy</t>
  </si>
  <si>
    <t>Composition.section:other.section:text.section:language.entry</t>
  </si>
  <si>
    <t>Composition.section:other.section:text.section:language.emptyReason</t>
  </si>
  <si>
    <t>Composition.section:other.section:text.section:language.section</t>
  </si>
  <si>
    <t>Composition.section:other.section:text.section:text</t>
  </si>
  <si>
    <t>Composition.section:other.section:text.section:text.id</t>
  </si>
  <si>
    <t>Composition.section:other.section:text.section:text.extension</t>
  </si>
  <si>
    <t>Composition.section:other.section:text.section:text.modifierExtension</t>
  </si>
  <si>
    <t>Composition.section:other.section:text.section:text.title</t>
  </si>
  <si>
    <t>Composition.section:other.section:text.section:text.code</t>
  </si>
  <si>
    <t>Composition.section:other.section:text.section:text.code.id</t>
  </si>
  <si>
    <t>Composition.section:other.section:text.section:text.code.extension</t>
  </si>
  <si>
    <t>Composition.section:other.section:text.section:text.code.coding</t>
  </si>
  <si>
    <t>Composition.section:other.section:text.section:text.code.text</t>
  </si>
  <si>
    <t>Composition.section:other.section:text.section:text.author</t>
  </si>
  <si>
    <t>Composition.section:other.section:text.section:text.focus</t>
  </si>
  <si>
    <t>Composition.section:other.section:text.section:text.text</t>
  </si>
  <si>
    <t>Composition.section:other.section:text.section:text.orderedBy</t>
  </si>
  <si>
    <t>Composition.section:other.section:text.section:text.entry</t>
  </si>
  <si>
    <t>Composition.section:other.section:text.section:text.emptyReason</t>
  </si>
  <si>
    <t>Composition.section:other.section:text.section:text.section</t>
  </si>
  <si>
    <t>Composition.section:other.section:text.section:text.section.id</t>
  </si>
  <si>
    <t>Composition.section:other.section:text.section:text.section.extension</t>
  </si>
  <si>
    <t>Composition.section:other.section:text.section:text.section.modifierExtension</t>
  </si>
  <si>
    <t>Composition.section:other.section:text.section:text.section.title</t>
  </si>
  <si>
    <t>Composition.section:other.section:text.section:text.section.code</t>
  </si>
  <si>
    <t>Composition.section:other.section:text.section:text.section.author</t>
  </si>
  <si>
    <t>Composition.section:other.section:text.section:text.section.focus</t>
  </si>
  <si>
    <t>Composition.section:other.section:text.section:text.section.text</t>
  </si>
  <si>
    <t>Composition.section:other.section:text.section:text.section.orderedBy</t>
  </si>
  <si>
    <t>Composition.section:other.section:text.section:text.section.entry</t>
  </si>
  <si>
    <t>Composition.section:other.section:text.section:text.section.emptyReason</t>
  </si>
  <si>
    <t>Composition.section:other.section:text.section:text.section.section</t>
  </si>
  <si>
    <t>Composition.section:other.section:text.section:text.section:language</t>
  </si>
  <si>
    <t>Composition.section:other.section:text.section:text.section:language.id</t>
  </si>
  <si>
    <t>Composition.section:other.section:text.section:text.section:language.extension</t>
  </si>
  <si>
    <t>Composition.section:other.section:text.section:text.section:language.extension:language</t>
  </si>
  <si>
    <t>Composition.section:other.section:text.section:text.section:language.modifierExtension</t>
  </si>
  <si>
    <t>Composition.section:other.section:text.section:text.section:language.title</t>
  </si>
  <si>
    <t>Composition.section:other.section:text.section:text.section:language.code</t>
  </si>
  <si>
    <t>Composition.section:other.section:text.section:text.section:language.code.id</t>
  </si>
  <si>
    <t>Composition.section:other.section:text.section:text.section:language.code.extension</t>
  </si>
  <si>
    <t>Composition.section:other.section:text.section:text.section:language.code.coding</t>
  </si>
  <si>
    <t>Composition.section:other.section:text.section:text.section:language.code.text</t>
  </si>
  <si>
    <t>Composition.section:other.section:text.section:text.section:language.author</t>
  </si>
  <si>
    <t>Composition.section:other.section:text.section:text.section:language.focus</t>
  </si>
  <si>
    <t>Composition.section:other.section:text.section:text.section:language.text</t>
  </si>
  <si>
    <t>Composition.section:other.section:text.section:text.section:language.orderedBy</t>
  </si>
  <si>
    <t>Composition.section:other.section:text.section:text.section:language.entry</t>
  </si>
  <si>
    <t>Composition.section:other.section:text.section:text.section:language.emptyReason</t>
  </si>
  <si>
    <t>Composition.section:other.section:text.section:text.section:language.section</t>
  </si>
  <si>
    <t>Composition.section:other.section:text.section:text.section:text</t>
  </si>
  <si>
    <t>Composition.section:other.section:text.section:text.section:text.id</t>
  </si>
  <si>
    <t>Composition.section:other.section:text.section:text.section:text.extension</t>
  </si>
  <si>
    <t>Composition.section:other.section:text.section:text.section:text.modifierExtension</t>
  </si>
  <si>
    <t>Composition.section:other.section:text.section:text.section:text.title</t>
  </si>
  <si>
    <t>Composition.section:other.section:text.section:text.section:text.code</t>
  </si>
  <si>
    <t>Composition.section:other.section:text.section:text.section:text.code.id</t>
  </si>
  <si>
    <t>Composition.section:other.section:text.section:text.section:text.code.extension</t>
  </si>
  <si>
    <t>Composition.section:other.section:text.section:text.section:text.code.coding</t>
  </si>
  <si>
    <t>Composition.section:other.section:text.section:text.section:text.code.text</t>
  </si>
  <si>
    <t>Composition.section:other.section:text.section:text.section:text.author</t>
  </si>
  <si>
    <t>Composition.section:other.section:text.section:text.section:text.focus</t>
  </si>
  <si>
    <t>Composition.section:other.section:text.section:text.section:text.text</t>
  </si>
  <si>
    <t>Composition.section:other.section:text.section:text.section:text.orderedBy</t>
  </si>
  <si>
    <t>Composition.section:other.section:text.section:text.section:text.entry</t>
  </si>
  <si>
    <t>Composition.section:other.section:text.section:text.section:text.emptyReason</t>
  </si>
  <si>
    <t>Composition.section:other.section:text.section:text.section:text.section</t>
  </si>
  <si>
    <t>Composition.section:other.section:text.section:text.section:text.section.id</t>
  </si>
  <si>
    <t>Composition.section:other.section:text.section:text.section:text.section.extension</t>
  </si>
  <si>
    <t>Composition.section:other.section:text.section:text.section:text.section.modifierExtension</t>
  </si>
  <si>
    <t>Composition.section:other.section:text.section:text.section:text.section.title</t>
  </si>
  <si>
    <t>Composition.section:other.section:text.section:text.section:text.section.code</t>
  </si>
  <si>
    <t>Composition.section:other.section:text.section:text.section:text.section.author</t>
  </si>
  <si>
    <t>Composition.section:other.section:text.section:text.section:text.section.focus</t>
  </si>
  <si>
    <t>Composition.section:other.section:text.section:text.section:text.section.text</t>
  </si>
  <si>
    <t>Composition.section:other.section:text.section:text.section:text.section.orderedBy</t>
  </si>
  <si>
    <t>Composition.section:other.section:text.section:text.section:text.section.entry</t>
  </si>
  <si>
    <t>Composition.section:other.section:text.section:text.section:text.section.emptyReason</t>
  </si>
  <si>
    <t>Composition.section:other.section:text.section:text.section:text.section.section</t>
  </si>
  <si>
    <t>Composition.section:other.section:text.section:text.section:text.section:language</t>
  </si>
  <si>
    <t>Composition.section:other.section:text.section:text.section:text.section:language.id</t>
  </si>
  <si>
    <t>Composition.section:other.section:text.section:text.section:text.section:language.extension</t>
  </si>
  <si>
    <t>Composition.section:other.section:text.section:text.section:text.section:language.extension:language</t>
  </si>
  <si>
    <t>Composition.section:other.section:text.section:text.section:text.section:language.modifierExtension</t>
  </si>
  <si>
    <t>Composition.section:other.section:text.section:text.section:text.section:language.title</t>
  </si>
  <si>
    <t>Composition.section:other.section:text.section:text.section:text.section:language.code</t>
  </si>
  <si>
    <t>Composition.section:other.section:text.section:text.section:text.section:language.code.id</t>
  </si>
  <si>
    <t>Composition.section:other.section:text.section:text.section:text.section:language.code.extension</t>
  </si>
  <si>
    <t>Composition.section:other.section:text.section:text.section:text.section:language.code.coding</t>
  </si>
  <si>
    <t>Composition.section:other.section:text.section:text.section:text.section:language.code.text</t>
  </si>
  <si>
    <t>Composition.section:other.section:text.section:text.section:text.section:language.author</t>
  </si>
  <si>
    <t>Composition.section:other.section:text.section:text.section:text.section:language.focus</t>
  </si>
  <si>
    <t>Composition.section:other.section:text.section:text.section:text.section:language.text</t>
  </si>
  <si>
    <t>Composition.section:other.section:text.section:text.section:text.section:language.orderedBy</t>
  </si>
  <si>
    <t>Composition.section:other.section:text.section:text.section:text.section:language.entry</t>
  </si>
  <si>
    <t>Composition.section:other.section:text.section:text.section:text.section:language.emptyReason</t>
  </si>
  <si>
    <t>Composition.section:other.section:text.section:text.section:text.section:language.section</t>
  </si>
  <si>
    <t>Composition.section:other.section:text.section:text.section:text.section:text</t>
  </si>
  <si>
    <t>Composition.section:other.section:text.section:text.section:text.section:text.id</t>
  </si>
  <si>
    <t>Composition.section:other.section:text.section:text.section:text.section:text.extension</t>
  </si>
  <si>
    <t>Composition.section:other.section:text.section:text.section:text.section:text.modifierExtension</t>
  </si>
  <si>
    <t>Composition.section:other.section:text.section:text.section:text.section:text.title</t>
  </si>
  <si>
    <t>Composition.section:other.section:text.section:text.section:text.section:text.code</t>
  </si>
  <si>
    <t>Composition.section:other.section:text.section:text.section:text.section:text.code.id</t>
  </si>
  <si>
    <t>Composition.section:other.section:text.section:text.section:text.section:text.code.extension</t>
  </si>
  <si>
    <t>Composition.section:other.section:text.section:text.section:text.section:text.code.coding</t>
  </si>
  <si>
    <t>Composition.section:other.section:text.section:text.section:text.section:text.code.text</t>
  </si>
  <si>
    <t>Composition.section:other.section:text.section:text.section:text.section:text.author</t>
  </si>
  <si>
    <t>Composition.section:other.section:text.section:text.section:text.section:text.focus</t>
  </si>
  <si>
    <t>Composition.section:other.section:text.section:text.section:text.section:text.text</t>
  </si>
  <si>
    <t>Composition.section:other.section:text.section:text.section:text.section:text.orderedBy</t>
  </si>
  <si>
    <t>Composition.section:other.section:text.section:text.section:text.section:text.entry</t>
  </si>
  <si>
    <t>Composition.section:other.section:text.section:text.section:text.section:text.emptyReason</t>
  </si>
  <si>
    <t>Composition.section:other.section:text.section:text.section:text.section:text.section</t>
  </si>
  <si>
    <t>Composition.section:other.section:text.section:text.section:text.section:text.section.id</t>
  </si>
  <si>
    <t>Composition.section:other.section:text.section:text.section:text.section:text.section.extension</t>
  </si>
  <si>
    <t>Composition.section:other.section:text.section:text.section:text.section:text.section.modifierExtension</t>
  </si>
  <si>
    <t>Composition.section:other.section:text.section:text.section:text.section:text.section.title</t>
  </si>
  <si>
    <t>Composition.section:other.section:text.section:text.section:text.section:text.section.code</t>
  </si>
  <si>
    <t>Composition.section:other.section:text.section:text.section:text.section:text.section.author</t>
  </si>
  <si>
    <t>Composition.section:other.section:text.section:text.section:text.section:text.section.focus</t>
  </si>
  <si>
    <t>Composition.section:other.section:text.section:text.section:text.section:text.section.text</t>
  </si>
  <si>
    <t>Composition.section:other.section:text.section:text.section:text.section:text.section.orderedBy</t>
  </si>
  <si>
    <t>Composition.section:other.section:text.section:text.section:text.section:text.section.entry</t>
  </si>
  <si>
    <t>Composition.section:other.section:text.section:text.section:text.section:text.section.emptyReason</t>
  </si>
  <si>
    <t>Composition.section:other.section:text.section:text.section:text.section:text.section.section</t>
  </si>
  <si>
    <t>Composition.section:other.section:text.section:text.section:text.section:text.section:language</t>
  </si>
  <si>
    <t>Composition.section:other.section:text.section:text.section:text.section:text.section:language.id</t>
  </si>
  <si>
    <t>Composition.section:other.section:text.section:text.section:text.section:text.section:language.extension</t>
  </si>
  <si>
    <t>Composition.section:other.section:text.section:text.section:text.section:text.section:language.extension:language</t>
  </si>
  <si>
    <t>Composition.section:other.section:text.section:text.section:text.section:text.section:language.modifierExtension</t>
  </si>
  <si>
    <t>Composition.section:other.section:text.section:text.section:text.section:text.section:language.title</t>
  </si>
  <si>
    <t>Composition.section:other.section:text.section:text.section:text.section:text.section:language.code</t>
  </si>
  <si>
    <t>Composition.section:other.section:text.section:text.section:text.section:text.section:language.code.id</t>
  </si>
  <si>
    <t>Composition.section:other.section:text.section:text.section:text.section:text.section:language.code.extension</t>
  </si>
  <si>
    <t>Composition.section:other.section:text.section:text.section:text.section:text.section:language.code.coding</t>
  </si>
  <si>
    <t>Composition.section:other.section:text.section:text.section:text.section:text.section:language.code.text</t>
  </si>
  <si>
    <t>Composition.section:other.section:text.section:text.section:text.section:text.section:language.author</t>
  </si>
  <si>
    <t>Composition.section:other.section:text.section:text.section:text.section:text.section:language.focus</t>
  </si>
  <si>
    <t>Composition.section:other.section:text.section:text.section:text.section:text.section:language.text</t>
  </si>
  <si>
    <t>Composition.section:other.section:text.section:text.section:text.section:text.section:language.orderedBy</t>
  </si>
  <si>
    <t>Composition.section:other.section:text.section:text.section:text.section:text.section:language.entry</t>
  </si>
  <si>
    <t>Composition.section:other.section:text.section:text.section:text.section:text.section:language.emptyReason</t>
  </si>
  <si>
    <t>Composition.section:other.section:text.section:text.section:text.section:text.section:language.section</t>
  </si>
  <si>
    <t>Composition.section:other.section:text.section:text.section:text.section:text.section:text</t>
  </si>
  <si>
    <t>Composition.section:other.section:text.section:text.section:text.section:text.section:text.id</t>
  </si>
  <si>
    <t>Composition.section:other.section:text.section:text.section:text.section:text.section:text.extension</t>
  </si>
  <si>
    <t>Composition.section:other.section:text.section:text.section:text.section:text.section:text.modifierExtension</t>
  </si>
  <si>
    <t>Composition.section:other.section:text.section:text.section:text.section:text.section:text.title</t>
  </si>
  <si>
    <t>Composition.section:other.section:text.section:text.section:text.section:text.section:text.code</t>
  </si>
  <si>
    <t>Composition.section:other.section:text.section:text.section:text.section:text.section:text.code.id</t>
  </si>
  <si>
    <t>Composition.section:other.section:text.section:text.section:text.section:text.section:text.code.extension</t>
  </si>
  <si>
    <t>Composition.section:other.section:text.section:text.section:text.section:text.section:text.code.coding</t>
  </si>
  <si>
    <t>Composition.section:other.section:text.section:text.section:text.section:text.section:text.code.text</t>
  </si>
  <si>
    <t>Composition.section:other.section:text.section:text.section:text.section:text.section:text.author</t>
  </si>
  <si>
    <t>Composition.section:other.section:text.section:text.section:text.section:text.section:text.focus</t>
  </si>
  <si>
    <t>Composition.section:other.section:text.section:text.section:text.section:text.section:text.text</t>
  </si>
  <si>
    <t>Composition.section:other.section:text.section:text.section:text.section:text.section:text.orderedBy</t>
  </si>
  <si>
    <t>Composition.section:other.section:text.section:text.section:text.section:text.section:text.entry</t>
  </si>
  <si>
    <t>Composition.section:other.section:text.section:text.section:text.section:text.section:text.emptyReason</t>
  </si>
  <si>
    <t>Composition.section:other.section:text.section:text.section:text.section:text.section:text.section</t>
  </si>
  <si>
    <t>Composition.section:other.section:text.section:text.section:text.section:text.section:text.section.id</t>
  </si>
  <si>
    <t>Composition.section:other.section:text.section:text.section:text.section:text.section:text.section.extension</t>
  </si>
  <si>
    <t>Composition.section:other.section:text.section:text.section:text.section:text.section:text.section.modifierExtension</t>
  </si>
  <si>
    <t>Composition.section:other.section:text.section:text.section:text.section:text.section:text.section.title</t>
  </si>
  <si>
    <t>Composition.section:other.section:text.section:text.section:text.section:text.section:text.section.code</t>
  </si>
  <si>
    <t>Composition.section:other.section:text.section:text.section:text.section:text.section:text.section.author</t>
  </si>
  <si>
    <t>Composition.section:other.section:text.section:text.section:text.section:text.section:text.section.focus</t>
  </si>
  <si>
    <t>Composition.section:other.section:text.section:text.section:text.section:text.section:text.section.text</t>
  </si>
  <si>
    <t>Composition.section:other.section:text.section:text.section:text.section:text.section:text.section.orderedBy</t>
  </si>
  <si>
    <t>Composition.section:other.section:text.section:text.section:text.section:text.section:text.section.entry</t>
  </si>
  <si>
    <t>Composition.section:other.section:text.section:text.section:text.section:text.section:text.section.emptyReason</t>
  </si>
  <si>
    <t>Composition.section:other.section:text.section:text.section:text.section:text.section:text.section.section</t>
  </si>
  <si>
    <t>Composition.section:other.section:text.section:text.section:text.section:text.section:text.section:language</t>
  </si>
  <si>
    <t>Composition.section:other.section:text.section:text.section:text.section:text.section:text.section:language.id</t>
  </si>
  <si>
    <t>Composition.section:other.section:text.section:text.section:text.section:text.section:text.section:language.extension</t>
  </si>
  <si>
    <t>Composition.section:other.section:text.section:text.section:text.section:text.section:text.section:language.extension:language</t>
  </si>
  <si>
    <t>Composition.section:other.section:text.section:text.section:text.section:text.section:text.section:language.modifierExtension</t>
  </si>
  <si>
    <t>Composition.section:other.section:text.section:text.section:text.section:text.section:text.section:language.title</t>
  </si>
  <si>
    <t>Composition.section:other.section:text.section:text.section:text.section:text.section:text.section:language.code</t>
  </si>
  <si>
    <t>Composition.section:other.section:text.section:text.section:text.section:text.section:text.section:language.code.id</t>
  </si>
  <si>
    <t>Composition.section:other.section:text.section:text.section:text.section:text.section:text.section:language.code.extension</t>
  </si>
  <si>
    <t>Composition.section:other.section:text.section:text.section:text.section:text.section:text.section:language.code.coding</t>
  </si>
  <si>
    <t>Composition.section:other.section:text.section:text.section:text.section:text.section:text.section:language.code.text</t>
  </si>
  <si>
    <t>Composition.section:other.section:text.section:text.section:text.section:text.section:text.section:language.author</t>
  </si>
  <si>
    <t>Composition.section:other.section:text.section:text.section:text.section:text.section:text.section:language.focus</t>
  </si>
  <si>
    <t>Composition.section:other.section:text.section:text.section:text.section:text.section:text.section:language.text</t>
  </si>
  <si>
    <t>Composition.section:other.section:text.section:text.section:text.section:text.section:text.section:language.orderedBy</t>
  </si>
  <si>
    <t>Composition.section:other.section:text.section:text.section:text.section:text.section:text.section:language.entry</t>
  </si>
  <si>
    <t>Composition.section:other.section:text.section:text.section:text.section:text.section:text.section:language.emptyReason</t>
  </si>
  <si>
    <t>Composition.section:other.section:text.section:text.section:text.section:text.section:text.section:language.section</t>
  </si>
  <si>
    <t>Composition.section:other.section:text.section:text.section:text.section:text.section:text.section:text</t>
  </si>
  <si>
    <t>Composition.section:other.section:text.section:text.section:text.section:text.section:text.section:text.id</t>
  </si>
  <si>
    <t>Composition.section:other.section:text.section:text.section:text.section:text.section:text.section:text.extension</t>
  </si>
  <si>
    <t>Composition.section:other.section:text.section:text.section:text.section:text.section:text.section:text.modifierExtension</t>
  </si>
  <si>
    <t>Composition.section:other.section:text.section:text.section:text.section:text.section:text.section:text.title</t>
  </si>
  <si>
    <t>Composition.section:other.section:text.section:text.section:text.section:text.section:text.section:text.code</t>
  </si>
  <si>
    <t>Composition.section:other.section:text.section:text.section:text.section:text.section:text.section:text.code.id</t>
  </si>
  <si>
    <t>Composition.section:other.section:text.section:text.section:text.section:text.section:text.section:text.code.extension</t>
  </si>
  <si>
    <t>Composition.section:other.section:text.section:text.section:text.section:text.section:text.section:text.code.coding</t>
  </si>
  <si>
    <t>Composition.section:other.section:text.section:text.section:text.section:text.section:text.section:text.code.text</t>
  </si>
  <si>
    <t>Composition.section:other.section:text.section:text.section:text.section:text.section:text.section:text.author</t>
  </si>
  <si>
    <t>Composition.section:other.section:text.section:text.section:text.section:text.section:text.section:text.focus</t>
  </si>
  <si>
    <t>Composition.section:other.section:text.section:text.section:text.section:text.section:text.section:text.text</t>
  </si>
  <si>
    <t>Composition.section:other.section:text.section:text.section:text.section:text.section:text.section:text.orderedBy</t>
  </si>
  <si>
    <t>Composition.section:other.section:text.section:text.section:text.section:text.section:text.section:text.entry</t>
  </si>
  <si>
    <t>Composition.section:other.section:text.section:text.section:text.section:text.section:text.section:text.emptyReason</t>
  </si>
  <si>
    <t>Composition.section:other.section:text.section:text.section:text.section:text.section:text.section:text.section</t>
  </si>
  <si>
    <t>Composition.section:other.section:text.section:text.section:text.section:text.section:text.section:text.section.id</t>
  </si>
  <si>
    <t>Composition.section:other.section:text.section:text.section:text.section:text.section:text.section:text.section.extension</t>
  </si>
  <si>
    <t>Composition.section:other.section:text.section:text.section:text.section:text.section:text.section:text.section.modifierExtension</t>
  </si>
  <si>
    <t>Composition.section:other.section:text.section:text.section:text.section:text.section:text.section:text.section.title</t>
  </si>
  <si>
    <t>Composition.section:other.section:text.section:text.section:text.section:text.section:text.section:text.section.code</t>
  </si>
  <si>
    <t>Composition.section:other.section:text.section:text.section:text.section:text.section:text.section:text.section.author</t>
  </si>
  <si>
    <t>Composition.section:other.section:text.section:text.section:text.section:text.section:text.section:text.section.focus</t>
  </si>
  <si>
    <t>Composition.section:other.section:text.section:text.section:text.section:text.section:text.section:text.section.text</t>
  </si>
  <si>
    <t>Composition.section:other.section:text.section:text.section:text.section:text.section:text.section:text.section.orderedBy</t>
  </si>
  <si>
    <t>Composition.section:other.section:text.section:text.section:text.section:text.section:text.section:text.section.entry</t>
  </si>
  <si>
    <t>Composition.section:other.section:text.section:text.section:text.section:text.section:text.section:text.section.emptyReason</t>
  </si>
  <si>
    <t>Composition.section:other.section:text.section:text.section:text.section:text.section:text.section:text.section.section</t>
  </si>
  <si>
    <t>Composition.section:other.section:text.section:text.section:text.section:text.section:text.section:text.section:language</t>
  </si>
  <si>
    <t>Composition.section:other.section:text.section:text.section:text.section:text.section:text.section:text.section:language.id</t>
  </si>
  <si>
    <t>Composition.section:other.section:text.section:text.section:text.section:text.section:text.section:text.section:language.extension</t>
  </si>
  <si>
    <t>Composition.section:other.section:text.section:text.section:text.section:text.section:text.section:text.section:language.extension:language</t>
  </si>
  <si>
    <t>Composition.section:other.section:text.section:text.section:text.section:text.section:text.section:text.section:language.modifierExtension</t>
  </si>
  <si>
    <t>Composition.section:other.section:text.section:text.section:text.section:text.section:text.section:text.section:language.title</t>
  </si>
  <si>
    <t>Composition.section:other.section:text.section:text.section:text.section:text.section:text.section:text.section:language.code</t>
  </si>
  <si>
    <t>Composition.section:other.section:text.section:text.section:text.section:text.section:text.section:text.section:language.code.id</t>
  </si>
  <si>
    <t>Composition.section:other.section:text.section:text.section:text.section:text.section:text.section:text.section:language.code.extension</t>
  </si>
  <si>
    <t>Composition.section:other.section:text.section:text.section:text.section:text.section:text.section:text.section:language.code.coding</t>
  </si>
  <si>
    <t>Composition.section:other.section:text.section:text.section:text.section:text.section:text.section:text.section:language.code.text</t>
  </si>
  <si>
    <t>Composition.section:other.section:text.section:text.section:text.section:text.section:text.section:text.section:language.author</t>
  </si>
  <si>
    <t>Composition.section:other.section:text.section:text.section:text.section:text.section:text.section:text.section:language.focus</t>
  </si>
  <si>
    <t>Composition.section:other.section:text.section:text.section:text.section:text.section:text.section:text.section:language.text</t>
  </si>
  <si>
    <t>Composition.section:other.section:text.section:text.section:text.section:text.section:text.section:text.section:language.orderedBy</t>
  </si>
  <si>
    <t>Composition.section:other.section:text.section:text.section:text.section:text.section:text.section:text.section:language.entry</t>
  </si>
  <si>
    <t>Composition.section:other.section:text.section:text.section:text.section:text.section:text.section:text.section:language.emptyReason</t>
  </si>
  <si>
    <t>Composition.section:other.section:text.section:text.section:text.section:text.section:text.section:text.section:language.section</t>
  </si>
  <si>
    <t>Composition.section:other.section:text.section:text.section:text.section:text.section:text.section:text.section:text</t>
  </si>
  <si>
    <t>Composition.section:other.section:text.section:text.section:text.section:text.section:text.section:text.section:text.id</t>
  </si>
  <si>
    <t>Composition.section:other.section:text.section:text.section:text.section:text.section:text.section:text.section:text.extension</t>
  </si>
  <si>
    <t>Composition.section:other.section:text.section:text.section:text.section:text.section:text.section:text.section:text.modifierExtension</t>
  </si>
  <si>
    <t>Composition.section:other.section:text.section:text.section:text.section:text.section:text.section:text.section:text.title</t>
  </si>
  <si>
    <t>Composition.section:other.section:text.section:text.section:text.section:text.section:text.section:text.section:text.code</t>
  </si>
  <si>
    <t>Composition.section:other.section:text.section:text.section:text.section:text.section:text.section:text.section:text.code.id</t>
  </si>
  <si>
    <t>Composition.section:other.section:text.section:text.section:text.section:text.section:text.section:text.section:text.code.extension</t>
  </si>
  <si>
    <t>Composition.section:other.section:text.section:text.section:text.section:text.section:text.section:text.section:text.code.coding</t>
  </si>
  <si>
    <t>Composition.section:other.section:text.section:text.section:text.section:text.section:text.section:text.section:text.code.text</t>
  </si>
  <si>
    <t>Composition.section:other.section:text.section:text.section:text.section:text.section:text.section:text.section:text.author</t>
  </si>
  <si>
    <t>Composition.section:other.section:text.section:text.section:text.section:text.section:text.section:text.section:text.focus</t>
  </si>
  <si>
    <t>Composition.section:other.section:text.section:text.section:text.section:text.section:text.section:text.section:text.text</t>
  </si>
  <si>
    <t>Composition.section:other.section:text.section:text.section:text.section:text.section:text.section:text.section:text.orderedBy</t>
  </si>
  <si>
    <t>Composition.section:other.section:text.section:text.section:text.section:text.section:text.section:text.section:text.entry</t>
  </si>
  <si>
    <t>Composition.section:other.section:text.section:text.section:text.section:text.section:text.section:text.section:text.emptyReason</t>
  </si>
  <si>
    <t>Composition.section:other.section:text.section:text.section:text.section:text.section:text.section:text.section:text.section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</si>
</sst>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69"/>
  <sheetViews>
    <sheetView workbookViewId="0">
      <pane xSplit="2.0" ySplit="1.0" state="frozen" topLeftCell="C2" activePane="bottomRight"/>
      <selection pane="bottomRight" activeCell="A2" sqref="A2"/>
    </sheetView>
  </sheetViews>
  <sheetFormatPr defaultRowHeight="15.0"/>
  <cols>
    <col min="1" max="1" width="120.99609375" customWidth="true" bestFit="true"/>
    <col min="2" max="2" width="74.7421875" customWidth="true" bestFit="true"/>
    <col min="3" max="3" width="29.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9921875" customWidth="true" bestFit="true"/>
    <col min="27" max="27" width="5.44140625" customWidth="true" bestFit="true"/>
    <col min="28" max="28" width="86.30859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20</v>
      </c>
      <c r="J5" t="s" s="2">
        <v>20</v>
      </c>
      <c r="K5" t="s" s="2">
        <v>93</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91</v>
      </c>
      <c r="AI5" t="s" s="2">
        <v>108</v>
      </c>
      <c r="AJ5" t="s" s="2">
        <v>20</v>
      </c>
      <c r="AK5" t="s" s="2">
        <v>20</v>
      </c>
      <c r="AL5" t="s" s="2">
        <v>20</v>
      </c>
      <c r="AM5" t="s" s="2">
        <v>109</v>
      </c>
      <c r="AN5" t="s" s="2">
        <v>20</v>
      </c>
      <c r="AO5" t="s" s="2">
        <v>20</v>
      </c>
    </row>
    <row r="6" hidden="true">
      <c r="A6" t="s" s="2">
        <v>110</v>
      </c>
      <c r="B6" t="s" s="2">
        <v>110</v>
      </c>
      <c r="C6" s="2"/>
      <c r="D6" t="s" s="2">
        <v>111</v>
      </c>
      <c r="E6" s="2"/>
      <c r="F6" t="s" s="2">
        <v>78</v>
      </c>
      <c r="G6" t="s" s="2">
        <v>79</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78</v>
      </c>
      <c r="AH6" t="s" s="2">
        <v>79</v>
      </c>
      <c r="AI6" t="s" s="2">
        <v>20</v>
      </c>
      <c r="AJ6" t="s" s="2">
        <v>103</v>
      </c>
      <c r="AK6" t="s" s="2">
        <v>20</v>
      </c>
      <c r="AL6" t="s" s="2">
        <v>20</v>
      </c>
      <c r="AM6" t="s" s="2">
        <v>109</v>
      </c>
      <c r="AN6" t="s" s="2">
        <v>20</v>
      </c>
      <c r="AO6" t="s" s="2">
        <v>20</v>
      </c>
    </row>
    <row r="7" hidden="true">
      <c r="A7" t="s" s="2">
        <v>120</v>
      </c>
      <c r="B7" t="s" s="2">
        <v>120</v>
      </c>
      <c r="C7" s="2"/>
      <c r="D7" t="s" s="2">
        <v>20</v>
      </c>
      <c r="E7" s="2"/>
      <c r="F7" t="s" s="2">
        <v>78</v>
      </c>
      <c r="G7" t="s" s="2">
        <v>91</v>
      </c>
      <c r="H7" t="s" s="2">
        <v>20</v>
      </c>
      <c r="I7" t="s" s="2">
        <v>20</v>
      </c>
      <c r="J7" t="s" s="2">
        <v>20</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91</v>
      </c>
      <c r="AI7" t="s" s="2">
        <v>20</v>
      </c>
      <c r="AJ7" t="s" s="2">
        <v>103</v>
      </c>
      <c r="AK7" t="s" s="2">
        <v>20</v>
      </c>
      <c r="AL7" t="s" s="2">
        <v>20</v>
      </c>
      <c r="AM7" t="s" s="2">
        <v>20</v>
      </c>
      <c r="AN7" t="s" s="2">
        <v>20</v>
      </c>
      <c r="AO7" t="s" s="2">
        <v>20</v>
      </c>
    </row>
    <row r="8" hidden="true">
      <c r="A8" t="s" s="2">
        <v>125</v>
      </c>
      <c r="B8" t="s" s="2">
        <v>125</v>
      </c>
      <c r="C8" s="2"/>
      <c r="D8" t="s" s="2">
        <v>20</v>
      </c>
      <c r="E8" s="2"/>
      <c r="F8" t="s" s="2">
        <v>78</v>
      </c>
      <c r="G8" t="s" s="2">
        <v>91</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91</v>
      </c>
      <c r="AI8" t="s" s="2">
        <v>20</v>
      </c>
      <c r="AJ8" t="s" s="2">
        <v>103</v>
      </c>
      <c r="AK8" t="s" s="2">
        <v>20</v>
      </c>
      <c r="AL8" t="s" s="2">
        <v>20</v>
      </c>
      <c r="AM8" t="s" s="2">
        <v>20</v>
      </c>
      <c r="AN8" t="s" s="2">
        <v>20</v>
      </c>
      <c r="AO8" t="s" s="2">
        <v>20</v>
      </c>
    </row>
    <row r="9" hidden="true">
      <c r="A9" t="s" s="2">
        <v>131</v>
      </c>
      <c r="B9" t="s" s="2">
        <v>131</v>
      </c>
      <c r="C9" s="2"/>
      <c r="D9" t="s" s="2">
        <v>20</v>
      </c>
      <c r="E9" s="2"/>
      <c r="F9" t="s" s="2">
        <v>78</v>
      </c>
      <c r="G9" t="s" s="2">
        <v>91</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91</v>
      </c>
      <c r="AI9" t="s" s="2">
        <v>20</v>
      </c>
      <c r="AJ9" t="s" s="2">
        <v>103</v>
      </c>
      <c r="AK9" t="s" s="2">
        <v>20</v>
      </c>
      <c r="AL9" t="s" s="2">
        <v>20</v>
      </c>
      <c r="AM9" t="s" s="2">
        <v>20</v>
      </c>
      <c r="AN9" t="s" s="2">
        <v>20</v>
      </c>
      <c r="AO9" t="s" s="2">
        <v>20</v>
      </c>
    </row>
    <row r="10" hidden="true">
      <c r="A10" t="s" s="2">
        <v>137</v>
      </c>
      <c r="B10" t="s" s="2">
        <v>137</v>
      </c>
      <c r="C10" s="2"/>
      <c r="D10" t="s" s="2">
        <v>20</v>
      </c>
      <c r="E10" s="2"/>
      <c r="F10" t="s" s="2">
        <v>78</v>
      </c>
      <c r="G10" t="s" s="2">
        <v>79</v>
      </c>
      <c r="H10" t="s" s="2">
        <v>20</v>
      </c>
      <c r="I10" t="s" s="2">
        <v>20</v>
      </c>
      <c r="J10" t="s" s="2">
        <v>20</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103</v>
      </c>
      <c r="AK10" t="s" s="2">
        <v>20</v>
      </c>
      <c r="AL10" t="s" s="2">
        <v>20</v>
      </c>
      <c r="AM10" t="s" s="2">
        <v>20</v>
      </c>
      <c r="AN10" t="s" s="2">
        <v>20</v>
      </c>
      <c r="AO10" t="s" s="2">
        <v>20</v>
      </c>
    </row>
    <row r="11" hidden="true">
      <c r="A11" t="s" s="2">
        <v>143</v>
      </c>
      <c r="B11" t="s" s="2">
        <v>143</v>
      </c>
      <c r="C11" s="2"/>
      <c r="D11" t="s" s="2">
        <v>20</v>
      </c>
      <c r="E11" s="2"/>
      <c r="F11" t="s" s="2">
        <v>78</v>
      </c>
      <c r="G11" t="s" s="2">
        <v>79</v>
      </c>
      <c r="H11" t="s" s="2">
        <v>20</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78</v>
      </c>
      <c r="AH11" t="s" s="2">
        <v>79</v>
      </c>
      <c r="AI11" t="s" s="2">
        <v>20</v>
      </c>
      <c r="AJ11" t="s" s="2">
        <v>103</v>
      </c>
      <c r="AK11" t="s" s="2">
        <v>20</v>
      </c>
      <c r="AL11" t="s" s="2">
        <v>20</v>
      </c>
      <c r="AM11" t="s" s="2">
        <v>20</v>
      </c>
      <c r="AN11" t="s" s="2">
        <v>20</v>
      </c>
      <c r="AO11" t="s" s="2">
        <v>20</v>
      </c>
    </row>
    <row r="12" hidden="true">
      <c r="A12" t="s" s="2">
        <v>152</v>
      </c>
      <c r="B12" t="s" s="2">
        <v>152</v>
      </c>
      <c r="C12" s="2"/>
      <c r="D12" t="s" s="2">
        <v>20</v>
      </c>
      <c r="E12" s="2"/>
      <c r="F12" t="s" s="2">
        <v>78</v>
      </c>
      <c r="G12" t="s" s="2">
        <v>79</v>
      </c>
      <c r="H12" t="s" s="2">
        <v>20</v>
      </c>
      <c r="I12" t="s" s="2">
        <v>20</v>
      </c>
      <c r="J12" t="s" s="2">
        <v>20</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159</v>
      </c>
      <c r="AC12" s="2"/>
      <c r="AD12" t="s" s="2">
        <v>20</v>
      </c>
      <c r="AE12" t="s" s="2">
        <v>118</v>
      </c>
      <c r="AF12" t="s" s="2">
        <v>160</v>
      </c>
      <c r="AG12" t="s" s="2">
        <v>78</v>
      </c>
      <c r="AH12" t="s" s="2">
        <v>79</v>
      </c>
      <c r="AI12" t="s" s="2">
        <v>20</v>
      </c>
      <c r="AJ12" t="s" s="2">
        <v>103</v>
      </c>
      <c r="AK12" t="s" s="2">
        <v>20</v>
      </c>
      <c r="AL12" t="s" s="2">
        <v>20</v>
      </c>
      <c r="AM12" t="s" s="2">
        <v>20</v>
      </c>
      <c r="AN12" t="s" s="2">
        <v>20</v>
      </c>
      <c r="AO12" t="s" s="2">
        <v>20</v>
      </c>
    </row>
    <row r="13" hidden="true">
      <c r="A13" t="s" s="2">
        <v>161</v>
      </c>
      <c r="B13" t="s" s="2">
        <v>152</v>
      </c>
      <c r="C13" t="s" s="2">
        <v>162</v>
      </c>
      <c r="D13" t="s" s="2">
        <v>20</v>
      </c>
      <c r="E13" s="2"/>
      <c r="F13" t="s" s="2">
        <v>78</v>
      </c>
      <c r="G13" t="s" s="2">
        <v>91</v>
      </c>
      <c r="H13" t="s" s="2">
        <v>20</v>
      </c>
      <c r="I13" t="s" s="2">
        <v>20</v>
      </c>
      <c r="J13" t="s" s="2">
        <v>20</v>
      </c>
      <c r="K13" t="s" s="2">
        <v>144</v>
      </c>
      <c r="L13" t="s" s="2">
        <v>163</v>
      </c>
      <c r="M13" t="s" s="2">
        <v>154</v>
      </c>
      <c r="N13" t="s" s="2">
        <v>155</v>
      </c>
      <c r="O13" s="2"/>
      <c r="P13" t="s" s="2">
        <v>20</v>
      </c>
      <c r="Q13" s="2"/>
      <c r="R13" t="s" s="2">
        <v>20</v>
      </c>
      <c r="S13" t="s" s="2">
        <v>20</v>
      </c>
      <c r="T13" t="s" s="2">
        <v>20</v>
      </c>
      <c r="U13" t="s" s="2">
        <v>20</v>
      </c>
      <c r="V13" t="s" s="2">
        <v>20</v>
      </c>
      <c r="W13" t="s" s="2">
        <v>20</v>
      </c>
      <c r="X13" t="s" s="2">
        <v>164</v>
      </c>
      <c r="Y13" s="2"/>
      <c r="Z13" t="s" s="2">
        <v>165</v>
      </c>
      <c r="AA13" t="s" s="2">
        <v>20</v>
      </c>
      <c r="AB13" t="s" s="2">
        <v>20</v>
      </c>
      <c r="AC13" t="s" s="2">
        <v>20</v>
      </c>
      <c r="AD13" t="s" s="2">
        <v>20</v>
      </c>
      <c r="AE13" t="s" s="2">
        <v>20</v>
      </c>
      <c r="AF13" t="s" s="2">
        <v>160</v>
      </c>
      <c r="AG13" t="s" s="2">
        <v>78</v>
      </c>
      <c r="AH13" t="s" s="2">
        <v>79</v>
      </c>
      <c r="AI13" t="s" s="2">
        <v>20</v>
      </c>
      <c r="AJ13" t="s" s="2">
        <v>103</v>
      </c>
      <c r="AK13" t="s" s="2">
        <v>20</v>
      </c>
      <c r="AL13" t="s" s="2">
        <v>20</v>
      </c>
      <c r="AM13" t="s" s="2">
        <v>20</v>
      </c>
      <c r="AN13" t="s" s="2">
        <v>20</v>
      </c>
      <c r="AO13" t="s" s="2">
        <v>20</v>
      </c>
    </row>
    <row r="14" hidden="true">
      <c r="A14" t="s" s="2">
        <v>166</v>
      </c>
      <c r="B14" t="s" s="2">
        <v>166</v>
      </c>
      <c r="C14" s="2"/>
      <c r="D14" t="s" s="2">
        <v>20</v>
      </c>
      <c r="E14" s="2"/>
      <c r="F14" t="s" s="2">
        <v>78</v>
      </c>
      <c r="G14" t="s" s="2">
        <v>91</v>
      </c>
      <c r="H14" t="s" s="2">
        <v>20</v>
      </c>
      <c r="I14" t="s" s="2">
        <v>92</v>
      </c>
      <c r="J14" t="s" s="2">
        <v>92</v>
      </c>
      <c r="K14" t="s" s="2">
        <v>132</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91</v>
      </c>
      <c r="AI14" t="s" s="2">
        <v>20</v>
      </c>
      <c r="AJ14" t="s" s="2">
        <v>103</v>
      </c>
      <c r="AK14" t="s" s="2">
        <v>20</v>
      </c>
      <c r="AL14" t="s" s="2">
        <v>20</v>
      </c>
      <c r="AM14" t="s" s="2">
        <v>20</v>
      </c>
      <c r="AN14" t="s" s="2">
        <v>20</v>
      </c>
      <c r="AO14" t="s" s="2">
        <v>20</v>
      </c>
    </row>
    <row r="15">
      <c r="A15" t="s" s="2">
        <v>171</v>
      </c>
      <c r="B15" t="s" s="2">
        <v>171</v>
      </c>
      <c r="C15" s="2"/>
      <c r="D15" t="s" s="2">
        <v>20</v>
      </c>
      <c r="E15" s="2"/>
      <c r="F15" t="s" s="2">
        <v>78</v>
      </c>
      <c r="G15" t="s" s="2">
        <v>91</v>
      </c>
      <c r="H15" t="s" s="2">
        <v>92</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164</v>
      </c>
      <c r="Y15" t="s" s="2">
        <v>176</v>
      </c>
      <c r="Z15" t="s" s="2">
        <v>177</v>
      </c>
      <c r="AA15" t="s" s="2">
        <v>20</v>
      </c>
      <c r="AB15" t="s" s="2">
        <v>20</v>
      </c>
      <c r="AC15" t="s" s="2">
        <v>20</v>
      </c>
      <c r="AD15" t="s" s="2">
        <v>20</v>
      </c>
      <c r="AE15" t="s" s="2">
        <v>20</v>
      </c>
      <c r="AF15" t="s" s="2">
        <v>178</v>
      </c>
      <c r="AG15" t="s" s="2">
        <v>78</v>
      </c>
      <c r="AH15" t="s" s="2">
        <v>91</v>
      </c>
      <c r="AI15" t="s" s="2">
        <v>20</v>
      </c>
      <c r="AJ15" t="s" s="2">
        <v>103</v>
      </c>
      <c r="AK15" t="s" s="2">
        <v>20</v>
      </c>
      <c r="AL15" t="s" s="2">
        <v>20</v>
      </c>
      <c r="AM15" t="s" s="2">
        <v>20</v>
      </c>
      <c r="AN15" t="s" s="2">
        <v>20</v>
      </c>
      <c r="AO15" t="s" s="2">
        <v>20</v>
      </c>
    </row>
    <row r="16" hidden="true">
      <c r="A16" t="s" s="2">
        <v>179</v>
      </c>
      <c r="B16" t="s" s="2">
        <v>179</v>
      </c>
      <c r="C16" s="2"/>
      <c r="D16" t="s" s="2">
        <v>180</v>
      </c>
      <c r="E16" s="2"/>
      <c r="F16" t="s" s="2">
        <v>78</v>
      </c>
      <c r="G16" t="s" s="2">
        <v>91</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91</v>
      </c>
      <c r="AI16" t="s" s="2">
        <v>186</v>
      </c>
      <c r="AJ16" t="s" s="2">
        <v>103</v>
      </c>
      <c r="AK16" t="s" s="2">
        <v>20</v>
      </c>
      <c r="AL16" t="s" s="2">
        <v>20</v>
      </c>
      <c r="AM16" t="s" s="2">
        <v>187</v>
      </c>
      <c r="AN16" t="s" s="2">
        <v>20</v>
      </c>
      <c r="AO16" t="s" s="2">
        <v>20</v>
      </c>
    </row>
    <row r="17" hidden="true">
      <c r="A17" t="s" s="2">
        <v>188</v>
      </c>
      <c r="B17" t="s" s="2">
        <v>188</v>
      </c>
      <c r="C17" s="2"/>
      <c r="D17" t="s" s="2">
        <v>189</v>
      </c>
      <c r="E17" s="2"/>
      <c r="F17" t="s" s="2">
        <v>78</v>
      </c>
      <c r="G17" t="s" s="2">
        <v>79</v>
      </c>
      <c r="H17" t="s" s="2">
        <v>20</v>
      </c>
      <c r="I17" t="s" s="2">
        <v>20</v>
      </c>
      <c r="J17" t="s" s="2">
        <v>20</v>
      </c>
      <c r="K17" t="s" s="2">
        <v>190</v>
      </c>
      <c r="L17" t="s" s="2">
        <v>191</v>
      </c>
      <c r="M17" t="s" s="2">
        <v>192</v>
      </c>
      <c r="N17" t="s" s="2">
        <v>193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78</v>
      </c>
      <c r="AH17" t="s" s="2">
        <v>79</v>
      </c>
      <c r="AI17" t="s" s="2">
        <v>195</v>
      </c>
      <c r="AJ17" t="s" s="2">
        <v>20</v>
      </c>
      <c r="AK17" t="s" s="2">
        <v>20</v>
      </c>
      <c r="AL17" t="s" s="2">
        <v>20</v>
      </c>
      <c r="AM17" t="s" s="2">
        <v>196</v>
      </c>
      <c r="AN17" t="s" s="2">
        <v>20</v>
      </c>
      <c r="AO17" t="s" s="2">
        <v>20</v>
      </c>
    </row>
    <row r="18" hidden="true">
      <c r="A18" t="s" s="2">
        <v>197</v>
      </c>
      <c r="B18" t="s" s="2">
        <v>197</v>
      </c>
      <c r="C18" s="2"/>
      <c r="D18" t="s" s="2">
        <v>20</v>
      </c>
      <c r="E18" s="2"/>
      <c r="F18" t="s" s="2">
        <v>78</v>
      </c>
      <c r="G18" t="s" s="2">
        <v>79</v>
      </c>
      <c r="H18" t="s" s="2">
        <v>20</v>
      </c>
      <c r="I18" t="s" s="2">
        <v>20</v>
      </c>
      <c r="J18" t="s" s="2">
        <v>20</v>
      </c>
      <c r="K18" t="s" s="2">
        <v>112</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200</v>
      </c>
      <c r="AC18" s="2"/>
      <c r="AD18" t="s" s="2">
        <v>20</v>
      </c>
      <c r="AE18" t="s" s="2">
        <v>118</v>
      </c>
      <c r="AF18" t="s" s="2">
        <v>201</v>
      </c>
      <c r="AG18" t="s" s="2">
        <v>78</v>
      </c>
      <c r="AH18" t="s" s="2">
        <v>79</v>
      </c>
      <c r="AI18" t="s" s="2">
        <v>20</v>
      </c>
      <c r="AJ18" t="s" s="2">
        <v>103</v>
      </c>
      <c r="AK18" t="s" s="2">
        <v>20</v>
      </c>
      <c r="AL18" t="s" s="2">
        <v>20</v>
      </c>
      <c r="AM18" t="s" s="2">
        <v>20</v>
      </c>
      <c r="AN18" t="s" s="2">
        <v>20</v>
      </c>
      <c r="AO18" t="s" s="2">
        <v>20</v>
      </c>
    </row>
    <row r="19" hidden="true">
      <c r="A19" t="s" s="2">
        <v>202</v>
      </c>
      <c r="B19" t="s" s="2">
        <v>197</v>
      </c>
      <c r="C19" t="s" s="2">
        <v>203</v>
      </c>
      <c r="D19" t="s" s="2">
        <v>20</v>
      </c>
      <c r="E19" s="2"/>
      <c r="F19" t="s" s="2">
        <v>78</v>
      </c>
      <c r="G19" t="s" s="2">
        <v>91</v>
      </c>
      <c r="H19" t="s" s="2">
        <v>20</v>
      </c>
      <c r="I19" t="s" s="2">
        <v>20</v>
      </c>
      <c r="J19" t="s" s="2">
        <v>20</v>
      </c>
      <c r="K19" t="s" s="2">
        <v>204</v>
      </c>
      <c r="L19" t="s" s="2">
        <v>205</v>
      </c>
      <c r="M19" t="s" s="2">
        <v>206</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79</v>
      </c>
      <c r="AI19" t="s" s="2">
        <v>20</v>
      </c>
      <c r="AJ19" t="s" s="2">
        <v>208</v>
      </c>
      <c r="AK19" t="s" s="2">
        <v>20</v>
      </c>
      <c r="AL19" t="s" s="2">
        <v>20</v>
      </c>
      <c r="AM19" t="s" s="2">
        <v>20</v>
      </c>
      <c r="AN19" t="s" s="2">
        <v>20</v>
      </c>
      <c r="AO19" t="s" s="2">
        <v>20</v>
      </c>
    </row>
    <row r="20" hidden="true">
      <c r="A20" t="s" s="2">
        <v>209</v>
      </c>
      <c r="B20" t="s" s="2">
        <v>210</v>
      </c>
      <c r="C20" s="2"/>
      <c r="D20" t="s" s="2">
        <v>20</v>
      </c>
      <c r="E20" s="2"/>
      <c r="F20" t="s" s="2">
        <v>78</v>
      </c>
      <c r="G20" t="s" s="2">
        <v>91</v>
      </c>
      <c r="H20" t="s" s="2">
        <v>20</v>
      </c>
      <c r="I20" t="s" s="2">
        <v>20</v>
      </c>
      <c r="J20" t="s" s="2">
        <v>20</v>
      </c>
      <c r="K20" t="s" s="2">
        <v>93</v>
      </c>
      <c r="L20" t="s" s="2">
        <v>105</v>
      </c>
      <c r="M20" t="s" s="2">
        <v>106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107</v>
      </c>
      <c r="AG20" t="s" s="2">
        <v>78</v>
      </c>
      <c r="AH20" t="s" s="2">
        <v>91</v>
      </c>
      <c r="AI20" t="s" s="2">
        <v>108</v>
      </c>
      <c r="AJ20" t="s" s="2">
        <v>20</v>
      </c>
      <c r="AK20" t="s" s="2">
        <v>20</v>
      </c>
      <c r="AL20" t="s" s="2">
        <v>20</v>
      </c>
      <c r="AM20" t="s" s="2">
        <v>109</v>
      </c>
      <c r="AN20" t="s" s="2">
        <v>20</v>
      </c>
      <c r="AO20" t="s" s="2">
        <v>20</v>
      </c>
    </row>
    <row r="21" hidden="true">
      <c r="A21" t="s" s="2">
        <v>211</v>
      </c>
      <c r="B21" t="s" s="2">
        <v>212</v>
      </c>
      <c r="C21" s="2"/>
      <c r="D21" t="s" s="2">
        <v>20</v>
      </c>
      <c r="E21" s="2"/>
      <c r="F21" t="s" s="2">
        <v>78</v>
      </c>
      <c r="G21" t="s" s="2">
        <v>78</v>
      </c>
      <c r="H21" t="s" s="2">
        <v>20</v>
      </c>
      <c r="I21" t="s" s="2">
        <v>20</v>
      </c>
      <c r="J21" t="s" s="2">
        <v>20</v>
      </c>
      <c r="K21" t="s" s="2">
        <v>112</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78</v>
      </c>
      <c r="AH21" t="s" s="2">
        <v>79</v>
      </c>
      <c r="AI21" t="s" s="2">
        <v>20</v>
      </c>
      <c r="AJ21" t="s" s="2">
        <v>208</v>
      </c>
      <c r="AK21" t="s" s="2">
        <v>20</v>
      </c>
      <c r="AL21" t="s" s="2">
        <v>20</v>
      </c>
      <c r="AM21" t="s" s="2">
        <v>20</v>
      </c>
      <c r="AN21" t="s" s="2">
        <v>20</v>
      </c>
      <c r="AO21" t="s" s="2">
        <v>20</v>
      </c>
    </row>
    <row r="22" hidden="true">
      <c r="A22" t="s" s="2">
        <v>213</v>
      </c>
      <c r="B22" t="s" s="2">
        <v>214</v>
      </c>
      <c r="C22" s="2"/>
      <c r="D22" t="s" s="2">
        <v>20</v>
      </c>
      <c r="E22" s="2"/>
      <c r="F22" t="s" s="2">
        <v>91</v>
      </c>
      <c r="G22" t="s" s="2">
        <v>91</v>
      </c>
      <c r="H22" t="s" s="2">
        <v>20</v>
      </c>
      <c r="I22" t="s" s="2">
        <v>20</v>
      </c>
      <c r="J22" t="s" s="2">
        <v>20</v>
      </c>
      <c r="K22" t="s" s="2">
        <v>132</v>
      </c>
      <c r="L22" t="s" s="2">
        <v>215</v>
      </c>
      <c r="M22" t="s" s="2">
        <v>216</v>
      </c>
      <c r="N22" t="s" s="2">
        <v>217</v>
      </c>
      <c r="O22" s="2"/>
      <c r="P22" t="s" s="2">
        <v>20</v>
      </c>
      <c r="Q22" s="2"/>
      <c r="R22" t="s" s="2">
        <v>218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91</v>
      </c>
      <c r="AH22" t="s" s="2">
        <v>91</v>
      </c>
      <c r="AI22" t="s" s="2">
        <v>20</v>
      </c>
      <c r="AJ22" t="s" s="2">
        <v>20</v>
      </c>
      <c r="AK22" t="s" s="2">
        <v>20</v>
      </c>
      <c r="AL22" t="s" s="2">
        <v>20</v>
      </c>
      <c r="AM22" t="s" s="2">
        <v>196</v>
      </c>
      <c r="AN22" t="s" s="2">
        <v>20</v>
      </c>
      <c r="AO22" t="s" s="2">
        <v>20</v>
      </c>
    </row>
    <row r="23" hidden="true">
      <c r="A23" t="s" s="2">
        <v>220</v>
      </c>
      <c r="B23" t="s" s="2">
        <v>221</v>
      </c>
      <c r="C23" s="2"/>
      <c r="D23" t="s" s="2">
        <v>20</v>
      </c>
      <c r="E23" s="2"/>
      <c r="F23" t="s" s="2">
        <v>91</v>
      </c>
      <c r="G23" t="s" s="2">
        <v>91</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225</v>
      </c>
      <c r="AC23" s="2"/>
      <c r="AD23" t="s" s="2">
        <v>20</v>
      </c>
      <c r="AE23" t="s" s="2">
        <v>226</v>
      </c>
      <c r="AF23" t="s" s="2">
        <v>227</v>
      </c>
      <c r="AG23" t="s" s="2">
        <v>78</v>
      </c>
      <c r="AH23" t="s" s="2">
        <v>91</v>
      </c>
      <c r="AI23" t="s" s="2">
        <v>228</v>
      </c>
      <c r="AJ23" t="s" s="2">
        <v>103</v>
      </c>
      <c r="AK23" t="s" s="2">
        <v>20</v>
      </c>
      <c r="AL23" t="s" s="2">
        <v>20</v>
      </c>
      <c r="AM23" t="s" s="2">
        <v>196</v>
      </c>
      <c r="AN23" t="s" s="2">
        <v>20</v>
      </c>
      <c r="AO23" t="s" s="2">
        <v>20</v>
      </c>
    </row>
    <row r="24" hidden="true">
      <c r="A24" t="s" s="2">
        <v>229</v>
      </c>
      <c r="B24" t="s" s="2">
        <v>221</v>
      </c>
      <c r="C24" t="s" s="2">
        <v>230</v>
      </c>
      <c r="D24" t="s" s="2">
        <v>20</v>
      </c>
      <c r="E24" s="2"/>
      <c r="F24" t="s" s="2">
        <v>78</v>
      </c>
      <c r="G24" t="s" s="2">
        <v>91</v>
      </c>
      <c r="H24" t="s" s="2">
        <v>20</v>
      </c>
      <c r="I24" t="s" s="2">
        <v>20</v>
      </c>
      <c r="J24" t="s" s="2">
        <v>20</v>
      </c>
      <c r="K24" t="s" s="2">
        <v>144</v>
      </c>
      <c r="L24" t="s" s="2">
        <v>223</v>
      </c>
      <c r="M24" t="s" s="2">
        <v>224</v>
      </c>
      <c r="N24" s="2"/>
      <c r="O24" s="2"/>
      <c r="P24" t="s" s="2">
        <v>20</v>
      </c>
      <c r="Q24" s="2"/>
      <c r="R24" t="s" s="2">
        <v>20</v>
      </c>
      <c r="S24" t="s" s="2">
        <v>231</v>
      </c>
      <c r="T24" t="s" s="2">
        <v>20</v>
      </c>
      <c r="U24" t="s" s="2">
        <v>20</v>
      </c>
      <c r="V24" t="s" s="2">
        <v>20</v>
      </c>
      <c r="W24" t="s" s="2">
        <v>20</v>
      </c>
      <c r="X24" t="s" s="2">
        <v>148</v>
      </c>
      <c r="Y24" s="2"/>
      <c r="Z24" t="s" s="2">
        <v>232</v>
      </c>
      <c r="AA24" t="s" s="2">
        <v>20</v>
      </c>
      <c r="AB24" t="s" s="2">
        <v>20</v>
      </c>
      <c r="AC24" t="s" s="2">
        <v>20</v>
      </c>
      <c r="AD24" t="s" s="2">
        <v>20</v>
      </c>
      <c r="AE24" t="s" s="2">
        <v>20</v>
      </c>
      <c r="AF24" t="s" s="2">
        <v>227</v>
      </c>
      <c r="AG24" t="s" s="2">
        <v>78</v>
      </c>
      <c r="AH24" t="s" s="2">
        <v>91</v>
      </c>
      <c r="AI24" t="s" s="2">
        <v>228</v>
      </c>
      <c r="AJ24" t="s" s="2">
        <v>103</v>
      </c>
      <c r="AK24" t="s" s="2">
        <v>20</v>
      </c>
      <c r="AL24" t="s" s="2">
        <v>20</v>
      </c>
      <c r="AM24" t="s" s="2">
        <v>196</v>
      </c>
      <c r="AN24" t="s" s="2">
        <v>20</v>
      </c>
      <c r="AO24" t="s" s="2">
        <v>20</v>
      </c>
    </row>
    <row r="25" hidden="true">
      <c r="A25" t="s" s="2">
        <v>233</v>
      </c>
      <c r="B25" t="s" s="2">
        <v>197</v>
      </c>
      <c r="C25" t="s" s="2">
        <v>234</v>
      </c>
      <c r="D25" t="s" s="2">
        <v>20</v>
      </c>
      <c r="E25" s="2"/>
      <c r="F25" t="s" s="2">
        <v>78</v>
      </c>
      <c r="G25" t="s" s="2">
        <v>91</v>
      </c>
      <c r="H25" t="s" s="2">
        <v>20</v>
      </c>
      <c r="I25" t="s" s="2">
        <v>20</v>
      </c>
      <c r="J25" t="s" s="2">
        <v>20</v>
      </c>
      <c r="K25" t="s" s="2">
        <v>235</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78</v>
      </c>
      <c r="AH25" t="s" s="2">
        <v>79</v>
      </c>
      <c r="AI25" t="s" s="2">
        <v>20</v>
      </c>
      <c r="AJ25" t="s" s="2">
        <v>208</v>
      </c>
      <c r="AK25" t="s" s="2">
        <v>20</v>
      </c>
      <c r="AL25" t="s" s="2">
        <v>20</v>
      </c>
      <c r="AM25" t="s" s="2">
        <v>20</v>
      </c>
      <c r="AN25" t="s" s="2">
        <v>20</v>
      </c>
      <c r="AO25" t="s" s="2">
        <v>20</v>
      </c>
    </row>
    <row r="26" hidden="true">
      <c r="A26" t="s" s="2">
        <v>238</v>
      </c>
      <c r="B26" t="s" s="2">
        <v>197</v>
      </c>
      <c r="C26" t="s" s="2">
        <v>239</v>
      </c>
      <c r="D26" t="s" s="2">
        <v>20</v>
      </c>
      <c r="E26" s="2"/>
      <c r="F26" t="s" s="2">
        <v>78</v>
      </c>
      <c r="G26" t="s" s="2">
        <v>91</v>
      </c>
      <c r="H26" t="s" s="2">
        <v>20</v>
      </c>
      <c r="I26" t="s" s="2">
        <v>20</v>
      </c>
      <c r="J26" t="s" s="2">
        <v>20</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78</v>
      </c>
      <c r="AH26" t="s" s="2">
        <v>79</v>
      </c>
      <c r="AI26" t="s" s="2">
        <v>20</v>
      </c>
      <c r="AJ26" t="s" s="2">
        <v>208</v>
      </c>
      <c r="AK26" t="s" s="2">
        <v>20</v>
      </c>
      <c r="AL26" t="s" s="2">
        <v>20</v>
      </c>
      <c r="AM26" t="s" s="2">
        <v>20</v>
      </c>
      <c r="AN26" t="s" s="2">
        <v>20</v>
      </c>
      <c r="AO26" t="s" s="2">
        <v>20</v>
      </c>
    </row>
    <row r="27" hidden="true">
      <c r="A27" t="s" s="2">
        <v>244</v>
      </c>
      <c r="B27" t="s" s="2">
        <v>197</v>
      </c>
      <c r="C27" t="s" s="2">
        <v>245</v>
      </c>
      <c r="D27" t="s" s="2">
        <v>20</v>
      </c>
      <c r="E27" s="2"/>
      <c r="F27" t="s" s="2">
        <v>78</v>
      </c>
      <c r="G27" t="s" s="2">
        <v>91</v>
      </c>
      <c r="H27" t="s" s="2">
        <v>20</v>
      </c>
      <c r="I27" t="s" s="2">
        <v>20</v>
      </c>
      <c r="J27" t="s" s="2">
        <v>20</v>
      </c>
      <c r="K27" t="s" s="2">
        <v>246</v>
      </c>
      <c r="L27" t="s" s="2">
        <v>247</v>
      </c>
      <c r="M27" t="s" s="2">
        <v>248</v>
      </c>
      <c r="N27" t="s" s="2">
        <v>249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78</v>
      </c>
      <c r="AH27" t="s" s="2">
        <v>79</v>
      </c>
      <c r="AI27" t="s" s="2">
        <v>20</v>
      </c>
      <c r="AJ27" t="s" s="2">
        <v>208</v>
      </c>
      <c r="AK27" t="s" s="2">
        <v>20</v>
      </c>
      <c r="AL27" t="s" s="2">
        <v>20</v>
      </c>
      <c r="AM27" t="s" s="2">
        <v>20</v>
      </c>
      <c r="AN27" t="s" s="2">
        <v>20</v>
      </c>
      <c r="AO27" t="s" s="2">
        <v>20</v>
      </c>
    </row>
    <row r="28" hidden="true">
      <c r="A28" t="s" s="2">
        <v>250</v>
      </c>
      <c r="B28" t="s" s="2">
        <v>197</v>
      </c>
      <c r="C28" t="s" s="2">
        <v>251</v>
      </c>
      <c r="D28" t="s" s="2">
        <v>20</v>
      </c>
      <c r="E28" s="2"/>
      <c r="F28" t="s" s="2">
        <v>78</v>
      </c>
      <c r="G28" t="s" s="2">
        <v>91</v>
      </c>
      <c r="H28" t="s" s="2">
        <v>20</v>
      </c>
      <c r="I28" t="s" s="2">
        <v>20</v>
      </c>
      <c r="J28" t="s" s="2">
        <v>20</v>
      </c>
      <c r="K28" t="s" s="2">
        <v>252</v>
      </c>
      <c r="L28" t="s" s="2">
        <v>253</v>
      </c>
      <c r="M28" t="s" s="2">
        <v>254</v>
      </c>
      <c r="N28" t="s" s="2">
        <v>255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201</v>
      </c>
      <c r="AG28" t="s" s="2">
        <v>78</v>
      </c>
      <c r="AH28" t="s" s="2">
        <v>79</v>
      </c>
      <c r="AI28" t="s" s="2">
        <v>20</v>
      </c>
      <c r="AJ28" t="s" s="2">
        <v>208</v>
      </c>
      <c r="AK28" t="s" s="2">
        <v>20</v>
      </c>
      <c r="AL28" t="s" s="2">
        <v>20</v>
      </c>
      <c r="AM28" t="s" s="2">
        <v>20</v>
      </c>
      <c r="AN28" t="s" s="2">
        <v>20</v>
      </c>
      <c r="AO28" t="s" s="2">
        <v>20</v>
      </c>
    </row>
    <row r="29" hidden="true">
      <c r="A29" t="s" s="2">
        <v>256</v>
      </c>
      <c r="B29" t="s" s="2">
        <v>197</v>
      </c>
      <c r="C29" t="s" s="2">
        <v>257</v>
      </c>
      <c r="D29" t="s" s="2">
        <v>20</v>
      </c>
      <c r="E29" s="2"/>
      <c r="F29" t="s" s="2">
        <v>78</v>
      </c>
      <c r="G29" t="s" s="2">
        <v>91</v>
      </c>
      <c r="H29" t="s" s="2">
        <v>20</v>
      </c>
      <c r="I29" t="s" s="2">
        <v>20</v>
      </c>
      <c r="J29" t="s" s="2">
        <v>20</v>
      </c>
      <c r="K29" t="s" s="2">
        <v>258</v>
      </c>
      <c r="L29" t="s" s="2">
        <v>259</v>
      </c>
      <c r="M29" t="s" s="2">
        <v>260</v>
      </c>
      <c r="N29" t="s" s="2">
        <v>261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201</v>
      </c>
      <c r="AG29" t="s" s="2">
        <v>78</v>
      </c>
      <c r="AH29" t="s" s="2">
        <v>79</v>
      </c>
      <c r="AI29" t="s" s="2">
        <v>20</v>
      </c>
      <c r="AJ29" t="s" s="2">
        <v>208</v>
      </c>
      <c r="AK29" t="s" s="2">
        <v>20</v>
      </c>
      <c r="AL29" t="s" s="2">
        <v>20</v>
      </c>
      <c r="AM29" t="s" s="2">
        <v>20</v>
      </c>
      <c r="AN29" t="s" s="2">
        <v>20</v>
      </c>
      <c r="AO29" t="s" s="2">
        <v>20</v>
      </c>
    </row>
    <row r="30" hidden="true">
      <c r="A30" t="s" s="2">
        <v>262</v>
      </c>
      <c r="B30" t="s" s="2">
        <v>197</v>
      </c>
      <c r="C30" t="s" s="2">
        <v>263</v>
      </c>
      <c r="D30" t="s" s="2">
        <v>20</v>
      </c>
      <c r="E30" s="2"/>
      <c r="F30" t="s" s="2">
        <v>78</v>
      </c>
      <c r="G30" t="s" s="2">
        <v>91</v>
      </c>
      <c r="H30" t="s" s="2">
        <v>20</v>
      </c>
      <c r="I30" t="s" s="2">
        <v>20</v>
      </c>
      <c r="J30" t="s" s="2">
        <v>20</v>
      </c>
      <c r="K30" t="s" s="2">
        <v>264</v>
      </c>
      <c r="L30" t="s" s="2">
        <v>265</v>
      </c>
      <c r="M30" t="s" s="2">
        <v>266</v>
      </c>
      <c r="N30" t="s" s="2">
        <v>267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78</v>
      </c>
      <c r="AH30" t="s" s="2">
        <v>79</v>
      </c>
      <c r="AI30" t="s" s="2">
        <v>20</v>
      </c>
      <c r="AJ30" t="s" s="2">
        <v>208</v>
      </c>
      <c r="AK30" t="s" s="2">
        <v>20</v>
      </c>
      <c r="AL30" t="s" s="2">
        <v>20</v>
      </c>
      <c r="AM30" t="s" s="2">
        <v>20</v>
      </c>
      <c r="AN30" t="s" s="2">
        <v>20</v>
      </c>
      <c r="AO30" t="s" s="2">
        <v>20</v>
      </c>
    </row>
    <row r="31" hidden="true">
      <c r="A31" t="s" s="2">
        <v>268</v>
      </c>
      <c r="B31" t="s" s="2">
        <v>210</v>
      </c>
      <c r="C31" s="2"/>
      <c r="D31" t="s" s="2">
        <v>20</v>
      </c>
      <c r="E31" s="2"/>
      <c r="F31" t="s" s="2">
        <v>78</v>
      </c>
      <c r="G31" t="s" s="2">
        <v>91</v>
      </c>
      <c r="H31" t="s" s="2">
        <v>20</v>
      </c>
      <c r="I31" t="s" s="2">
        <v>20</v>
      </c>
      <c r="J31" t="s" s="2">
        <v>20</v>
      </c>
      <c r="K31" t="s" s="2">
        <v>93</v>
      </c>
      <c r="L31" t="s" s="2">
        <v>105</v>
      </c>
      <c r="M31" t="s" s="2">
        <v>106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107</v>
      </c>
      <c r="AG31" t="s" s="2">
        <v>78</v>
      </c>
      <c r="AH31" t="s" s="2">
        <v>91</v>
      </c>
      <c r="AI31" t="s" s="2">
        <v>108</v>
      </c>
      <c r="AJ31" t="s" s="2">
        <v>20</v>
      </c>
      <c r="AK31" t="s" s="2">
        <v>20</v>
      </c>
      <c r="AL31" t="s" s="2">
        <v>20</v>
      </c>
      <c r="AM31" t="s" s="2">
        <v>109</v>
      </c>
      <c r="AN31" t="s" s="2">
        <v>20</v>
      </c>
      <c r="AO31" t="s" s="2">
        <v>20</v>
      </c>
    </row>
    <row r="32" hidden="true">
      <c r="A32" t="s" s="2">
        <v>269</v>
      </c>
      <c r="B32" t="s" s="2">
        <v>212</v>
      </c>
      <c r="C32" s="2"/>
      <c r="D32" t="s" s="2">
        <v>20</v>
      </c>
      <c r="E32" s="2"/>
      <c r="F32" t="s" s="2">
        <v>78</v>
      </c>
      <c r="G32" t="s" s="2">
        <v>78</v>
      </c>
      <c r="H32" t="s" s="2">
        <v>20</v>
      </c>
      <c r="I32" t="s" s="2">
        <v>20</v>
      </c>
      <c r="J32" t="s" s="2">
        <v>20</v>
      </c>
      <c r="K32" t="s" s="2">
        <v>112</v>
      </c>
      <c r="L32" t="s" s="2">
        <v>198</v>
      </c>
      <c r="M32" t="s" s="2">
        <v>199</v>
      </c>
      <c r="N32" s="2"/>
      <c r="O32" s="2"/>
      <c r="P32" t="s" s="2">
        <v>20</v>
      </c>
      <c r="Q32" s="2"/>
      <c r="R32" t="s" s="2">
        <v>20</v>
      </c>
      <c r="S32" t="s" s="2">
        <v>20</v>
      </c>
      <c r="T32" t="s" s="2">
        <v>20</v>
      </c>
      <c r="U32" t="s" s="2">
        <v>20</v>
      </c>
      <c r="V32" t="s" s="2">
        <v>20</v>
      </c>
      <c r="W32" t="s" s="2">
        <v>20</v>
      </c>
      <c r="X32" t="s" s="2">
        <v>20</v>
      </c>
      <c r="Y32" t="s" s="2">
        <v>20</v>
      </c>
      <c r="Z32" t="s" s="2">
        <v>20</v>
      </c>
      <c r="AA32" t="s" s="2">
        <v>20</v>
      </c>
      <c r="AB32" t="s" s="2">
        <v>116</v>
      </c>
      <c r="AC32" t="s" s="2">
        <v>117</v>
      </c>
      <c r="AD32" t="s" s="2">
        <v>20</v>
      </c>
      <c r="AE32" t="s" s="2">
        <v>118</v>
      </c>
      <c r="AF32" t="s" s="2">
        <v>119</v>
      </c>
      <c r="AG32" t="s" s="2">
        <v>78</v>
      </c>
      <c r="AH32" t="s" s="2">
        <v>79</v>
      </c>
      <c r="AI32" t="s" s="2">
        <v>20</v>
      </c>
      <c r="AJ32" t="s" s="2">
        <v>208</v>
      </c>
      <c r="AK32" t="s" s="2">
        <v>20</v>
      </c>
      <c r="AL32" t="s" s="2">
        <v>20</v>
      </c>
      <c r="AM32" t="s" s="2">
        <v>20</v>
      </c>
      <c r="AN32" t="s" s="2">
        <v>20</v>
      </c>
      <c r="AO32" t="s" s="2">
        <v>20</v>
      </c>
    </row>
    <row r="33" hidden="true">
      <c r="A33" t="s" s="2">
        <v>270</v>
      </c>
      <c r="B33" t="s" s="2">
        <v>214</v>
      </c>
      <c r="C33" s="2"/>
      <c r="D33" t="s" s="2">
        <v>20</v>
      </c>
      <c r="E33" s="2"/>
      <c r="F33" t="s" s="2">
        <v>91</v>
      </c>
      <c r="G33" t="s" s="2">
        <v>91</v>
      </c>
      <c r="H33" t="s" s="2">
        <v>20</v>
      </c>
      <c r="I33" t="s" s="2">
        <v>20</v>
      </c>
      <c r="J33" t="s" s="2">
        <v>20</v>
      </c>
      <c r="K33" t="s" s="2">
        <v>132</v>
      </c>
      <c r="L33" t="s" s="2">
        <v>215</v>
      </c>
      <c r="M33" t="s" s="2">
        <v>216</v>
      </c>
      <c r="N33" t="s" s="2">
        <v>217</v>
      </c>
      <c r="O33" s="2"/>
      <c r="P33" t="s" s="2">
        <v>20</v>
      </c>
      <c r="Q33" s="2"/>
      <c r="R33" t="s" s="2">
        <v>271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219</v>
      </c>
      <c r="AG33" t="s" s="2">
        <v>91</v>
      </c>
      <c r="AH33" t="s" s="2">
        <v>91</v>
      </c>
      <c r="AI33" t="s" s="2">
        <v>20</v>
      </c>
      <c r="AJ33" t="s" s="2">
        <v>20</v>
      </c>
      <c r="AK33" t="s" s="2">
        <v>20</v>
      </c>
      <c r="AL33" t="s" s="2">
        <v>20</v>
      </c>
      <c r="AM33" t="s" s="2">
        <v>196</v>
      </c>
      <c r="AN33" t="s" s="2">
        <v>20</v>
      </c>
      <c r="AO33" t="s" s="2">
        <v>20</v>
      </c>
    </row>
    <row r="34" hidden="true">
      <c r="A34" t="s" s="2">
        <v>272</v>
      </c>
      <c r="B34" t="s" s="2">
        <v>221</v>
      </c>
      <c r="C34" s="2"/>
      <c r="D34" t="s" s="2">
        <v>20</v>
      </c>
      <c r="E34" s="2"/>
      <c r="F34" t="s" s="2">
        <v>91</v>
      </c>
      <c r="G34" t="s" s="2">
        <v>91</v>
      </c>
      <c r="H34" t="s" s="2">
        <v>20</v>
      </c>
      <c r="I34" t="s" s="2">
        <v>20</v>
      </c>
      <c r="J34" t="s" s="2">
        <v>20</v>
      </c>
      <c r="K34" t="s" s="2">
        <v>273</v>
      </c>
      <c r="L34" t="s" s="2">
        <v>223</v>
      </c>
      <c r="M34" t="s" s="2">
        <v>224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227</v>
      </c>
      <c r="AG34" t="s" s="2">
        <v>78</v>
      </c>
      <c r="AH34" t="s" s="2">
        <v>91</v>
      </c>
      <c r="AI34" t="s" s="2">
        <v>228</v>
      </c>
      <c r="AJ34" t="s" s="2">
        <v>103</v>
      </c>
      <c r="AK34" t="s" s="2">
        <v>20</v>
      </c>
      <c r="AL34" t="s" s="2">
        <v>20</v>
      </c>
      <c r="AM34" t="s" s="2">
        <v>196</v>
      </c>
      <c r="AN34" t="s" s="2">
        <v>20</v>
      </c>
      <c r="AO34" t="s" s="2">
        <v>20</v>
      </c>
    </row>
    <row r="35" hidden="true">
      <c r="A35" t="s" s="2">
        <v>274</v>
      </c>
      <c r="B35" t="s" s="2">
        <v>197</v>
      </c>
      <c r="C35" t="s" s="2">
        <v>275</v>
      </c>
      <c r="D35" t="s" s="2">
        <v>20</v>
      </c>
      <c r="E35" s="2"/>
      <c r="F35" t="s" s="2">
        <v>78</v>
      </c>
      <c r="G35" t="s" s="2">
        <v>91</v>
      </c>
      <c r="H35" t="s" s="2">
        <v>20</v>
      </c>
      <c r="I35" t="s" s="2">
        <v>20</v>
      </c>
      <c r="J35" t="s" s="2">
        <v>20</v>
      </c>
      <c r="K35" t="s" s="2">
        <v>276</v>
      </c>
      <c r="L35" t="s" s="2">
        <v>277</v>
      </c>
      <c r="M35" t="s" s="2">
        <v>278</v>
      </c>
      <c r="N35" t="s" s="2">
        <v>279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201</v>
      </c>
      <c r="AG35" t="s" s="2">
        <v>78</v>
      </c>
      <c r="AH35" t="s" s="2">
        <v>79</v>
      </c>
      <c r="AI35" t="s" s="2">
        <v>20</v>
      </c>
      <c r="AJ35" t="s" s="2">
        <v>208</v>
      </c>
      <c r="AK35" t="s" s="2">
        <v>20</v>
      </c>
      <c r="AL35" t="s" s="2">
        <v>20</v>
      </c>
      <c r="AM35" t="s" s="2">
        <v>20</v>
      </c>
      <c r="AN35" t="s" s="2">
        <v>20</v>
      </c>
      <c r="AO35" t="s" s="2">
        <v>20</v>
      </c>
    </row>
    <row r="36" hidden="true">
      <c r="A36" t="s" s="2">
        <v>280</v>
      </c>
      <c r="B36" t="s" s="2">
        <v>210</v>
      </c>
      <c r="C36" s="2"/>
      <c r="D36" t="s" s="2">
        <v>20</v>
      </c>
      <c r="E36" s="2"/>
      <c r="F36" t="s" s="2">
        <v>78</v>
      </c>
      <c r="G36" t="s" s="2">
        <v>91</v>
      </c>
      <c r="H36" t="s" s="2">
        <v>20</v>
      </c>
      <c r="I36" t="s" s="2">
        <v>20</v>
      </c>
      <c r="J36" t="s" s="2">
        <v>20</v>
      </c>
      <c r="K36" t="s" s="2">
        <v>93</v>
      </c>
      <c r="L36" t="s" s="2">
        <v>105</v>
      </c>
      <c r="M36" t="s" s="2">
        <v>106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107</v>
      </c>
      <c r="AG36" t="s" s="2">
        <v>78</v>
      </c>
      <c r="AH36" t="s" s="2">
        <v>91</v>
      </c>
      <c r="AI36" t="s" s="2">
        <v>108</v>
      </c>
      <c r="AJ36" t="s" s="2">
        <v>20</v>
      </c>
      <c r="AK36" t="s" s="2">
        <v>20</v>
      </c>
      <c r="AL36" t="s" s="2">
        <v>20</v>
      </c>
      <c r="AM36" t="s" s="2">
        <v>109</v>
      </c>
      <c r="AN36" t="s" s="2">
        <v>20</v>
      </c>
      <c r="AO36" t="s" s="2">
        <v>20</v>
      </c>
    </row>
    <row r="37" hidden="true">
      <c r="A37" t="s" s="2">
        <v>281</v>
      </c>
      <c r="B37" t="s" s="2">
        <v>212</v>
      </c>
      <c r="C37" s="2"/>
      <c r="D37" t="s" s="2">
        <v>20</v>
      </c>
      <c r="E37" s="2"/>
      <c r="F37" t="s" s="2">
        <v>78</v>
      </c>
      <c r="G37" t="s" s="2">
        <v>78</v>
      </c>
      <c r="H37" t="s" s="2">
        <v>20</v>
      </c>
      <c r="I37" t="s" s="2">
        <v>20</v>
      </c>
      <c r="J37" t="s" s="2">
        <v>20</v>
      </c>
      <c r="K37" t="s" s="2">
        <v>112</v>
      </c>
      <c r="L37" t="s" s="2">
        <v>198</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78</v>
      </c>
      <c r="AH37" t="s" s="2">
        <v>79</v>
      </c>
      <c r="AI37" t="s" s="2">
        <v>20</v>
      </c>
      <c r="AJ37" t="s" s="2">
        <v>208</v>
      </c>
      <c r="AK37" t="s" s="2">
        <v>20</v>
      </c>
      <c r="AL37" t="s" s="2">
        <v>20</v>
      </c>
      <c r="AM37" t="s" s="2">
        <v>20</v>
      </c>
      <c r="AN37" t="s" s="2">
        <v>20</v>
      </c>
      <c r="AO37" t="s" s="2">
        <v>20</v>
      </c>
    </row>
    <row r="38" hidden="true">
      <c r="A38" t="s" s="2">
        <v>282</v>
      </c>
      <c r="B38" t="s" s="2">
        <v>214</v>
      </c>
      <c r="C38" s="2"/>
      <c r="D38" t="s" s="2">
        <v>20</v>
      </c>
      <c r="E38" s="2"/>
      <c r="F38" t="s" s="2">
        <v>91</v>
      </c>
      <c r="G38" t="s" s="2">
        <v>91</v>
      </c>
      <c r="H38" t="s" s="2">
        <v>20</v>
      </c>
      <c r="I38" t="s" s="2">
        <v>20</v>
      </c>
      <c r="J38" t="s" s="2">
        <v>20</v>
      </c>
      <c r="K38" t="s" s="2">
        <v>132</v>
      </c>
      <c r="L38" t="s" s="2">
        <v>215</v>
      </c>
      <c r="M38" t="s" s="2">
        <v>216</v>
      </c>
      <c r="N38" t="s" s="2">
        <v>217</v>
      </c>
      <c r="O38" s="2"/>
      <c r="P38" t="s" s="2">
        <v>20</v>
      </c>
      <c r="Q38" s="2"/>
      <c r="R38" t="s" s="2">
        <v>283</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91</v>
      </c>
      <c r="AH38" t="s" s="2">
        <v>91</v>
      </c>
      <c r="AI38" t="s" s="2">
        <v>20</v>
      </c>
      <c r="AJ38" t="s" s="2">
        <v>20</v>
      </c>
      <c r="AK38" t="s" s="2">
        <v>20</v>
      </c>
      <c r="AL38" t="s" s="2">
        <v>20</v>
      </c>
      <c r="AM38" t="s" s="2">
        <v>196</v>
      </c>
      <c r="AN38" t="s" s="2">
        <v>20</v>
      </c>
      <c r="AO38" t="s" s="2">
        <v>20</v>
      </c>
    </row>
    <row r="39" hidden="true">
      <c r="A39" t="s" s="2">
        <v>284</v>
      </c>
      <c r="B39" t="s" s="2">
        <v>221</v>
      </c>
      <c r="C39" s="2"/>
      <c r="D39" t="s" s="2">
        <v>20</v>
      </c>
      <c r="E39" s="2"/>
      <c r="F39" t="s" s="2">
        <v>91</v>
      </c>
      <c r="G39" t="s" s="2">
        <v>91</v>
      </c>
      <c r="H39" t="s" s="2">
        <v>20</v>
      </c>
      <c r="I39" t="s" s="2">
        <v>20</v>
      </c>
      <c r="J39" t="s" s="2">
        <v>20</v>
      </c>
      <c r="K39" t="s" s="2">
        <v>273</v>
      </c>
      <c r="L39" t="s" s="2">
        <v>223</v>
      </c>
      <c r="M39" t="s" s="2">
        <v>224</v>
      </c>
      <c r="N39" s="2"/>
      <c r="O39" t="s" s="2">
        <v>285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78</v>
      </c>
      <c r="AH39" t="s" s="2">
        <v>91</v>
      </c>
      <c r="AI39" t="s" s="2">
        <v>228</v>
      </c>
      <c r="AJ39" t="s" s="2">
        <v>103</v>
      </c>
      <c r="AK39" t="s" s="2">
        <v>20</v>
      </c>
      <c r="AL39" t="s" s="2">
        <v>20</v>
      </c>
      <c r="AM39" t="s" s="2">
        <v>196</v>
      </c>
      <c r="AN39" t="s" s="2">
        <v>20</v>
      </c>
      <c r="AO39" t="s" s="2">
        <v>20</v>
      </c>
    </row>
    <row r="40" hidden="true">
      <c r="A40" t="s" s="2">
        <v>286</v>
      </c>
      <c r="B40" t="s" s="2">
        <v>197</v>
      </c>
      <c r="C40" t="s" s="2">
        <v>287</v>
      </c>
      <c r="D40" t="s" s="2">
        <v>20</v>
      </c>
      <c r="E40" s="2"/>
      <c r="F40" t="s" s="2">
        <v>78</v>
      </c>
      <c r="G40" t="s" s="2">
        <v>91</v>
      </c>
      <c r="H40" t="s" s="2">
        <v>20</v>
      </c>
      <c r="I40" t="s" s="2">
        <v>20</v>
      </c>
      <c r="J40" t="s" s="2">
        <v>20</v>
      </c>
      <c r="K40" t="s" s="2">
        <v>288</v>
      </c>
      <c r="L40" t="s" s="2">
        <v>289</v>
      </c>
      <c r="M40" t="s" s="2">
        <v>290</v>
      </c>
      <c r="N40" t="s" s="2">
        <v>291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78</v>
      </c>
      <c r="AH40" t="s" s="2">
        <v>79</v>
      </c>
      <c r="AI40" t="s" s="2">
        <v>20</v>
      </c>
      <c r="AJ40" t="s" s="2">
        <v>208</v>
      </c>
      <c r="AK40" t="s" s="2">
        <v>20</v>
      </c>
      <c r="AL40" t="s" s="2">
        <v>20</v>
      </c>
      <c r="AM40" t="s" s="2">
        <v>20</v>
      </c>
      <c r="AN40" t="s" s="2">
        <v>20</v>
      </c>
      <c r="AO40" t="s" s="2">
        <v>20</v>
      </c>
    </row>
    <row r="41" hidden="true">
      <c r="A41" t="s" s="2">
        <v>292</v>
      </c>
      <c r="B41" t="s" s="2">
        <v>210</v>
      </c>
      <c r="C41" s="2"/>
      <c r="D41" t="s" s="2">
        <v>20</v>
      </c>
      <c r="E41" s="2"/>
      <c r="F41" t="s" s="2">
        <v>78</v>
      </c>
      <c r="G41" t="s" s="2">
        <v>91</v>
      </c>
      <c r="H41" t="s" s="2">
        <v>20</v>
      </c>
      <c r="I41" t="s" s="2">
        <v>20</v>
      </c>
      <c r="J41" t="s" s="2">
        <v>20</v>
      </c>
      <c r="K41" t="s" s="2">
        <v>93</v>
      </c>
      <c r="L41" t="s" s="2">
        <v>105</v>
      </c>
      <c r="M41" t="s" s="2">
        <v>106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107</v>
      </c>
      <c r="AG41" t="s" s="2">
        <v>78</v>
      </c>
      <c r="AH41" t="s" s="2">
        <v>91</v>
      </c>
      <c r="AI41" t="s" s="2">
        <v>108</v>
      </c>
      <c r="AJ41" t="s" s="2">
        <v>20</v>
      </c>
      <c r="AK41" t="s" s="2">
        <v>20</v>
      </c>
      <c r="AL41" t="s" s="2">
        <v>20</v>
      </c>
      <c r="AM41" t="s" s="2">
        <v>109</v>
      </c>
      <c r="AN41" t="s" s="2">
        <v>20</v>
      </c>
      <c r="AO41" t="s" s="2">
        <v>20</v>
      </c>
    </row>
    <row r="42" hidden="true">
      <c r="A42" t="s" s="2">
        <v>293</v>
      </c>
      <c r="B42" t="s" s="2">
        <v>212</v>
      </c>
      <c r="C42" s="2"/>
      <c r="D42" t="s" s="2">
        <v>20</v>
      </c>
      <c r="E42" s="2"/>
      <c r="F42" t="s" s="2">
        <v>78</v>
      </c>
      <c r="G42" t="s" s="2">
        <v>78</v>
      </c>
      <c r="H42" t="s" s="2">
        <v>20</v>
      </c>
      <c r="I42" t="s" s="2">
        <v>20</v>
      </c>
      <c r="J42" t="s" s="2">
        <v>20</v>
      </c>
      <c r="K42" t="s" s="2">
        <v>112</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116</v>
      </c>
      <c r="AC42" t="s" s="2">
        <v>117</v>
      </c>
      <c r="AD42" t="s" s="2">
        <v>20</v>
      </c>
      <c r="AE42" t="s" s="2">
        <v>118</v>
      </c>
      <c r="AF42" t="s" s="2">
        <v>119</v>
      </c>
      <c r="AG42" t="s" s="2">
        <v>78</v>
      </c>
      <c r="AH42" t="s" s="2">
        <v>79</v>
      </c>
      <c r="AI42" t="s" s="2">
        <v>20</v>
      </c>
      <c r="AJ42" t="s" s="2">
        <v>208</v>
      </c>
      <c r="AK42" t="s" s="2">
        <v>20</v>
      </c>
      <c r="AL42" t="s" s="2">
        <v>20</v>
      </c>
      <c r="AM42" t="s" s="2">
        <v>20</v>
      </c>
      <c r="AN42" t="s" s="2">
        <v>20</v>
      </c>
      <c r="AO42" t="s" s="2">
        <v>20</v>
      </c>
    </row>
    <row r="43" hidden="true">
      <c r="A43" t="s" s="2">
        <v>294</v>
      </c>
      <c r="B43" t="s" s="2">
        <v>214</v>
      </c>
      <c r="C43" s="2"/>
      <c r="D43" t="s" s="2">
        <v>20</v>
      </c>
      <c r="E43" s="2"/>
      <c r="F43" t="s" s="2">
        <v>91</v>
      </c>
      <c r="G43" t="s" s="2">
        <v>91</v>
      </c>
      <c r="H43" t="s" s="2">
        <v>20</v>
      </c>
      <c r="I43" t="s" s="2">
        <v>20</v>
      </c>
      <c r="J43" t="s" s="2">
        <v>20</v>
      </c>
      <c r="K43" t="s" s="2">
        <v>132</v>
      </c>
      <c r="L43" t="s" s="2">
        <v>215</v>
      </c>
      <c r="M43" t="s" s="2">
        <v>216</v>
      </c>
      <c r="N43" t="s" s="2">
        <v>217</v>
      </c>
      <c r="O43" s="2"/>
      <c r="P43" t="s" s="2">
        <v>20</v>
      </c>
      <c r="Q43" s="2"/>
      <c r="R43" t="s" s="2">
        <v>295</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91</v>
      </c>
      <c r="AH43" t="s" s="2">
        <v>91</v>
      </c>
      <c r="AI43" t="s" s="2">
        <v>20</v>
      </c>
      <c r="AJ43" t="s" s="2">
        <v>20</v>
      </c>
      <c r="AK43" t="s" s="2">
        <v>20</v>
      </c>
      <c r="AL43" t="s" s="2">
        <v>20</v>
      </c>
      <c r="AM43" t="s" s="2">
        <v>196</v>
      </c>
      <c r="AN43" t="s" s="2">
        <v>20</v>
      </c>
      <c r="AO43" t="s" s="2">
        <v>20</v>
      </c>
    </row>
    <row r="44" hidden="true">
      <c r="A44" t="s" s="2">
        <v>296</v>
      </c>
      <c r="B44" t="s" s="2">
        <v>221</v>
      </c>
      <c r="C44" s="2"/>
      <c r="D44" t="s" s="2">
        <v>20</v>
      </c>
      <c r="E44" s="2"/>
      <c r="F44" t="s" s="2">
        <v>91</v>
      </c>
      <c r="G44" t="s" s="2">
        <v>91</v>
      </c>
      <c r="H44" t="s" s="2">
        <v>20</v>
      </c>
      <c r="I44" t="s" s="2">
        <v>20</v>
      </c>
      <c r="J44" t="s" s="2">
        <v>20</v>
      </c>
      <c r="K44" t="s" s="2">
        <v>297</v>
      </c>
      <c r="L44" t="s" s="2">
        <v>223</v>
      </c>
      <c r="M44" t="s" s="2">
        <v>224</v>
      </c>
      <c r="N44" s="2"/>
      <c r="O44" t="s" s="2">
        <v>298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78</v>
      </c>
      <c r="AH44" t="s" s="2">
        <v>91</v>
      </c>
      <c r="AI44" t="s" s="2">
        <v>228</v>
      </c>
      <c r="AJ44" t="s" s="2">
        <v>103</v>
      </c>
      <c r="AK44" t="s" s="2">
        <v>20</v>
      </c>
      <c r="AL44" t="s" s="2">
        <v>20</v>
      </c>
      <c r="AM44" t="s" s="2">
        <v>196</v>
      </c>
      <c r="AN44" t="s" s="2">
        <v>20</v>
      </c>
      <c r="AO44" t="s" s="2">
        <v>20</v>
      </c>
    </row>
    <row r="45" hidden="true">
      <c r="A45" t="s" s="2">
        <v>299</v>
      </c>
      <c r="B45" t="s" s="2">
        <v>300</v>
      </c>
      <c r="C45" s="2"/>
      <c r="D45" t="s" s="2">
        <v>20</v>
      </c>
      <c r="E45" s="2"/>
      <c r="F45" t="s" s="2">
        <v>78</v>
      </c>
      <c r="G45" t="s" s="2">
        <v>91</v>
      </c>
      <c r="H45" t="s" s="2">
        <v>20</v>
      </c>
      <c r="I45" t="s" s="2">
        <v>20</v>
      </c>
      <c r="J45" t="s" s="2">
        <v>20</v>
      </c>
      <c r="K45" t="s" s="2">
        <v>93</v>
      </c>
      <c r="L45" t="s" s="2">
        <v>105</v>
      </c>
      <c r="M45" t="s" s="2">
        <v>106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107</v>
      </c>
      <c r="AG45" t="s" s="2">
        <v>78</v>
      </c>
      <c r="AH45" t="s" s="2">
        <v>91</v>
      </c>
      <c r="AI45" t="s" s="2">
        <v>108</v>
      </c>
      <c r="AJ45" t="s" s="2">
        <v>20</v>
      </c>
      <c r="AK45" t="s" s="2">
        <v>20</v>
      </c>
      <c r="AL45" t="s" s="2">
        <v>20</v>
      </c>
      <c r="AM45" t="s" s="2">
        <v>109</v>
      </c>
      <c r="AN45" t="s" s="2">
        <v>20</v>
      </c>
      <c r="AO45" t="s" s="2">
        <v>20</v>
      </c>
    </row>
    <row r="46" hidden="true">
      <c r="A46" t="s" s="2">
        <v>301</v>
      </c>
      <c r="B46" t="s" s="2">
        <v>302</v>
      </c>
      <c r="C46" s="2"/>
      <c r="D46" t="s" s="2">
        <v>111</v>
      </c>
      <c r="E46" s="2"/>
      <c r="F46" t="s" s="2">
        <v>78</v>
      </c>
      <c r="G46" t="s" s="2">
        <v>79</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78</v>
      </c>
      <c r="AH46" t="s" s="2">
        <v>79</v>
      </c>
      <c r="AI46" t="s" s="2">
        <v>20</v>
      </c>
      <c r="AJ46" t="s" s="2">
        <v>103</v>
      </c>
      <c r="AK46" t="s" s="2">
        <v>20</v>
      </c>
      <c r="AL46" t="s" s="2">
        <v>20</v>
      </c>
      <c r="AM46" t="s" s="2">
        <v>109</v>
      </c>
      <c r="AN46" t="s" s="2">
        <v>20</v>
      </c>
      <c r="AO46" t="s" s="2">
        <v>20</v>
      </c>
    </row>
    <row r="47" hidden="true">
      <c r="A47" t="s" s="2">
        <v>303</v>
      </c>
      <c r="B47" t="s" s="2">
        <v>304</v>
      </c>
      <c r="C47" s="2"/>
      <c r="D47" t="s" s="2">
        <v>20</v>
      </c>
      <c r="E47" s="2"/>
      <c r="F47" t="s" s="2">
        <v>78</v>
      </c>
      <c r="G47" t="s" s="2">
        <v>91</v>
      </c>
      <c r="H47" t="s" s="2">
        <v>20</v>
      </c>
      <c r="I47" t="s" s="2">
        <v>20</v>
      </c>
      <c r="J47" t="s" s="2">
        <v>20</v>
      </c>
      <c r="K47" t="s" s="2">
        <v>305</v>
      </c>
      <c r="L47" t="s" s="2">
        <v>306</v>
      </c>
      <c r="M47" t="s" s="2">
        <v>307</v>
      </c>
      <c r="N47" t="s" s="2">
        <v>308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309</v>
      </c>
      <c r="AG47" t="s" s="2">
        <v>78</v>
      </c>
      <c r="AH47" t="s" s="2">
        <v>91</v>
      </c>
      <c r="AI47" t="s" s="2">
        <v>310</v>
      </c>
      <c r="AJ47" t="s" s="2">
        <v>103</v>
      </c>
      <c r="AK47" t="s" s="2">
        <v>20</v>
      </c>
      <c r="AL47" t="s" s="2">
        <v>20</v>
      </c>
      <c r="AM47" t="s" s="2">
        <v>311</v>
      </c>
      <c r="AN47" t="s" s="2">
        <v>20</v>
      </c>
      <c r="AO47" t="s" s="2">
        <v>20</v>
      </c>
    </row>
    <row r="48">
      <c r="A48" t="s" s="2">
        <v>312</v>
      </c>
      <c r="B48" t="s" s="2">
        <v>313</v>
      </c>
      <c r="C48" s="2"/>
      <c r="D48" t="s" s="2">
        <v>20</v>
      </c>
      <c r="E48" s="2"/>
      <c r="F48" t="s" s="2">
        <v>91</v>
      </c>
      <c r="G48" t="s" s="2">
        <v>91</v>
      </c>
      <c r="H48" t="s" s="2">
        <v>92</v>
      </c>
      <c r="I48" t="s" s="2">
        <v>20</v>
      </c>
      <c r="J48" t="s" s="2">
        <v>20</v>
      </c>
      <c r="K48" t="s" s="2">
        <v>305</v>
      </c>
      <c r="L48" t="s" s="2">
        <v>314</v>
      </c>
      <c r="M48" t="s" s="2">
        <v>315</v>
      </c>
      <c r="N48" t="s" s="2">
        <v>316</v>
      </c>
      <c r="O48" s="2"/>
      <c r="P48" t="s" s="2">
        <v>20</v>
      </c>
      <c r="Q48" t="s" s="2">
        <v>317</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78</v>
      </c>
      <c r="AH48" t="s" s="2">
        <v>91</v>
      </c>
      <c r="AI48" t="s" s="2">
        <v>310</v>
      </c>
      <c r="AJ48" t="s" s="2">
        <v>103</v>
      </c>
      <c r="AK48" t="s" s="2">
        <v>20</v>
      </c>
      <c r="AL48" t="s" s="2">
        <v>20</v>
      </c>
      <c r="AM48" t="s" s="2">
        <v>319</v>
      </c>
      <c r="AN48" t="s" s="2">
        <v>20</v>
      </c>
      <c r="AO48" t="s" s="2">
        <v>20</v>
      </c>
    </row>
    <row r="49" hidden="true">
      <c r="A49" t="s" s="2">
        <v>320</v>
      </c>
      <c r="B49" t="s" s="2">
        <v>197</v>
      </c>
      <c r="C49" t="s" s="2">
        <v>321</v>
      </c>
      <c r="D49" t="s" s="2">
        <v>20</v>
      </c>
      <c r="E49" s="2"/>
      <c r="F49" t="s" s="2">
        <v>78</v>
      </c>
      <c r="G49" t="s" s="2">
        <v>79</v>
      </c>
      <c r="H49" t="s" s="2">
        <v>20</v>
      </c>
      <c r="I49" t="s" s="2">
        <v>20</v>
      </c>
      <c r="J49" t="s" s="2">
        <v>20</v>
      </c>
      <c r="K49" t="s" s="2">
        <v>322</v>
      </c>
      <c r="L49" t="s" s="2">
        <v>323</v>
      </c>
      <c r="M49" t="s" s="2">
        <v>324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201</v>
      </c>
      <c r="AG49" t="s" s="2">
        <v>78</v>
      </c>
      <c r="AH49" t="s" s="2">
        <v>79</v>
      </c>
      <c r="AI49" t="s" s="2">
        <v>20</v>
      </c>
      <c r="AJ49" t="s" s="2">
        <v>208</v>
      </c>
      <c r="AK49" t="s" s="2">
        <v>20</v>
      </c>
      <c r="AL49" t="s" s="2">
        <v>20</v>
      </c>
      <c r="AM49" t="s" s="2">
        <v>20</v>
      </c>
      <c r="AN49" t="s" s="2">
        <v>20</v>
      </c>
      <c r="AO49" t="s" s="2">
        <v>20</v>
      </c>
    </row>
    <row r="50" hidden="true">
      <c r="A50" t="s" s="2">
        <v>325</v>
      </c>
      <c r="B50" t="s" s="2">
        <v>197</v>
      </c>
      <c r="C50" t="s" s="2">
        <v>326</v>
      </c>
      <c r="D50" t="s" s="2">
        <v>20</v>
      </c>
      <c r="E50" s="2"/>
      <c r="F50" t="s" s="2">
        <v>78</v>
      </c>
      <c r="G50" t="s" s="2">
        <v>79</v>
      </c>
      <c r="H50" t="s" s="2">
        <v>20</v>
      </c>
      <c r="I50" t="s" s="2">
        <v>20</v>
      </c>
      <c r="J50" t="s" s="2">
        <v>20</v>
      </c>
      <c r="K50" t="s" s="2">
        <v>327</v>
      </c>
      <c r="L50" t="s" s="2">
        <v>328</v>
      </c>
      <c r="M50" t="s" s="2">
        <v>329</v>
      </c>
      <c r="N50" t="s" s="2">
        <v>330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208</v>
      </c>
      <c r="AK50" t="s" s="2">
        <v>20</v>
      </c>
      <c r="AL50" t="s" s="2">
        <v>20</v>
      </c>
      <c r="AM50" t="s" s="2">
        <v>20</v>
      </c>
      <c r="AN50" t="s" s="2">
        <v>20</v>
      </c>
      <c r="AO50" t="s" s="2">
        <v>20</v>
      </c>
    </row>
    <row r="51" hidden="true">
      <c r="A51" t="s" s="2">
        <v>331</v>
      </c>
      <c r="B51" t="s" s="2">
        <v>210</v>
      </c>
      <c r="C51" s="2"/>
      <c r="D51" t="s" s="2">
        <v>20</v>
      </c>
      <c r="E51" s="2"/>
      <c r="F51" t="s" s="2">
        <v>78</v>
      </c>
      <c r="G51" t="s" s="2">
        <v>91</v>
      </c>
      <c r="H51" t="s" s="2">
        <v>20</v>
      </c>
      <c r="I51" t="s" s="2">
        <v>20</v>
      </c>
      <c r="J51" t="s" s="2">
        <v>20</v>
      </c>
      <c r="K51" t="s" s="2">
        <v>93</v>
      </c>
      <c r="L51" t="s" s="2">
        <v>105</v>
      </c>
      <c r="M51" t="s" s="2">
        <v>106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107</v>
      </c>
      <c r="AG51" t="s" s="2">
        <v>78</v>
      </c>
      <c r="AH51" t="s" s="2">
        <v>91</v>
      </c>
      <c r="AI51" t="s" s="2">
        <v>108</v>
      </c>
      <c r="AJ51" t="s" s="2">
        <v>20</v>
      </c>
      <c r="AK51" t="s" s="2">
        <v>20</v>
      </c>
      <c r="AL51" t="s" s="2">
        <v>20</v>
      </c>
      <c r="AM51" t="s" s="2">
        <v>109</v>
      </c>
      <c r="AN51" t="s" s="2">
        <v>20</v>
      </c>
      <c r="AO51" t="s" s="2">
        <v>20</v>
      </c>
    </row>
    <row r="52" hidden="true">
      <c r="A52" t="s" s="2">
        <v>332</v>
      </c>
      <c r="B52" t="s" s="2">
        <v>212</v>
      </c>
      <c r="C52" s="2"/>
      <c r="D52" t="s" s="2">
        <v>20</v>
      </c>
      <c r="E52" s="2"/>
      <c r="F52" t="s" s="2">
        <v>78</v>
      </c>
      <c r="G52" t="s" s="2">
        <v>78</v>
      </c>
      <c r="H52" t="s" s="2">
        <v>20</v>
      </c>
      <c r="I52" t="s" s="2">
        <v>20</v>
      </c>
      <c r="J52" t="s" s="2">
        <v>20</v>
      </c>
      <c r="K52" t="s" s="2">
        <v>112</v>
      </c>
      <c r="L52" t="s" s="2">
        <v>198</v>
      </c>
      <c r="M52" t="s" s="2">
        <v>199</v>
      </c>
      <c r="N52" s="2"/>
      <c r="O52" s="2"/>
      <c r="P52" t="s" s="2">
        <v>20</v>
      </c>
      <c r="Q52" s="2"/>
      <c r="R52" t="s" s="2">
        <v>20</v>
      </c>
      <c r="S52" t="s" s="2">
        <v>20</v>
      </c>
      <c r="T52" t="s" s="2">
        <v>20</v>
      </c>
      <c r="U52" t="s" s="2">
        <v>20</v>
      </c>
      <c r="V52" t="s" s="2">
        <v>20</v>
      </c>
      <c r="W52" t="s" s="2">
        <v>20</v>
      </c>
      <c r="X52" t="s" s="2">
        <v>20</v>
      </c>
      <c r="Y52" t="s" s="2">
        <v>20</v>
      </c>
      <c r="Z52" t="s" s="2">
        <v>20</v>
      </c>
      <c r="AA52" t="s" s="2">
        <v>20</v>
      </c>
      <c r="AB52" t="s" s="2">
        <v>116</v>
      </c>
      <c r="AC52" t="s" s="2">
        <v>117</v>
      </c>
      <c r="AD52" t="s" s="2">
        <v>20</v>
      </c>
      <c r="AE52" t="s" s="2">
        <v>118</v>
      </c>
      <c r="AF52" t="s" s="2">
        <v>119</v>
      </c>
      <c r="AG52" t="s" s="2">
        <v>78</v>
      </c>
      <c r="AH52" t="s" s="2">
        <v>79</v>
      </c>
      <c r="AI52" t="s" s="2">
        <v>20</v>
      </c>
      <c r="AJ52" t="s" s="2">
        <v>208</v>
      </c>
      <c r="AK52" t="s" s="2">
        <v>20</v>
      </c>
      <c r="AL52" t="s" s="2">
        <v>20</v>
      </c>
      <c r="AM52" t="s" s="2">
        <v>20</v>
      </c>
      <c r="AN52" t="s" s="2">
        <v>20</v>
      </c>
      <c r="AO52" t="s" s="2">
        <v>20</v>
      </c>
    </row>
    <row r="53" hidden="true">
      <c r="A53" t="s" s="2">
        <v>333</v>
      </c>
      <c r="B53" t="s" s="2">
        <v>214</v>
      </c>
      <c r="C53" s="2"/>
      <c r="D53" t="s" s="2">
        <v>20</v>
      </c>
      <c r="E53" s="2"/>
      <c r="F53" t="s" s="2">
        <v>91</v>
      </c>
      <c r="G53" t="s" s="2">
        <v>91</v>
      </c>
      <c r="H53" t="s" s="2">
        <v>20</v>
      </c>
      <c r="I53" t="s" s="2">
        <v>20</v>
      </c>
      <c r="J53" t="s" s="2">
        <v>20</v>
      </c>
      <c r="K53" t="s" s="2">
        <v>132</v>
      </c>
      <c r="L53" t="s" s="2">
        <v>215</v>
      </c>
      <c r="M53" t="s" s="2">
        <v>216</v>
      </c>
      <c r="N53" t="s" s="2">
        <v>217</v>
      </c>
      <c r="O53" s="2"/>
      <c r="P53" t="s" s="2">
        <v>20</v>
      </c>
      <c r="Q53" s="2"/>
      <c r="R53" t="s" s="2">
        <v>334</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219</v>
      </c>
      <c r="AG53" t="s" s="2">
        <v>91</v>
      </c>
      <c r="AH53" t="s" s="2">
        <v>91</v>
      </c>
      <c r="AI53" t="s" s="2">
        <v>20</v>
      </c>
      <c r="AJ53" t="s" s="2">
        <v>20</v>
      </c>
      <c r="AK53" t="s" s="2">
        <v>20</v>
      </c>
      <c r="AL53" t="s" s="2">
        <v>20</v>
      </c>
      <c r="AM53" t="s" s="2">
        <v>196</v>
      </c>
      <c r="AN53" t="s" s="2">
        <v>20</v>
      </c>
      <c r="AO53" t="s" s="2">
        <v>20</v>
      </c>
    </row>
    <row r="54" hidden="true">
      <c r="A54" t="s" s="2">
        <v>335</v>
      </c>
      <c r="B54" t="s" s="2">
        <v>221</v>
      </c>
      <c r="C54" s="2"/>
      <c r="D54" t="s" s="2">
        <v>20</v>
      </c>
      <c r="E54" s="2"/>
      <c r="F54" t="s" s="2">
        <v>91</v>
      </c>
      <c r="G54" t="s" s="2">
        <v>91</v>
      </c>
      <c r="H54" t="s" s="2">
        <v>20</v>
      </c>
      <c r="I54" t="s" s="2">
        <v>20</v>
      </c>
      <c r="J54" t="s" s="2">
        <v>20</v>
      </c>
      <c r="K54" t="s" s="2">
        <v>336</v>
      </c>
      <c r="L54" t="s" s="2">
        <v>223</v>
      </c>
      <c r="M54" t="s" s="2">
        <v>224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78</v>
      </c>
      <c r="AH54" t="s" s="2">
        <v>91</v>
      </c>
      <c r="AI54" t="s" s="2">
        <v>228</v>
      </c>
      <c r="AJ54" t="s" s="2">
        <v>103</v>
      </c>
      <c r="AK54" t="s" s="2">
        <v>20</v>
      </c>
      <c r="AL54" t="s" s="2">
        <v>20</v>
      </c>
      <c r="AM54" t="s" s="2">
        <v>196</v>
      </c>
      <c r="AN54" t="s" s="2">
        <v>20</v>
      </c>
      <c r="AO54" t="s" s="2">
        <v>20</v>
      </c>
    </row>
    <row r="55" hidden="true">
      <c r="A55" t="s" s="2">
        <v>337</v>
      </c>
      <c r="B55" t="s" s="2">
        <v>300</v>
      </c>
      <c r="C55" s="2"/>
      <c r="D55" t="s" s="2">
        <v>20</v>
      </c>
      <c r="E55" s="2"/>
      <c r="F55" t="s" s="2">
        <v>78</v>
      </c>
      <c r="G55" t="s" s="2">
        <v>91</v>
      </c>
      <c r="H55" t="s" s="2">
        <v>20</v>
      </c>
      <c r="I55" t="s" s="2">
        <v>20</v>
      </c>
      <c r="J55" t="s" s="2">
        <v>20</v>
      </c>
      <c r="K55" t="s" s="2">
        <v>93</v>
      </c>
      <c r="L55" t="s" s="2">
        <v>105</v>
      </c>
      <c r="M55" t="s" s="2">
        <v>106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107</v>
      </c>
      <c r="AG55" t="s" s="2">
        <v>78</v>
      </c>
      <c r="AH55" t="s" s="2">
        <v>91</v>
      </c>
      <c r="AI55" t="s" s="2">
        <v>108</v>
      </c>
      <c r="AJ55" t="s" s="2">
        <v>20</v>
      </c>
      <c r="AK55" t="s" s="2">
        <v>20</v>
      </c>
      <c r="AL55" t="s" s="2">
        <v>20</v>
      </c>
      <c r="AM55" t="s" s="2">
        <v>109</v>
      </c>
      <c r="AN55" t="s" s="2">
        <v>20</v>
      </c>
      <c r="AO55" t="s" s="2">
        <v>20</v>
      </c>
    </row>
    <row r="56" hidden="true">
      <c r="A56" t="s" s="2">
        <v>338</v>
      </c>
      <c r="B56" t="s" s="2">
        <v>302</v>
      </c>
      <c r="C56" s="2"/>
      <c r="D56" t="s" s="2">
        <v>111</v>
      </c>
      <c r="E56" s="2"/>
      <c r="F56" t="s" s="2">
        <v>78</v>
      </c>
      <c r="G56" t="s" s="2">
        <v>79</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78</v>
      </c>
      <c r="AH56" t="s" s="2">
        <v>79</v>
      </c>
      <c r="AI56" t="s" s="2">
        <v>20</v>
      </c>
      <c r="AJ56" t="s" s="2">
        <v>103</v>
      </c>
      <c r="AK56" t="s" s="2">
        <v>20</v>
      </c>
      <c r="AL56" t="s" s="2">
        <v>20</v>
      </c>
      <c r="AM56" t="s" s="2">
        <v>109</v>
      </c>
      <c r="AN56" t="s" s="2">
        <v>20</v>
      </c>
      <c r="AO56" t="s" s="2">
        <v>20</v>
      </c>
    </row>
    <row r="57" hidden="true">
      <c r="A57" t="s" s="2">
        <v>339</v>
      </c>
      <c r="B57" t="s" s="2">
        <v>340</v>
      </c>
      <c r="C57" s="2"/>
      <c r="D57" t="s" s="2">
        <v>20</v>
      </c>
      <c r="E57" s="2"/>
      <c r="F57" t="s" s="2">
        <v>91</v>
      </c>
      <c r="G57" t="s" s="2">
        <v>91</v>
      </c>
      <c r="H57" t="s" s="2">
        <v>20</v>
      </c>
      <c r="I57" t="s" s="2">
        <v>20</v>
      </c>
      <c r="J57" t="s" s="2">
        <v>20</v>
      </c>
      <c r="K57" t="s" s="2">
        <v>341</v>
      </c>
      <c r="L57" t="s" s="2">
        <v>342</v>
      </c>
      <c r="M57" t="s" s="2">
        <v>343</v>
      </c>
      <c r="N57" t="s" s="2">
        <v>344</v>
      </c>
      <c r="O57" s="2"/>
      <c r="P57" t="s" s="2">
        <v>20</v>
      </c>
      <c r="Q57" s="2"/>
      <c r="R57" t="s" s="2">
        <v>20</v>
      </c>
      <c r="S57" t="s" s="2">
        <v>20</v>
      </c>
      <c r="T57" t="s" s="2">
        <v>20</v>
      </c>
      <c r="U57" t="s" s="2">
        <v>20</v>
      </c>
      <c r="V57" t="s" s="2">
        <v>20</v>
      </c>
      <c r="W57" t="s" s="2">
        <v>20</v>
      </c>
      <c r="X57" t="s" s="2">
        <v>345</v>
      </c>
      <c r="Y57" t="s" s="2">
        <v>346</v>
      </c>
      <c r="Z57" t="s" s="2">
        <v>347</v>
      </c>
      <c r="AA57" t="s" s="2">
        <v>20</v>
      </c>
      <c r="AB57" t="s" s="2">
        <v>20</v>
      </c>
      <c r="AC57" t="s" s="2">
        <v>20</v>
      </c>
      <c r="AD57" t="s" s="2">
        <v>20</v>
      </c>
      <c r="AE57" t="s" s="2">
        <v>20</v>
      </c>
      <c r="AF57" t="s" s="2">
        <v>348</v>
      </c>
      <c r="AG57" t="s" s="2">
        <v>78</v>
      </c>
      <c r="AH57" t="s" s="2">
        <v>91</v>
      </c>
      <c r="AI57" t="s" s="2">
        <v>20</v>
      </c>
      <c r="AJ57" t="s" s="2">
        <v>103</v>
      </c>
      <c r="AK57" t="s" s="2">
        <v>20</v>
      </c>
      <c r="AL57" t="s" s="2">
        <v>20</v>
      </c>
      <c r="AM57" t="s" s="2">
        <v>20</v>
      </c>
      <c r="AN57" t="s" s="2">
        <v>20</v>
      </c>
      <c r="AO57" t="s" s="2">
        <v>20</v>
      </c>
    </row>
    <row r="58" hidden="true">
      <c r="A58" t="s" s="2">
        <v>349</v>
      </c>
      <c r="B58" t="s" s="2">
        <v>350</v>
      </c>
      <c r="C58" s="2"/>
      <c r="D58" t="s" s="2">
        <v>20</v>
      </c>
      <c r="E58" s="2"/>
      <c r="F58" t="s" s="2">
        <v>78</v>
      </c>
      <c r="G58" t="s" s="2">
        <v>79</v>
      </c>
      <c r="H58" t="s" s="2">
        <v>20</v>
      </c>
      <c r="I58" t="s" s="2">
        <v>20</v>
      </c>
      <c r="J58" t="s" s="2">
        <v>20</v>
      </c>
      <c r="K58" t="s" s="2">
        <v>351</v>
      </c>
      <c r="L58" t="s" s="2">
        <v>352</v>
      </c>
      <c r="M58" t="s" s="2">
        <v>353</v>
      </c>
      <c r="N58" t="s" s="2">
        <v>354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355</v>
      </c>
      <c r="AG58" t="s" s="2">
        <v>78</v>
      </c>
      <c r="AH58" t="s" s="2">
        <v>79</v>
      </c>
      <c r="AI58" t="s" s="2">
        <v>20</v>
      </c>
      <c r="AJ58" t="s" s="2">
        <v>103</v>
      </c>
      <c r="AK58" t="s" s="2">
        <v>20</v>
      </c>
      <c r="AL58" t="s" s="2">
        <v>20</v>
      </c>
      <c r="AM58" t="s" s="2">
        <v>20</v>
      </c>
      <c r="AN58" t="s" s="2">
        <v>20</v>
      </c>
      <c r="AO58" t="s" s="2">
        <v>20</v>
      </c>
    </row>
    <row r="59" hidden="true">
      <c r="A59" t="s" s="2">
        <v>356</v>
      </c>
      <c r="B59" t="s" s="2">
        <v>357</v>
      </c>
      <c r="C59" s="2"/>
      <c r="D59" t="s" s="2">
        <v>20</v>
      </c>
      <c r="E59" s="2"/>
      <c r="F59" t="s" s="2">
        <v>78</v>
      </c>
      <c r="G59" t="s" s="2">
        <v>79</v>
      </c>
      <c r="H59" t="s" s="2">
        <v>20</v>
      </c>
      <c r="I59" t="s" s="2">
        <v>20</v>
      </c>
      <c r="J59" t="s" s="2">
        <v>20</v>
      </c>
      <c r="K59" t="s" s="2">
        <v>358</v>
      </c>
      <c r="L59" t="s" s="2">
        <v>359</v>
      </c>
      <c r="M59" t="s" s="2">
        <v>360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361</v>
      </c>
      <c r="AG59" t="s" s="2">
        <v>78</v>
      </c>
      <c r="AH59" t="s" s="2">
        <v>79</v>
      </c>
      <c r="AI59" t="s" s="2">
        <v>20</v>
      </c>
      <c r="AJ59" t="s" s="2">
        <v>103</v>
      </c>
      <c r="AK59" t="s" s="2">
        <v>20</v>
      </c>
      <c r="AL59" t="s" s="2">
        <v>20</v>
      </c>
      <c r="AM59" t="s" s="2">
        <v>20</v>
      </c>
      <c r="AN59" t="s" s="2">
        <v>20</v>
      </c>
      <c r="AO59" t="s" s="2">
        <v>20</v>
      </c>
    </row>
    <row r="60" hidden="true">
      <c r="A60" t="s" s="2">
        <v>362</v>
      </c>
      <c r="B60" t="s" s="2">
        <v>363</v>
      </c>
      <c r="C60" s="2"/>
      <c r="D60" t="s" s="2">
        <v>20</v>
      </c>
      <c r="E60" s="2"/>
      <c r="F60" t="s" s="2">
        <v>78</v>
      </c>
      <c r="G60" t="s" s="2">
        <v>91</v>
      </c>
      <c r="H60" t="s" s="2">
        <v>20</v>
      </c>
      <c r="I60" t="s" s="2">
        <v>20</v>
      </c>
      <c r="J60" t="s" s="2">
        <v>20</v>
      </c>
      <c r="K60" t="s" s="2">
        <v>364</v>
      </c>
      <c r="L60" t="s" s="2">
        <v>365</v>
      </c>
      <c r="M60" t="s" s="2">
        <v>366</v>
      </c>
      <c r="N60" t="s" s="2">
        <v>367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78</v>
      </c>
      <c r="AH60" t="s" s="2">
        <v>91</v>
      </c>
      <c r="AI60" t="s" s="2">
        <v>20</v>
      </c>
      <c r="AJ60" t="s" s="2">
        <v>103</v>
      </c>
      <c r="AK60" t="s" s="2">
        <v>20</v>
      </c>
      <c r="AL60" t="s" s="2">
        <v>20</v>
      </c>
      <c r="AM60" t="s" s="2">
        <v>20</v>
      </c>
      <c r="AN60" t="s" s="2">
        <v>20</v>
      </c>
      <c r="AO60" t="s" s="2">
        <v>20</v>
      </c>
    </row>
    <row r="61" hidden="true">
      <c r="A61" t="s" s="2">
        <v>369</v>
      </c>
      <c r="B61" t="s" s="2">
        <v>370</v>
      </c>
      <c r="C61" s="2"/>
      <c r="D61" t="s" s="2">
        <v>20</v>
      </c>
      <c r="E61" s="2"/>
      <c r="F61" t="s" s="2">
        <v>78</v>
      </c>
      <c r="G61" t="s" s="2">
        <v>91</v>
      </c>
      <c r="H61" t="s" s="2">
        <v>20</v>
      </c>
      <c r="I61" t="s" s="2">
        <v>20</v>
      </c>
      <c r="J61" t="s" s="2">
        <v>20</v>
      </c>
      <c r="K61" t="s" s="2">
        <v>371</v>
      </c>
      <c r="L61" t="s" s="2">
        <v>372</v>
      </c>
      <c r="M61" t="s" s="2">
        <v>373</v>
      </c>
      <c r="N61" s="2"/>
      <c r="O61" t="s" s="2">
        <v>374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375</v>
      </c>
      <c r="AG61" t="s" s="2">
        <v>78</v>
      </c>
      <c r="AH61" t="s" s="2">
        <v>91</v>
      </c>
      <c r="AI61" t="s" s="2">
        <v>20</v>
      </c>
      <c r="AJ61" t="s" s="2">
        <v>103</v>
      </c>
      <c r="AK61" t="s" s="2">
        <v>20</v>
      </c>
      <c r="AL61" t="s" s="2">
        <v>20</v>
      </c>
      <c r="AM61" t="s" s="2">
        <v>20</v>
      </c>
      <c r="AN61" t="s" s="2">
        <v>20</v>
      </c>
      <c r="AO61" t="s" s="2">
        <v>20</v>
      </c>
    </row>
    <row r="62" hidden="true">
      <c r="A62" t="s" s="2">
        <v>376</v>
      </c>
      <c r="B62" t="s" s="2">
        <v>377</v>
      </c>
      <c r="C62" s="2"/>
      <c r="D62" t="s" s="2">
        <v>20</v>
      </c>
      <c r="E62" s="2"/>
      <c r="F62" t="s" s="2">
        <v>78</v>
      </c>
      <c r="G62" t="s" s="2">
        <v>91</v>
      </c>
      <c r="H62" t="s" s="2">
        <v>20</v>
      </c>
      <c r="I62" t="s" s="2">
        <v>20</v>
      </c>
      <c r="J62" t="s" s="2">
        <v>20</v>
      </c>
      <c r="K62" t="s" s="2">
        <v>297</v>
      </c>
      <c r="L62" t="s" s="2">
        <v>378</v>
      </c>
      <c r="M62" t="s" s="2">
        <v>379</v>
      </c>
      <c r="N62" t="s" s="2">
        <v>380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381</v>
      </c>
      <c r="AG62" t="s" s="2">
        <v>78</v>
      </c>
      <c r="AH62" t="s" s="2">
        <v>91</v>
      </c>
      <c r="AI62" t="s" s="2">
        <v>20</v>
      </c>
      <c r="AJ62" t="s" s="2">
        <v>103</v>
      </c>
      <c r="AK62" t="s" s="2">
        <v>20</v>
      </c>
      <c r="AL62" t="s" s="2">
        <v>20</v>
      </c>
      <c r="AM62" t="s" s="2">
        <v>20</v>
      </c>
      <c r="AN62" t="s" s="2">
        <v>20</v>
      </c>
      <c r="AO62" t="s" s="2">
        <v>20</v>
      </c>
    </row>
    <row r="63" hidden="true">
      <c r="A63" t="s" s="2">
        <v>382</v>
      </c>
      <c r="B63" t="s" s="2">
        <v>197</v>
      </c>
      <c r="C63" t="s" s="2">
        <v>383</v>
      </c>
      <c r="D63" t="s" s="2">
        <v>20</v>
      </c>
      <c r="E63" s="2"/>
      <c r="F63" t="s" s="2">
        <v>78</v>
      </c>
      <c r="G63" t="s" s="2">
        <v>91</v>
      </c>
      <c r="H63" t="s" s="2">
        <v>20</v>
      </c>
      <c r="I63" t="s" s="2">
        <v>20</v>
      </c>
      <c r="J63" t="s" s="2">
        <v>20</v>
      </c>
      <c r="K63" t="s" s="2">
        <v>384</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201</v>
      </c>
      <c r="AG63" t="s" s="2">
        <v>78</v>
      </c>
      <c r="AH63" t="s" s="2">
        <v>79</v>
      </c>
      <c r="AI63" t="s" s="2">
        <v>20</v>
      </c>
      <c r="AJ63" t="s" s="2">
        <v>208</v>
      </c>
      <c r="AK63" t="s" s="2">
        <v>20</v>
      </c>
      <c r="AL63" t="s" s="2">
        <v>20</v>
      </c>
      <c r="AM63" t="s" s="2">
        <v>20</v>
      </c>
      <c r="AN63" t="s" s="2">
        <v>20</v>
      </c>
      <c r="AO63" t="s" s="2">
        <v>20</v>
      </c>
    </row>
    <row r="64" hidden="true">
      <c r="A64" t="s" s="2">
        <v>387</v>
      </c>
      <c r="B64" t="s" s="2">
        <v>210</v>
      </c>
      <c r="C64" s="2"/>
      <c r="D64" t="s" s="2">
        <v>20</v>
      </c>
      <c r="E64" s="2"/>
      <c r="F64" t="s" s="2">
        <v>78</v>
      </c>
      <c r="G64" t="s" s="2">
        <v>91</v>
      </c>
      <c r="H64" t="s" s="2">
        <v>20</v>
      </c>
      <c r="I64" t="s" s="2">
        <v>20</v>
      </c>
      <c r="J64" t="s" s="2">
        <v>20</v>
      </c>
      <c r="K64" t="s" s="2">
        <v>93</v>
      </c>
      <c r="L64" t="s" s="2">
        <v>105</v>
      </c>
      <c r="M64" t="s" s="2">
        <v>106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107</v>
      </c>
      <c r="AG64" t="s" s="2">
        <v>78</v>
      </c>
      <c r="AH64" t="s" s="2">
        <v>91</v>
      </c>
      <c r="AI64" t="s" s="2">
        <v>108</v>
      </c>
      <c r="AJ64" t="s" s="2">
        <v>20</v>
      </c>
      <c r="AK64" t="s" s="2">
        <v>20</v>
      </c>
      <c r="AL64" t="s" s="2">
        <v>20</v>
      </c>
      <c r="AM64" t="s" s="2">
        <v>109</v>
      </c>
      <c r="AN64" t="s" s="2">
        <v>20</v>
      </c>
      <c r="AO64" t="s" s="2">
        <v>20</v>
      </c>
    </row>
    <row r="65" hidden="true">
      <c r="A65" t="s" s="2">
        <v>388</v>
      </c>
      <c r="B65" t="s" s="2">
        <v>212</v>
      </c>
      <c r="C65" s="2"/>
      <c r="D65" t="s" s="2">
        <v>20</v>
      </c>
      <c r="E65" s="2"/>
      <c r="F65" t="s" s="2">
        <v>78</v>
      </c>
      <c r="G65" t="s" s="2">
        <v>78</v>
      </c>
      <c r="H65" t="s" s="2">
        <v>20</v>
      </c>
      <c r="I65" t="s" s="2">
        <v>20</v>
      </c>
      <c r="J65" t="s" s="2">
        <v>20</v>
      </c>
      <c r="K65" t="s" s="2">
        <v>112</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116</v>
      </c>
      <c r="AC65" t="s" s="2">
        <v>117</v>
      </c>
      <c r="AD65" t="s" s="2">
        <v>20</v>
      </c>
      <c r="AE65" t="s" s="2">
        <v>118</v>
      </c>
      <c r="AF65" t="s" s="2">
        <v>119</v>
      </c>
      <c r="AG65" t="s" s="2">
        <v>78</v>
      </c>
      <c r="AH65" t="s" s="2">
        <v>79</v>
      </c>
      <c r="AI65" t="s" s="2">
        <v>20</v>
      </c>
      <c r="AJ65" t="s" s="2">
        <v>208</v>
      </c>
      <c r="AK65" t="s" s="2">
        <v>20</v>
      </c>
      <c r="AL65" t="s" s="2">
        <v>20</v>
      </c>
      <c r="AM65" t="s" s="2">
        <v>20</v>
      </c>
      <c r="AN65" t="s" s="2">
        <v>20</v>
      </c>
      <c r="AO65" t="s" s="2">
        <v>20</v>
      </c>
    </row>
    <row r="66" hidden="true">
      <c r="A66" t="s" s="2">
        <v>389</v>
      </c>
      <c r="B66" t="s" s="2">
        <v>214</v>
      </c>
      <c r="C66" s="2"/>
      <c r="D66" t="s" s="2">
        <v>20</v>
      </c>
      <c r="E66" s="2"/>
      <c r="F66" t="s" s="2">
        <v>91</v>
      </c>
      <c r="G66" t="s" s="2">
        <v>91</v>
      </c>
      <c r="H66" t="s" s="2">
        <v>20</v>
      </c>
      <c r="I66" t="s" s="2">
        <v>20</v>
      </c>
      <c r="J66" t="s" s="2">
        <v>20</v>
      </c>
      <c r="K66" t="s" s="2">
        <v>132</v>
      </c>
      <c r="L66" t="s" s="2">
        <v>215</v>
      </c>
      <c r="M66" t="s" s="2">
        <v>216</v>
      </c>
      <c r="N66" t="s" s="2">
        <v>217</v>
      </c>
      <c r="O66" s="2"/>
      <c r="P66" t="s" s="2">
        <v>20</v>
      </c>
      <c r="Q66" s="2"/>
      <c r="R66" t="s" s="2">
        <v>390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219</v>
      </c>
      <c r="AG66" t="s" s="2">
        <v>91</v>
      </c>
      <c r="AH66" t="s" s="2">
        <v>91</v>
      </c>
      <c r="AI66" t="s" s="2">
        <v>20</v>
      </c>
      <c r="AJ66" t="s" s="2">
        <v>20</v>
      </c>
      <c r="AK66" t="s" s="2">
        <v>20</v>
      </c>
      <c r="AL66" t="s" s="2">
        <v>20</v>
      </c>
      <c r="AM66" t="s" s="2">
        <v>196</v>
      </c>
      <c r="AN66" t="s" s="2">
        <v>20</v>
      </c>
      <c r="AO66" t="s" s="2">
        <v>20</v>
      </c>
    </row>
    <row r="67" hidden="true">
      <c r="A67" t="s" s="2">
        <v>391</v>
      </c>
      <c r="B67" t="s" s="2">
        <v>221</v>
      </c>
      <c r="C67" s="2"/>
      <c r="D67" t="s" s="2">
        <v>20</v>
      </c>
      <c r="E67" s="2"/>
      <c r="F67" t="s" s="2">
        <v>91</v>
      </c>
      <c r="G67" t="s" s="2">
        <v>91</v>
      </c>
      <c r="H67" t="s" s="2">
        <v>20</v>
      </c>
      <c r="I67" t="s" s="2">
        <v>20</v>
      </c>
      <c r="J67" t="s" s="2">
        <v>20</v>
      </c>
      <c r="K67" t="s" s="2">
        <v>273</v>
      </c>
      <c r="L67" t="s" s="2">
        <v>223</v>
      </c>
      <c r="M67" t="s" s="2">
        <v>224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78</v>
      </c>
      <c r="AH67" t="s" s="2">
        <v>91</v>
      </c>
      <c r="AI67" t="s" s="2">
        <v>228</v>
      </c>
      <c r="AJ67" t="s" s="2">
        <v>103</v>
      </c>
      <c r="AK67" t="s" s="2">
        <v>20</v>
      </c>
      <c r="AL67" t="s" s="2">
        <v>20</v>
      </c>
      <c r="AM67" t="s" s="2">
        <v>196</v>
      </c>
      <c r="AN67" t="s" s="2">
        <v>20</v>
      </c>
      <c r="AO67" t="s" s="2">
        <v>20</v>
      </c>
    </row>
    <row r="68" hidden="true">
      <c r="A68" t="s" s="2">
        <v>392</v>
      </c>
      <c r="B68" t="s" s="2">
        <v>197</v>
      </c>
      <c r="C68" t="s" s="2">
        <v>393</v>
      </c>
      <c r="D68" t="s" s="2">
        <v>20</v>
      </c>
      <c r="E68" s="2"/>
      <c r="F68" t="s" s="2">
        <v>78</v>
      </c>
      <c r="G68" t="s" s="2">
        <v>91</v>
      </c>
      <c r="H68" t="s" s="2">
        <v>20</v>
      </c>
      <c r="I68" t="s" s="2">
        <v>20</v>
      </c>
      <c r="J68" t="s" s="2">
        <v>20</v>
      </c>
      <c r="K68" t="s" s="2">
        <v>394</v>
      </c>
      <c r="L68" t="s" s="2">
        <v>395</v>
      </c>
      <c r="M68" t="s" s="2">
        <v>396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78</v>
      </c>
      <c r="AH68" t="s" s="2">
        <v>79</v>
      </c>
      <c r="AI68" t="s" s="2">
        <v>20</v>
      </c>
      <c r="AJ68" t="s" s="2">
        <v>208</v>
      </c>
      <c r="AK68" t="s" s="2">
        <v>20</v>
      </c>
      <c r="AL68" t="s" s="2">
        <v>20</v>
      </c>
      <c r="AM68" t="s" s="2">
        <v>20</v>
      </c>
      <c r="AN68" t="s" s="2">
        <v>20</v>
      </c>
      <c r="AO68" t="s" s="2">
        <v>20</v>
      </c>
    </row>
    <row r="69">
      <c r="A69" t="s" s="2">
        <v>397</v>
      </c>
      <c r="B69" t="s" s="2">
        <v>197</v>
      </c>
      <c r="C69" t="s" s="2">
        <v>398</v>
      </c>
      <c r="D69" t="s" s="2">
        <v>20</v>
      </c>
      <c r="E69" s="2"/>
      <c r="F69" t="s" s="2">
        <v>78</v>
      </c>
      <c r="G69" t="s" s="2">
        <v>91</v>
      </c>
      <c r="H69" t="s" s="2">
        <v>92</v>
      </c>
      <c r="I69" t="s" s="2">
        <v>20</v>
      </c>
      <c r="J69" t="s" s="2">
        <v>20</v>
      </c>
      <c r="K69" t="s" s="2">
        <v>327</v>
      </c>
      <c r="L69" t="s" s="2">
        <v>328</v>
      </c>
      <c r="M69" t="s" s="2">
        <v>329</v>
      </c>
      <c r="N69" t="s" s="2">
        <v>330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201</v>
      </c>
      <c r="AG69" t="s" s="2">
        <v>78</v>
      </c>
      <c r="AH69" t="s" s="2">
        <v>79</v>
      </c>
      <c r="AI69" t="s" s="2">
        <v>20</v>
      </c>
      <c r="AJ69" t="s" s="2">
        <v>208</v>
      </c>
      <c r="AK69" t="s" s="2">
        <v>20</v>
      </c>
      <c r="AL69" t="s" s="2">
        <v>20</v>
      </c>
      <c r="AM69" t="s" s="2">
        <v>20</v>
      </c>
      <c r="AN69" t="s" s="2">
        <v>20</v>
      </c>
      <c r="AO69" t="s" s="2">
        <v>20</v>
      </c>
    </row>
    <row r="70" hidden="true">
      <c r="A70" t="s" s="2">
        <v>399</v>
      </c>
      <c r="B70" t="s" s="2">
        <v>210</v>
      </c>
      <c r="C70" s="2"/>
      <c r="D70" t="s" s="2">
        <v>20</v>
      </c>
      <c r="E70" s="2"/>
      <c r="F70" t="s" s="2">
        <v>78</v>
      </c>
      <c r="G70" t="s" s="2">
        <v>91</v>
      </c>
      <c r="H70" t="s" s="2">
        <v>20</v>
      </c>
      <c r="I70" t="s" s="2">
        <v>20</v>
      </c>
      <c r="J70" t="s" s="2">
        <v>20</v>
      </c>
      <c r="K70" t="s" s="2">
        <v>93</v>
      </c>
      <c r="L70" t="s" s="2">
        <v>105</v>
      </c>
      <c r="M70" t="s" s="2">
        <v>106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78</v>
      </c>
      <c r="AH70" t="s" s="2">
        <v>91</v>
      </c>
      <c r="AI70" t="s" s="2">
        <v>108</v>
      </c>
      <c r="AJ70" t="s" s="2">
        <v>20</v>
      </c>
      <c r="AK70" t="s" s="2">
        <v>20</v>
      </c>
      <c r="AL70" t="s" s="2">
        <v>20</v>
      </c>
      <c r="AM70" t="s" s="2">
        <v>109</v>
      </c>
      <c r="AN70" t="s" s="2">
        <v>20</v>
      </c>
      <c r="AO70" t="s" s="2">
        <v>20</v>
      </c>
    </row>
    <row r="71" hidden="true">
      <c r="A71" t="s" s="2">
        <v>400</v>
      </c>
      <c r="B71" t="s" s="2">
        <v>212</v>
      </c>
      <c r="C71" s="2"/>
      <c r="D71" t="s" s="2">
        <v>20</v>
      </c>
      <c r="E71" s="2"/>
      <c r="F71" t="s" s="2">
        <v>78</v>
      </c>
      <c r="G71" t="s" s="2">
        <v>78</v>
      </c>
      <c r="H71" t="s" s="2">
        <v>20</v>
      </c>
      <c r="I71" t="s" s="2">
        <v>20</v>
      </c>
      <c r="J71" t="s" s="2">
        <v>20</v>
      </c>
      <c r="K71" t="s" s="2">
        <v>112</v>
      </c>
      <c r="L71" t="s" s="2">
        <v>198</v>
      </c>
      <c r="M71" t="s" s="2">
        <v>199</v>
      </c>
      <c r="N71" s="2"/>
      <c r="O71" s="2"/>
      <c r="P71" t="s" s="2">
        <v>20</v>
      </c>
      <c r="Q71" s="2"/>
      <c r="R71" t="s" s="2">
        <v>20</v>
      </c>
      <c r="S71" t="s" s="2">
        <v>20</v>
      </c>
      <c r="T71" t="s" s="2">
        <v>20</v>
      </c>
      <c r="U71" t="s" s="2">
        <v>20</v>
      </c>
      <c r="V71" t="s" s="2">
        <v>20</v>
      </c>
      <c r="W71" t="s" s="2">
        <v>20</v>
      </c>
      <c r="X71" t="s" s="2">
        <v>20</v>
      </c>
      <c r="Y71" t="s" s="2">
        <v>20</v>
      </c>
      <c r="Z71" t="s" s="2">
        <v>20</v>
      </c>
      <c r="AA71" t="s" s="2">
        <v>20</v>
      </c>
      <c r="AB71" t="s" s="2">
        <v>116</v>
      </c>
      <c r="AC71" t="s" s="2">
        <v>117</v>
      </c>
      <c r="AD71" t="s" s="2">
        <v>20</v>
      </c>
      <c r="AE71" t="s" s="2">
        <v>118</v>
      </c>
      <c r="AF71" t="s" s="2">
        <v>119</v>
      </c>
      <c r="AG71" t="s" s="2">
        <v>78</v>
      </c>
      <c r="AH71" t="s" s="2">
        <v>79</v>
      </c>
      <c r="AI71" t="s" s="2">
        <v>20</v>
      </c>
      <c r="AJ71" t="s" s="2">
        <v>208</v>
      </c>
      <c r="AK71" t="s" s="2">
        <v>20</v>
      </c>
      <c r="AL71" t="s" s="2">
        <v>20</v>
      </c>
      <c r="AM71" t="s" s="2">
        <v>20</v>
      </c>
      <c r="AN71" t="s" s="2">
        <v>20</v>
      </c>
      <c r="AO71" t="s" s="2">
        <v>20</v>
      </c>
    </row>
    <row r="72" hidden="true">
      <c r="A72" t="s" s="2">
        <v>401</v>
      </c>
      <c r="B72" t="s" s="2">
        <v>214</v>
      </c>
      <c r="C72" s="2"/>
      <c r="D72" t="s" s="2">
        <v>20</v>
      </c>
      <c r="E72" s="2"/>
      <c r="F72" t="s" s="2">
        <v>91</v>
      </c>
      <c r="G72" t="s" s="2">
        <v>91</v>
      </c>
      <c r="H72" t="s" s="2">
        <v>20</v>
      </c>
      <c r="I72" t="s" s="2">
        <v>20</v>
      </c>
      <c r="J72" t="s" s="2">
        <v>20</v>
      </c>
      <c r="K72" t="s" s="2">
        <v>132</v>
      </c>
      <c r="L72" t="s" s="2">
        <v>215</v>
      </c>
      <c r="M72" t="s" s="2">
        <v>216</v>
      </c>
      <c r="N72" t="s" s="2">
        <v>217</v>
      </c>
      <c r="O72" s="2"/>
      <c r="P72" t="s" s="2">
        <v>20</v>
      </c>
      <c r="Q72" s="2"/>
      <c r="R72" t="s" s="2">
        <v>334</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219</v>
      </c>
      <c r="AG72" t="s" s="2">
        <v>91</v>
      </c>
      <c r="AH72" t="s" s="2">
        <v>91</v>
      </c>
      <c r="AI72" t="s" s="2">
        <v>20</v>
      </c>
      <c r="AJ72" t="s" s="2">
        <v>20</v>
      </c>
      <c r="AK72" t="s" s="2">
        <v>20</v>
      </c>
      <c r="AL72" t="s" s="2">
        <v>20</v>
      </c>
      <c r="AM72" t="s" s="2">
        <v>196</v>
      </c>
      <c r="AN72" t="s" s="2">
        <v>20</v>
      </c>
      <c r="AO72" t="s" s="2">
        <v>20</v>
      </c>
    </row>
    <row r="73" hidden="true">
      <c r="A73" t="s" s="2">
        <v>402</v>
      </c>
      <c r="B73" t="s" s="2">
        <v>221</v>
      </c>
      <c r="C73" s="2"/>
      <c r="D73" t="s" s="2">
        <v>20</v>
      </c>
      <c r="E73" s="2"/>
      <c r="F73" t="s" s="2">
        <v>91</v>
      </c>
      <c r="G73" t="s" s="2">
        <v>91</v>
      </c>
      <c r="H73" t="s" s="2">
        <v>20</v>
      </c>
      <c r="I73" t="s" s="2">
        <v>20</v>
      </c>
      <c r="J73" t="s" s="2">
        <v>20</v>
      </c>
      <c r="K73" t="s" s="2">
        <v>336</v>
      </c>
      <c r="L73" t="s" s="2">
        <v>223</v>
      </c>
      <c r="M73" t="s" s="2">
        <v>224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227</v>
      </c>
      <c r="AG73" t="s" s="2">
        <v>78</v>
      </c>
      <c r="AH73" t="s" s="2">
        <v>91</v>
      </c>
      <c r="AI73" t="s" s="2">
        <v>228</v>
      </c>
      <c r="AJ73" t="s" s="2">
        <v>103</v>
      </c>
      <c r="AK73" t="s" s="2">
        <v>20</v>
      </c>
      <c r="AL73" t="s" s="2">
        <v>20</v>
      </c>
      <c r="AM73" t="s" s="2">
        <v>196</v>
      </c>
      <c r="AN73" t="s" s="2">
        <v>20</v>
      </c>
      <c r="AO73" t="s" s="2">
        <v>20</v>
      </c>
    </row>
    <row r="74" hidden="true">
      <c r="A74" t="s" s="2">
        <v>403</v>
      </c>
      <c r="B74" t="s" s="2">
        <v>300</v>
      </c>
      <c r="C74" s="2"/>
      <c r="D74" t="s" s="2">
        <v>20</v>
      </c>
      <c r="E74" s="2"/>
      <c r="F74" t="s" s="2">
        <v>78</v>
      </c>
      <c r="G74" t="s" s="2">
        <v>91</v>
      </c>
      <c r="H74" t="s" s="2">
        <v>20</v>
      </c>
      <c r="I74" t="s" s="2">
        <v>20</v>
      </c>
      <c r="J74" t="s" s="2">
        <v>20</v>
      </c>
      <c r="K74" t="s" s="2">
        <v>93</v>
      </c>
      <c r="L74" t="s" s="2">
        <v>105</v>
      </c>
      <c r="M74" t="s" s="2">
        <v>106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107</v>
      </c>
      <c r="AG74" t="s" s="2">
        <v>78</v>
      </c>
      <c r="AH74" t="s" s="2">
        <v>91</v>
      </c>
      <c r="AI74" t="s" s="2">
        <v>108</v>
      </c>
      <c r="AJ74" t="s" s="2">
        <v>20</v>
      </c>
      <c r="AK74" t="s" s="2">
        <v>20</v>
      </c>
      <c r="AL74" t="s" s="2">
        <v>20</v>
      </c>
      <c r="AM74" t="s" s="2">
        <v>109</v>
      </c>
      <c r="AN74" t="s" s="2">
        <v>20</v>
      </c>
      <c r="AO74" t="s" s="2">
        <v>20</v>
      </c>
    </row>
    <row r="75" hidden="true">
      <c r="A75" t="s" s="2">
        <v>404</v>
      </c>
      <c r="B75" t="s" s="2">
        <v>302</v>
      </c>
      <c r="C75" s="2"/>
      <c r="D75" t="s" s="2">
        <v>111</v>
      </c>
      <c r="E75" s="2"/>
      <c r="F75" t="s" s="2">
        <v>78</v>
      </c>
      <c r="G75" t="s" s="2">
        <v>79</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78</v>
      </c>
      <c r="AH75" t="s" s="2">
        <v>79</v>
      </c>
      <c r="AI75" t="s" s="2">
        <v>20</v>
      </c>
      <c r="AJ75" t="s" s="2">
        <v>103</v>
      </c>
      <c r="AK75" t="s" s="2">
        <v>20</v>
      </c>
      <c r="AL75" t="s" s="2">
        <v>20</v>
      </c>
      <c r="AM75" t="s" s="2">
        <v>109</v>
      </c>
      <c r="AN75" t="s" s="2">
        <v>20</v>
      </c>
      <c r="AO75" t="s" s="2">
        <v>20</v>
      </c>
    </row>
    <row r="76" hidden="true">
      <c r="A76" t="s" s="2">
        <v>405</v>
      </c>
      <c r="B76" t="s" s="2">
        <v>340</v>
      </c>
      <c r="C76" s="2"/>
      <c r="D76" t="s" s="2">
        <v>20</v>
      </c>
      <c r="E76" s="2"/>
      <c r="F76" t="s" s="2">
        <v>91</v>
      </c>
      <c r="G76" t="s" s="2">
        <v>91</v>
      </c>
      <c r="H76" t="s" s="2">
        <v>20</v>
      </c>
      <c r="I76" t="s" s="2">
        <v>20</v>
      </c>
      <c r="J76" t="s" s="2">
        <v>20</v>
      </c>
      <c r="K76" t="s" s="2">
        <v>341</v>
      </c>
      <c r="L76" t="s" s="2">
        <v>342</v>
      </c>
      <c r="M76" t="s" s="2">
        <v>343</v>
      </c>
      <c r="N76" t="s" s="2">
        <v>344</v>
      </c>
      <c r="O76" s="2"/>
      <c r="P76" t="s" s="2">
        <v>20</v>
      </c>
      <c r="Q76" s="2"/>
      <c r="R76" t="s" s="2">
        <v>20</v>
      </c>
      <c r="S76" t="s" s="2">
        <v>406</v>
      </c>
      <c r="T76" t="s" s="2">
        <v>20</v>
      </c>
      <c r="U76" t="s" s="2">
        <v>20</v>
      </c>
      <c r="V76" t="s" s="2">
        <v>20</v>
      </c>
      <c r="W76" t="s" s="2">
        <v>20</v>
      </c>
      <c r="X76" t="s" s="2">
        <v>345</v>
      </c>
      <c r="Y76" t="s" s="2">
        <v>346</v>
      </c>
      <c r="Z76" t="s" s="2">
        <v>347</v>
      </c>
      <c r="AA76" t="s" s="2">
        <v>20</v>
      </c>
      <c r="AB76" t="s" s="2">
        <v>20</v>
      </c>
      <c r="AC76" t="s" s="2">
        <v>20</v>
      </c>
      <c r="AD76" t="s" s="2">
        <v>20</v>
      </c>
      <c r="AE76" t="s" s="2">
        <v>20</v>
      </c>
      <c r="AF76" t="s" s="2">
        <v>348</v>
      </c>
      <c r="AG76" t="s" s="2">
        <v>78</v>
      </c>
      <c r="AH76" t="s" s="2">
        <v>91</v>
      </c>
      <c r="AI76" t="s" s="2">
        <v>20</v>
      </c>
      <c r="AJ76" t="s" s="2">
        <v>103</v>
      </c>
      <c r="AK76" t="s" s="2">
        <v>20</v>
      </c>
      <c r="AL76" t="s" s="2">
        <v>20</v>
      </c>
      <c r="AM76" t="s" s="2">
        <v>20</v>
      </c>
      <c r="AN76" t="s" s="2">
        <v>20</v>
      </c>
      <c r="AO76" t="s" s="2">
        <v>20</v>
      </c>
    </row>
    <row r="77" hidden="true">
      <c r="A77" t="s" s="2">
        <v>407</v>
      </c>
      <c r="B77" t="s" s="2">
        <v>350</v>
      </c>
      <c r="C77" s="2"/>
      <c r="D77" t="s" s="2">
        <v>20</v>
      </c>
      <c r="E77" s="2"/>
      <c r="F77" t="s" s="2">
        <v>91</v>
      </c>
      <c r="G77" t="s" s="2">
        <v>91</v>
      </c>
      <c r="H77" t="s" s="2">
        <v>20</v>
      </c>
      <c r="I77" t="s" s="2">
        <v>20</v>
      </c>
      <c r="J77" t="s" s="2">
        <v>20</v>
      </c>
      <c r="K77" t="s" s="2">
        <v>351</v>
      </c>
      <c r="L77" t="s" s="2">
        <v>352</v>
      </c>
      <c r="M77" t="s" s="2">
        <v>353</v>
      </c>
      <c r="N77" t="s" s="2">
        <v>354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355</v>
      </c>
      <c r="AG77" t="s" s="2">
        <v>78</v>
      </c>
      <c r="AH77" t="s" s="2">
        <v>79</v>
      </c>
      <c r="AI77" t="s" s="2">
        <v>20</v>
      </c>
      <c r="AJ77" t="s" s="2">
        <v>103</v>
      </c>
      <c r="AK77" t="s" s="2">
        <v>20</v>
      </c>
      <c r="AL77" t="s" s="2">
        <v>20</v>
      </c>
      <c r="AM77" t="s" s="2">
        <v>20</v>
      </c>
      <c r="AN77" t="s" s="2">
        <v>20</v>
      </c>
      <c r="AO77" t="s" s="2">
        <v>20</v>
      </c>
    </row>
    <row r="78" hidden="true">
      <c r="A78" t="s" s="2">
        <v>408</v>
      </c>
      <c r="B78" t="s" s="2">
        <v>357</v>
      </c>
      <c r="C78" s="2"/>
      <c r="D78" t="s" s="2">
        <v>20</v>
      </c>
      <c r="E78" s="2"/>
      <c r="F78" t="s" s="2">
        <v>78</v>
      </c>
      <c r="G78" t="s" s="2">
        <v>79</v>
      </c>
      <c r="H78" t="s" s="2">
        <v>20</v>
      </c>
      <c r="I78" t="s" s="2">
        <v>20</v>
      </c>
      <c r="J78" t="s" s="2">
        <v>20</v>
      </c>
      <c r="K78" t="s" s="2">
        <v>358</v>
      </c>
      <c r="L78" t="s" s="2">
        <v>359</v>
      </c>
      <c r="M78" t="s" s="2">
        <v>360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361</v>
      </c>
      <c r="AG78" t="s" s="2">
        <v>78</v>
      </c>
      <c r="AH78" t="s" s="2">
        <v>79</v>
      </c>
      <c r="AI78" t="s" s="2">
        <v>20</v>
      </c>
      <c r="AJ78" t="s" s="2">
        <v>103</v>
      </c>
      <c r="AK78" t="s" s="2">
        <v>20</v>
      </c>
      <c r="AL78" t="s" s="2">
        <v>20</v>
      </c>
      <c r="AM78" t="s" s="2">
        <v>20</v>
      </c>
      <c r="AN78" t="s" s="2">
        <v>20</v>
      </c>
      <c r="AO78" t="s" s="2">
        <v>20</v>
      </c>
    </row>
    <row r="79" hidden="true">
      <c r="A79" t="s" s="2">
        <v>409</v>
      </c>
      <c r="B79" t="s" s="2">
        <v>410</v>
      </c>
      <c r="C79" s="2"/>
      <c r="D79" t="s" s="2">
        <v>20</v>
      </c>
      <c r="E79" s="2"/>
      <c r="F79" t="s" s="2">
        <v>78</v>
      </c>
      <c r="G79" t="s" s="2">
        <v>91</v>
      </c>
      <c r="H79" t="s" s="2">
        <v>20</v>
      </c>
      <c r="I79" t="s" s="2">
        <v>20</v>
      </c>
      <c r="J79" t="s" s="2">
        <v>20</v>
      </c>
      <c r="K79" t="s" s="2">
        <v>93</v>
      </c>
      <c r="L79" t="s" s="2">
        <v>105</v>
      </c>
      <c r="M79" t="s" s="2">
        <v>106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107</v>
      </c>
      <c r="AG79" t="s" s="2">
        <v>78</v>
      </c>
      <c r="AH79" t="s" s="2">
        <v>91</v>
      </c>
      <c r="AI79" t="s" s="2">
        <v>108</v>
      </c>
      <c r="AJ79" t="s" s="2">
        <v>20</v>
      </c>
      <c r="AK79" t="s" s="2">
        <v>20</v>
      </c>
      <c r="AL79" t="s" s="2">
        <v>20</v>
      </c>
      <c r="AM79" t="s" s="2">
        <v>109</v>
      </c>
      <c r="AN79" t="s" s="2">
        <v>20</v>
      </c>
      <c r="AO79" t="s" s="2">
        <v>20</v>
      </c>
    </row>
    <row r="80" hidden="true">
      <c r="A80" t="s" s="2">
        <v>411</v>
      </c>
      <c r="B80" t="s" s="2">
        <v>412</v>
      </c>
      <c r="C80" s="2"/>
      <c r="D80" t="s" s="2">
        <v>111</v>
      </c>
      <c r="E80" s="2"/>
      <c r="F80" t="s" s="2">
        <v>78</v>
      </c>
      <c r="G80" t="s" s="2">
        <v>79</v>
      </c>
      <c r="H80" t="s" s="2">
        <v>20</v>
      </c>
      <c r="I80" t="s" s="2">
        <v>20</v>
      </c>
      <c r="J80" t="s" s="2">
        <v>20</v>
      </c>
      <c r="K80" t="s" s="2">
        <v>112</v>
      </c>
      <c r="L80" t="s" s="2">
        <v>113</v>
      </c>
      <c r="M80" t="s" s="2">
        <v>114</v>
      </c>
      <c r="N80" t="s" s="2">
        <v>115</v>
      </c>
      <c r="O80" s="2"/>
      <c r="P80" t="s" s="2">
        <v>20</v>
      </c>
      <c r="Q80" s="2"/>
      <c r="R80" t="s" s="2">
        <v>20</v>
      </c>
      <c r="S80" t="s" s="2">
        <v>20</v>
      </c>
      <c r="T80" t="s" s="2">
        <v>20</v>
      </c>
      <c r="U80" t="s" s="2">
        <v>20</v>
      </c>
      <c r="V80" t="s" s="2">
        <v>20</v>
      </c>
      <c r="W80" t="s" s="2">
        <v>20</v>
      </c>
      <c r="X80" t="s" s="2">
        <v>20</v>
      </c>
      <c r="Y80" t="s" s="2">
        <v>20</v>
      </c>
      <c r="Z80" t="s" s="2">
        <v>20</v>
      </c>
      <c r="AA80" t="s" s="2">
        <v>20</v>
      </c>
      <c r="AB80" t="s" s="2">
        <v>116</v>
      </c>
      <c r="AC80" t="s" s="2">
        <v>117</v>
      </c>
      <c r="AD80" t="s" s="2">
        <v>20</v>
      </c>
      <c r="AE80" t="s" s="2">
        <v>118</v>
      </c>
      <c r="AF80" t="s" s="2">
        <v>119</v>
      </c>
      <c r="AG80" t="s" s="2">
        <v>78</v>
      </c>
      <c r="AH80" t="s" s="2">
        <v>79</v>
      </c>
      <c r="AI80" t="s" s="2">
        <v>20</v>
      </c>
      <c r="AJ80" t="s" s="2">
        <v>103</v>
      </c>
      <c r="AK80" t="s" s="2">
        <v>20</v>
      </c>
      <c r="AL80" t="s" s="2">
        <v>20</v>
      </c>
      <c r="AM80" t="s" s="2">
        <v>109</v>
      </c>
      <c r="AN80" t="s" s="2">
        <v>20</v>
      </c>
      <c r="AO80" t="s" s="2">
        <v>20</v>
      </c>
    </row>
    <row r="81" hidden="true">
      <c r="A81" t="s" s="2">
        <v>413</v>
      </c>
      <c r="B81" t="s" s="2">
        <v>414</v>
      </c>
      <c r="C81" s="2"/>
      <c r="D81" t="s" s="2">
        <v>20</v>
      </c>
      <c r="E81" s="2"/>
      <c r="F81" t="s" s="2">
        <v>78</v>
      </c>
      <c r="G81" t="s" s="2">
        <v>91</v>
      </c>
      <c r="H81" t="s" s="2">
        <v>20</v>
      </c>
      <c r="I81" t="s" s="2">
        <v>20</v>
      </c>
      <c r="J81" t="s" s="2">
        <v>20</v>
      </c>
      <c r="K81" t="s" s="2">
        <v>172</v>
      </c>
      <c r="L81" t="s" s="2">
        <v>415</v>
      </c>
      <c r="M81" t="s" s="2">
        <v>416</v>
      </c>
      <c r="N81" s="2"/>
      <c r="O81" s="2"/>
      <c r="P81" t="s" s="2">
        <v>20</v>
      </c>
      <c r="Q81" s="2"/>
      <c r="R81" t="s" s="2">
        <v>20</v>
      </c>
      <c r="S81" t="s" s="2">
        <v>20</v>
      </c>
      <c r="T81" t="s" s="2">
        <v>20</v>
      </c>
      <c r="U81" t="s" s="2">
        <v>20</v>
      </c>
      <c r="V81" t="s" s="2">
        <v>20</v>
      </c>
      <c r="W81" t="s" s="2">
        <v>20</v>
      </c>
      <c r="X81" t="s" s="2">
        <v>164</v>
      </c>
      <c r="Y81" t="s" s="2">
        <v>417</v>
      </c>
      <c r="Z81" t="s" s="2">
        <v>418</v>
      </c>
      <c r="AA81" t="s" s="2">
        <v>20</v>
      </c>
      <c r="AB81" t="s" s="2">
        <v>20</v>
      </c>
      <c r="AC81" t="s" s="2">
        <v>20</v>
      </c>
      <c r="AD81" t="s" s="2">
        <v>20</v>
      </c>
      <c r="AE81" t="s" s="2">
        <v>20</v>
      </c>
      <c r="AF81" t="s" s="2">
        <v>419</v>
      </c>
      <c r="AG81" t="s" s="2">
        <v>78</v>
      </c>
      <c r="AH81" t="s" s="2">
        <v>91</v>
      </c>
      <c r="AI81" t="s" s="2">
        <v>420</v>
      </c>
      <c r="AJ81" t="s" s="2">
        <v>103</v>
      </c>
      <c r="AK81" t="s" s="2">
        <v>20</v>
      </c>
      <c r="AL81" t="s" s="2">
        <v>20</v>
      </c>
      <c r="AM81" t="s" s="2">
        <v>421</v>
      </c>
      <c r="AN81" t="s" s="2">
        <v>20</v>
      </c>
      <c r="AO81" t="s" s="2">
        <v>20</v>
      </c>
    </row>
    <row r="82" hidden="true">
      <c r="A82" t="s" s="2">
        <v>422</v>
      </c>
      <c r="B82" t="s" s="2">
        <v>423</v>
      </c>
      <c r="C82" s="2"/>
      <c r="D82" t="s" s="2">
        <v>20</v>
      </c>
      <c r="E82" s="2"/>
      <c r="F82" t="s" s="2">
        <v>91</v>
      </c>
      <c r="G82" t="s" s="2">
        <v>91</v>
      </c>
      <c r="H82" t="s" s="2">
        <v>20</v>
      </c>
      <c r="I82" t="s" s="2">
        <v>20</v>
      </c>
      <c r="J82" t="s" s="2">
        <v>20</v>
      </c>
      <c r="K82" t="s" s="2">
        <v>424</v>
      </c>
      <c r="L82" t="s" s="2">
        <v>425</v>
      </c>
      <c r="M82" t="s" s="2">
        <v>426</v>
      </c>
      <c r="N82" t="s" s="2">
        <v>427</v>
      </c>
      <c r="O82" t="s" s="2">
        <v>428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429</v>
      </c>
      <c r="AG82" t="s" s="2">
        <v>78</v>
      </c>
      <c r="AH82" t="s" s="2">
        <v>91</v>
      </c>
      <c r="AI82" t="s" s="2">
        <v>420</v>
      </c>
      <c r="AJ82" t="s" s="2">
        <v>103</v>
      </c>
      <c r="AK82" t="s" s="2">
        <v>20</v>
      </c>
      <c r="AL82" t="s" s="2">
        <v>20</v>
      </c>
      <c r="AM82" t="s" s="2">
        <v>430</v>
      </c>
      <c r="AN82" t="s" s="2">
        <v>20</v>
      </c>
      <c r="AO82" t="s" s="2">
        <v>20</v>
      </c>
    </row>
    <row r="83" hidden="true">
      <c r="A83" t="s" s="2">
        <v>431</v>
      </c>
      <c r="B83" t="s" s="2">
        <v>432</v>
      </c>
      <c r="C83" s="2"/>
      <c r="D83" t="s" s="2">
        <v>20</v>
      </c>
      <c r="E83" s="2"/>
      <c r="F83" t="s" s="2">
        <v>78</v>
      </c>
      <c r="G83" t="s" s="2">
        <v>91</v>
      </c>
      <c r="H83" t="s" s="2">
        <v>20</v>
      </c>
      <c r="I83" t="s" s="2">
        <v>92</v>
      </c>
      <c r="J83" t="s" s="2">
        <v>20</v>
      </c>
      <c r="K83" t="s" s="2">
        <v>172</v>
      </c>
      <c r="L83" t="s" s="2">
        <v>433</v>
      </c>
      <c r="M83" t="s" s="2">
        <v>434</v>
      </c>
      <c r="N83" t="s" s="2">
        <v>435</v>
      </c>
      <c r="O83" t="s" s="2">
        <v>436</v>
      </c>
      <c r="P83" t="s" s="2">
        <v>20</v>
      </c>
      <c r="Q83" s="2"/>
      <c r="R83" t="s" s="2">
        <v>20</v>
      </c>
      <c r="S83" t="s" s="2">
        <v>20</v>
      </c>
      <c r="T83" t="s" s="2">
        <v>20</v>
      </c>
      <c r="U83" t="s" s="2">
        <v>20</v>
      </c>
      <c r="V83" t="s" s="2">
        <v>20</v>
      </c>
      <c r="W83" t="s" s="2">
        <v>20</v>
      </c>
      <c r="X83" t="s" s="2">
        <v>164</v>
      </c>
      <c r="Y83" t="s" s="2">
        <v>437</v>
      </c>
      <c r="Z83" t="s" s="2">
        <v>438</v>
      </c>
      <c r="AA83" t="s" s="2">
        <v>20</v>
      </c>
      <c r="AB83" t="s" s="2">
        <v>20</v>
      </c>
      <c r="AC83" t="s" s="2">
        <v>20</v>
      </c>
      <c r="AD83" t="s" s="2">
        <v>20</v>
      </c>
      <c r="AE83" t="s" s="2">
        <v>20</v>
      </c>
      <c r="AF83" t="s" s="2">
        <v>439</v>
      </c>
      <c r="AG83" t="s" s="2">
        <v>78</v>
      </c>
      <c r="AH83" t="s" s="2">
        <v>91</v>
      </c>
      <c r="AI83" t="s" s="2">
        <v>20</v>
      </c>
      <c r="AJ83" t="s" s="2">
        <v>103</v>
      </c>
      <c r="AK83" t="s" s="2">
        <v>20</v>
      </c>
      <c r="AL83" t="s" s="2">
        <v>20</v>
      </c>
      <c r="AM83" t="s" s="2">
        <v>440</v>
      </c>
      <c r="AN83" t="s" s="2">
        <v>20</v>
      </c>
      <c r="AO83" t="s" s="2">
        <v>20</v>
      </c>
    </row>
    <row r="84" hidden="true">
      <c r="A84" t="s" s="2">
        <v>441</v>
      </c>
      <c r="B84" t="s" s="2">
        <v>442</v>
      </c>
      <c r="C84" s="2"/>
      <c r="D84" t="s" s="2">
        <v>20</v>
      </c>
      <c r="E84" s="2"/>
      <c r="F84" t="s" s="2">
        <v>78</v>
      </c>
      <c r="G84" t="s" s="2">
        <v>91</v>
      </c>
      <c r="H84" t="s" s="2">
        <v>20</v>
      </c>
      <c r="I84" t="s" s="2">
        <v>20</v>
      </c>
      <c r="J84" t="s" s="2">
        <v>20</v>
      </c>
      <c r="K84" t="s" s="2">
        <v>443</v>
      </c>
      <c r="L84" t="s" s="2">
        <v>444</v>
      </c>
      <c r="M84" t="s" s="2">
        <v>445</v>
      </c>
      <c r="N84" t="s" s="2">
        <v>446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78</v>
      </c>
      <c r="AH84" t="s" s="2">
        <v>91</v>
      </c>
      <c r="AI84" t="s" s="2">
        <v>20</v>
      </c>
      <c r="AJ84" t="s" s="2">
        <v>103</v>
      </c>
      <c r="AK84" t="s" s="2">
        <v>20</v>
      </c>
      <c r="AL84" t="s" s="2">
        <v>20</v>
      </c>
      <c r="AM84" t="s" s="2">
        <v>109</v>
      </c>
      <c r="AN84" t="s" s="2">
        <v>20</v>
      </c>
      <c r="AO84" t="s" s="2">
        <v>20</v>
      </c>
    </row>
    <row r="85" hidden="true">
      <c r="A85" t="s" s="2">
        <v>448</v>
      </c>
      <c r="B85" t="s" s="2">
        <v>449</v>
      </c>
      <c r="C85" s="2"/>
      <c r="D85" t="s" s="2">
        <v>20</v>
      </c>
      <c r="E85" s="2"/>
      <c r="F85" t="s" s="2">
        <v>78</v>
      </c>
      <c r="G85" t="s" s="2">
        <v>91</v>
      </c>
      <c r="H85" t="s" s="2">
        <v>20</v>
      </c>
      <c r="I85" t="s" s="2">
        <v>20</v>
      </c>
      <c r="J85" t="s" s="2">
        <v>20</v>
      </c>
      <c r="K85" t="s" s="2">
        <v>297</v>
      </c>
      <c r="L85" t="s" s="2">
        <v>450</v>
      </c>
      <c r="M85" t="s" s="2">
        <v>451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452</v>
      </c>
      <c r="AG85" t="s" s="2">
        <v>78</v>
      </c>
      <c r="AH85" t="s" s="2">
        <v>91</v>
      </c>
      <c r="AI85" t="s" s="2">
        <v>20</v>
      </c>
      <c r="AJ85" t="s" s="2">
        <v>103</v>
      </c>
      <c r="AK85" t="s" s="2">
        <v>20</v>
      </c>
      <c r="AL85" t="s" s="2">
        <v>20</v>
      </c>
      <c r="AM85" t="s" s="2">
        <v>453</v>
      </c>
      <c r="AN85" t="s" s="2">
        <v>20</v>
      </c>
      <c r="AO85" t="s" s="2">
        <v>20</v>
      </c>
    </row>
    <row r="86" hidden="true">
      <c r="A86" t="s" s="2">
        <v>454</v>
      </c>
      <c r="B86" t="s" s="2">
        <v>363</v>
      </c>
      <c r="C86" s="2"/>
      <c r="D86" t="s" s="2">
        <v>20</v>
      </c>
      <c r="E86" s="2"/>
      <c r="F86" t="s" s="2">
        <v>78</v>
      </c>
      <c r="G86" t="s" s="2">
        <v>91</v>
      </c>
      <c r="H86" t="s" s="2">
        <v>20</v>
      </c>
      <c r="I86" t="s" s="2">
        <v>20</v>
      </c>
      <c r="J86" t="s" s="2">
        <v>20</v>
      </c>
      <c r="K86" t="s" s="2">
        <v>364</v>
      </c>
      <c r="L86" t="s" s="2">
        <v>365</v>
      </c>
      <c r="M86" t="s" s="2">
        <v>366</v>
      </c>
      <c r="N86" t="s" s="2">
        <v>367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368</v>
      </c>
      <c r="AG86" t="s" s="2">
        <v>78</v>
      </c>
      <c r="AH86" t="s" s="2">
        <v>91</v>
      </c>
      <c r="AI86" t="s" s="2">
        <v>20</v>
      </c>
      <c r="AJ86" t="s" s="2">
        <v>103</v>
      </c>
      <c r="AK86" t="s" s="2">
        <v>20</v>
      </c>
      <c r="AL86" t="s" s="2">
        <v>20</v>
      </c>
      <c r="AM86" t="s" s="2">
        <v>20</v>
      </c>
      <c r="AN86" t="s" s="2">
        <v>20</v>
      </c>
      <c r="AO86" t="s" s="2">
        <v>20</v>
      </c>
    </row>
    <row r="87" hidden="true">
      <c r="A87" t="s" s="2">
        <v>455</v>
      </c>
      <c r="B87" t="s" s="2">
        <v>370</v>
      </c>
      <c r="C87" s="2"/>
      <c r="D87" t="s" s="2">
        <v>20</v>
      </c>
      <c r="E87" s="2"/>
      <c r="F87" t="s" s="2">
        <v>78</v>
      </c>
      <c r="G87" t="s" s="2">
        <v>91</v>
      </c>
      <c r="H87" t="s" s="2">
        <v>20</v>
      </c>
      <c r="I87" t="s" s="2">
        <v>20</v>
      </c>
      <c r="J87" t="s" s="2">
        <v>20</v>
      </c>
      <c r="K87" t="s" s="2">
        <v>371</v>
      </c>
      <c r="L87" t="s" s="2">
        <v>372</v>
      </c>
      <c r="M87" t="s" s="2">
        <v>373</v>
      </c>
      <c r="N87" s="2"/>
      <c r="O87" t="s" s="2">
        <v>374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375</v>
      </c>
      <c r="AG87" t="s" s="2">
        <v>78</v>
      </c>
      <c r="AH87" t="s" s="2">
        <v>91</v>
      </c>
      <c r="AI87" t="s" s="2">
        <v>20</v>
      </c>
      <c r="AJ87" t="s" s="2">
        <v>103</v>
      </c>
      <c r="AK87" t="s" s="2">
        <v>20</v>
      </c>
      <c r="AL87" t="s" s="2">
        <v>20</v>
      </c>
      <c r="AM87" t="s" s="2">
        <v>20</v>
      </c>
      <c r="AN87" t="s" s="2">
        <v>20</v>
      </c>
      <c r="AO87" t="s" s="2">
        <v>20</v>
      </c>
    </row>
    <row r="88" hidden="true">
      <c r="A88" t="s" s="2">
        <v>456</v>
      </c>
      <c r="B88" t="s" s="2">
        <v>377</v>
      </c>
      <c r="C88" s="2"/>
      <c r="D88" t="s" s="2">
        <v>20</v>
      </c>
      <c r="E88" s="2"/>
      <c r="F88" t="s" s="2">
        <v>78</v>
      </c>
      <c r="G88" t="s" s="2">
        <v>91</v>
      </c>
      <c r="H88" t="s" s="2">
        <v>20</v>
      </c>
      <c r="I88" t="s" s="2">
        <v>20</v>
      </c>
      <c r="J88" t="s" s="2">
        <v>20</v>
      </c>
      <c r="K88" t="s" s="2">
        <v>297</v>
      </c>
      <c r="L88" t="s" s="2">
        <v>378</v>
      </c>
      <c r="M88" t="s" s="2">
        <v>379</v>
      </c>
      <c r="N88" t="s" s="2">
        <v>380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381</v>
      </c>
      <c r="AG88" t="s" s="2">
        <v>78</v>
      </c>
      <c r="AH88" t="s" s="2">
        <v>91</v>
      </c>
      <c r="AI88" t="s" s="2">
        <v>20</v>
      </c>
      <c r="AJ88" t="s" s="2">
        <v>103</v>
      </c>
      <c r="AK88" t="s" s="2">
        <v>20</v>
      </c>
      <c r="AL88" t="s" s="2">
        <v>20</v>
      </c>
      <c r="AM88" t="s" s="2">
        <v>20</v>
      </c>
      <c r="AN88" t="s" s="2">
        <v>20</v>
      </c>
      <c r="AO88" t="s" s="2">
        <v>20</v>
      </c>
    </row>
    <row r="89">
      <c r="A89" t="s" s="2">
        <v>457</v>
      </c>
      <c r="B89" t="s" s="2">
        <v>197</v>
      </c>
      <c r="C89" t="s" s="2">
        <v>458</v>
      </c>
      <c r="D89" t="s" s="2">
        <v>20</v>
      </c>
      <c r="E89" s="2"/>
      <c r="F89" t="s" s="2">
        <v>78</v>
      </c>
      <c r="G89" t="s" s="2">
        <v>79</v>
      </c>
      <c r="H89" t="s" s="2">
        <v>92</v>
      </c>
      <c r="I89" t="s" s="2">
        <v>20</v>
      </c>
      <c r="J89" t="s" s="2">
        <v>20</v>
      </c>
      <c r="K89" t="s" s="2">
        <v>327</v>
      </c>
      <c r="L89" t="s" s="2">
        <v>328</v>
      </c>
      <c r="M89" t="s" s="2">
        <v>329</v>
      </c>
      <c r="N89" t="s" s="2">
        <v>330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78</v>
      </c>
      <c r="AH89" t="s" s="2">
        <v>79</v>
      </c>
      <c r="AI89" t="s" s="2">
        <v>20</v>
      </c>
      <c r="AJ89" t="s" s="2">
        <v>208</v>
      </c>
      <c r="AK89" t="s" s="2">
        <v>20</v>
      </c>
      <c r="AL89" t="s" s="2">
        <v>20</v>
      </c>
      <c r="AM89" t="s" s="2">
        <v>20</v>
      </c>
      <c r="AN89" t="s" s="2">
        <v>20</v>
      </c>
      <c r="AO89" t="s" s="2">
        <v>20</v>
      </c>
    </row>
    <row r="90" hidden="true">
      <c r="A90" t="s" s="2">
        <v>459</v>
      </c>
      <c r="B90" t="s" s="2">
        <v>210</v>
      </c>
      <c r="C90" s="2"/>
      <c r="D90" t="s" s="2">
        <v>20</v>
      </c>
      <c r="E90" s="2"/>
      <c r="F90" t="s" s="2">
        <v>78</v>
      </c>
      <c r="G90" t="s" s="2">
        <v>91</v>
      </c>
      <c r="H90" t="s" s="2">
        <v>20</v>
      </c>
      <c r="I90" t="s" s="2">
        <v>20</v>
      </c>
      <c r="J90" t="s" s="2">
        <v>20</v>
      </c>
      <c r="K90" t="s" s="2">
        <v>93</v>
      </c>
      <c r="L90" t="s" s="2">
        <v>105</v>
      </c>
      <c r="M90" t="s" s="2">
        <v>106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107</v>
      </c>
      <c r="AG90" t="s" s="2">
        <v>78</v>
      </c>
      <c r="AH90" t="s" s="2">
        <v>91</v>
      </c>
      <c r="AI90" t="s" s="2">
        <v>108</v>
      </c>
      <c r="AJ90" t="s" s="2">
        <v>20</v>
      </c>
      <c r="AK90" t="s" s="2">
        <v>20</v>
      </c>
      <c r="AL90" t="s" s="2">
        <v>20</v>
      </c>
      <c r="AM90" t="s" s="2">
        <v>109</v>
      </c>
      <c r="AN90" t="s" s="2">
        <v>20</v>
      </c>
      <c r="AO90" t="s" s="2">
        <v>20</v>
      </c>
    </row>
    <row r="91" hidden="true">
      <c r="A91" t="s" s="2">
        <v>460</v>
      </c>
      <c r="B91" t="s" s="2">
        <v>212</v>
      </c>
      <c r="C91" s="2"/>
      <c r="D91" t="s" s="2">
        <v>20</v>
      </c>
      <c r="E91" s="2"/>
      <c r="F91" t="s" s="2">
        <v>78</v>
      </c>
      <c r="G91" t="s" s="2">
        <v>78</v>
      </c>
      <c r="H91" t="s" s="2">
        <v>20</v>
      </c>
      <c r="I91" t="s" s="2">
        <v>20</v>
      </c>
      <c r="J91" t="s" s="2">
        <v>20</v>
      </c>
      <c r="K91" t="s" s="2">
        <v>112</v>
      </c>
      <c r="L91" t="s" s="2">
        <v>198</v>
      </c>
      <c r="M91" t="s" s="2">
        <v>199</v>
      </c>
      <c r="N91" s="2"/>
      <c r="O91" s="2"/>
      <c r="P91" t="s" s="2">
        <v>20</v>
      </c>
      <c r="Q91" s="2"/>
      <c r="R91" t="s" s="2">
        <v>20</v>
      </c>
      <c r="S91" t="s" s="2">
        <v>20</v>
      </c>
      <c r="T91" t="s" s="2">
        <v>20</v>
      </c>
      <c r="U91" t="s" s="2">
        <v>20</v>
      </c>
      <c r="V91" t="s" s="2">
        <v>20</v>
      </c>
      <c r="W91" t="s" s="2">
        <v>20</v>
      </c>
      <c r="X91" t="s" s="2">
        <v>20</v>
      </c>
      <c r="Y91" t="s" s="2">
        <v>20</v>
      </c>
      <c r="Z91" t="s" s="2">
        <v>20</v>
      </c>
      <c r="AA91" t="s" s="2">
        <v>20</v>
      </c>
      <c r="AB91" t="s" s="2">
        <v>116</v>
      </c>
      <c r="AC91" t="s" s="2">
        <v>117</v>
      </c>
      <c r="AD91" t="s" s="2">
        <v>20</v>
      </c>
      <c r="AE91" t="s" s="2">
        <v>118</v>
      </c>
      <c r="AF91" t="s" s="2">
        <v>119</v>
      </c>
      <c r="AG91" t="s" s="2">
        <v>78</v>
      </c>
      <c r="AH91" t="s" s="2">
        <v>79</v>
      </c>
      <c r="AI91" t="s" s="2">
        <v>20</v>
      </c>
      <c r="AJ91" t="s" s="2">
        <v>208</v>
      </c>
      <c r="AK91" t="s" s="2">
        <v>20</v>
      </c>
      <c r="AL91" t="s" s="2">
        <v>20</v>
      </c>
      <c r="AM91" t="s" s="2">
        <v>20</v>
      </c>
      <c r="AN91" t="s" s="2">
        <v>20</v>
      </c>
      <c r="AO91" t="s" s="2">
        <v>20</v>
      </c>
    </row>
    <row r="92" hidden="true">
      <c r="A92" t="s" s="2">
        <v>461</v>
      </c>
      <c r="B92" t="s" s="2">
        <v>214</v>
      </c>
      <c r="C92" s="2"/>
      <c r="D92" t="s" s="2">
        <v>20</v>
      </c>
      <c r="E92" s="2"/>
      <c r="F92" t="s" s="2">
        <v>91</v>
      </c>
      <c r="G92" t="s" s="2">
        <v>91</v>
      </c>
      <c r="H92" t="s" s="2">
        <v>20</v>
      </c>
      <c r="I92" t="s" s="2">
        <v>20</v>
      </c>
      <c r="J92" t="s" s="2">
        <v>20</v>
      </c>
      <c r="K92" t="s" s="2">
        <v>132</v>
      </c>
      <c r="L92" t="s" s="2">
        <v>215</v>
      </c>
      <c r="M92" t="s" s="2">
        <v>216</v>
      </c>
      <c r="N92" t="s" s="2">
        <v>217</v>
      </c>
      <c r="O92" s="2"/>
      <c r="P92" t="s" s="2">
        <v>20</v>
      </c>
      <c r="Q92" s="2"/>
      <c r="R92" t="s" s="2">
        <v>334</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219</v>
      </c>
      <c r="AG92" t="s" s="2">
        <v>91</v>
      </c>
      <c r="AH92" t="s" s="2">
        <v>91</v>
      </c>
      <c r="AI92" t="s" s="2">
        <v>20</v>
      </c>
      <c r="AJ92" t="s" s="2">
        <v>20</v>
      </c>
      <c r="AK92" t="s" s="2">
        <v>20</v>
      </c>
      <c r="AL92" t="s" s="2">
        <v>20</v>
      </c>
      <c r="AM92" t="s" s="2">
        <v>196</v>
      </c>
      <c r="AN92" t="s" s="2">
        <v>20</v>
      </c>
      <c r="AO92" t="s" s="2">
        <v>20</v>
      </c>
    </row>
    <row r="93" hidden="true">
      <c r="A93" t="s" s="2">
        <v>462</v>
      </c>
      <c r="B93" t="s" s="2">
        <v>221</v>
      </c>
      <c r="C93" s="2"/>
      <c r="D93" t="s" s="2">
        <v>20</v>
      </c>
      <c r="E93" s="2"/>
      <c r="F93" t="s" s="2">
        <v>91</v>
      </c>
      <c r="G93" t="s" s="2">
        <v>91</v>
      </c>
      <c r="H93" t="s" s="2">
        <v>20</v>
      </c>
      <c r="I93" t="s" s="2">
        <v>20</v>
      </c>
      <c r="J93" t="s" s="2">
        <v>20</v>
      </c>
      <c r="K93" t="s" s="2">
        <v>336</v>
      </c>
      <c r="L93" t="s" s="2">
        <v>223</v>
      </c>
      <c r="M93" t="s" s="2">
        <v>224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227</v>
      </c>
      <c r="AG93" t="s" s="2">
        <v>78</v>
      </c>
      <c r="AH93" t="s" s="2">
        <v>91</v>
      </c>
      <c r="AI93" t="s" s="2">
        <v>228</v>
      </c>
      <c r="AJ93" t="s" s="2">
        <v>103</v>
      </c>
      <c r="AK93" t="s" s="2">
        <v>20</v>
      </c>
      <c r="AL93" t="s" s="2">
        <v>20</v>
      </c>
      <c r="AM93" t="s" s="2">
        <v>196</v>
      </c>
      <c r="AN93" t="s" s="2">
        <v>20</v>
      </c>
      <c r="AO93" t="s" s="2">
        <v>20</v>
      </c>
    </row>
    <row r="94" hidden="true">
      <c r="A94" t="s" s="2">
        <v>463</v>
      </c>
      <c r="B94" t="s" s="2">
        <v>300</v>
      </c>
      <c r="C94" s="2"/>
      <c r="D94" t="s" s="2">
        <v>20</v>
      </c>
      <c r="E94" s="2"/>
      <c r="F94" t="s" s="2">
        <v>78</v>
      </c>
      <c r="G94" t="s" s="2">
        <v>91</v>
      </c>
      <c r="H94" t="s" s="2">
        <v>20</v>
      </c>
      <c r="I94" t="s" s="2">
        <v>20</v>
      </c>
      <c r="J94" t="s" s="2">
        <v>20</v>
      </c>
      <c r="K94" t="s" s="2">
        <v>93</v>
      </c>
      <c r="L94" t="s" s="2">
        <v>105</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107</v>
      </c>
      <c r="AG94" t="s" s="2">
        <v>78</v>
      </c>
      <c r="AH94" t="s" s="2">
        <v>91</v>
      </c>
      <c r="AI94" t="s" s="2">
        <v>108</v>
      </c>
      <c r="AJ94" t="s" s="2">
        <v>20</v>
      </c>
      <c r="AK94" t="s" s="2">
        <v>20</v>
      </c>
      <c r="AL94" t="s" s="2">
        <v>20</v>
      </c>
      <c r="AM94" t="s" s="2">
        <v>109</v>
      </c>
      <c r="AN94" t="s" s="2">
        <v>20</v>
      </c>
      <c r="AO94" t="s" s="2">
        <v>20</v>
      </c>
    </row>
    <row r="95" hidden="true">
      <c r="A95" t="s" s="2">
        <v>464</v>
      </c>
      <c r="B95" t="s" s="2">
        <v>302</v>
      </c>
      <c r="C95" s="2"/>
      <c r="D95" t="s" s="2">
        <v>111</v>
      </c>
      <c r="E95" s="2"/>
      <c r="F95" t="s" s="2">
        <v>78</v>
      </c>
      <c r="G95" t="s" s="2">
        <v>79</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116</v>
      </c>
      <c r="AC95" t="s" s="2">
        <v>117</v>
      </c>
      <c r="AD95" t="s" s="2">
        <v>20</v>
      </c>
      <c r="AE95" t="s" s="2">
        <v>118</v>
      </c>
      <c r="AF95" t="s" s="2">
        <v>119</v>
      </c>
      <c r="AG95" t="s" s="2">
        <v>78</v>
      </c>
      <c r="AH95" t="s" s="2">
        <v>79</v>
      </c>
      <c r="AI95" t="s" s="2">
        <v>20</v>
      </c>
      <c r="AJ95" t="s" s="2">
        <v>103</v>
      </c>
      <c r="AK95" t="s" s="2">
        <v>20</v>
      </c>
      <c r="AL95" t="s" s="2">
        <v>20</v>
      </c>
      <c r="AM95" t="s" s="2">
        <v>109</v>
      </c>
      <c r="AN95" t="s" s="2">
        <v>20</v>
      </c>
      <c r="AO95" t="s" s="2">
        <v>20</v>
      </c>
    </row>
    <row r="96" hidden="true">
      <c r="A96" t="s" s="2">
        <v>465</v>
      </c>
      <c r="B96" t="s" s="2">
        <v>340</v>
      </c>
      <c r="C96" s="2"/>
      <c r="D96" t="s" s="2">
        <v>20</v>
      </c>
      <c r="E96" s="2"/>
      <c r="F96" t="s" s="2">
        <v>91</v>
      </c>
      <c r="G96" t="s" s="2">
        <v>91</v>
      </c>
      <c r="H96" t="s" s="2">
        <v>20</v>
      </c>
      <c r="I96" t="s" s="2">
        <v>20</v>
      </c>
      <c r="J96" t="s" s="2">
        <v>20</v>
      </c>
      <c r="K96" t="s" s="2">
        <v>341</v>
      </c>
      <c r="L96" t="s" s="2">
        <v>342</v>
      </c>
      <c r="M96" t="s" s="2">
        <v>343</v>
      </c>
      <c r="N96" t="s" s="2">
        <v>344</v>
      </c>
      <c r="O96" s="2"/>
      <c r="P96" t="s" s="2">
        <v>20</v>
      </c>
      <c r="Q96" s="2"/>
      <c r="R96" t="s" s="2">
        <v>20</v>
      </c>
      <c r="S96" t="s" s="2">
        <v>466</v>
      </c>
      <c r="T96" t="s" s="2">
        <v>20</v>
      </c>
      <c r="U96" t="s" s="2">
        <v>20</v>
      </c>
      <c r="V96" t="s" s="2">
        <v>20</v>
      </c>
      <c r="W96" t="s" s="2">
        <v>20</v>
      </c>
      <c r="X96" t="s" s="2">
        <v>345</v>
      </c>
      <c r="Y96" t="s" s="2">
        <v>346</v>
      </c>
      <c r="Z96" t="s" s="2">
        <v>347</v>
      </c>
      <c r="AA96" t="s" s="2">
        <v>20</v>
      </c>
      <c r="AB96" t="s" s="2">
        <v>20</v>
      </c>
      <c r="AC96" t="s" s="2">
        <v>20</v>
      </c>
      <c r="AD96" t="s" s="2">
        <v>20</v>
      </c>
      <c r="AE96" t="s" s="2">
        <v>20</v>
      </c>
      <c r="AF96" t="s" s="2">
        <v>348</v>
      </c>
      <c r="AG96" t="s" s="2">
        <v>78</v>
      </c>
      <c r="AH96" t="s" s="2">
        <v>91</v>
      </c>
      <c r="AI96" t="s" s="2">
        <v>20</v>
      </c>
      <c r="AJ96" t="s" s="2">
        <v>103</v>
      </c>
      <c r="AK96" t="s" s="2">
        <v>20</v>
      </c>
      <c r="AL96" t="s" s="2">
        <v>20</v>
      </c>
      <c r="AM96" t="s" s="2">
        <v>20</v>
      </c>
      <c r="AN96" t="s" s="2">
        <v>20</v>
      </c>
      <c r="AO96" t="s" s="2">
        <v>20</v>
      </c>
    </row>
    <row r="97" hidden="true">
      <c r="A97" t="s" s="2">
        <v>467</v>
      </c>
      <c r="B97" t="s" s="2">
        <v>350</v>
      </c>
      <c r="C97" s="2"/>
      <c r="D97" t="s" s="2">
        <v>20</v>
      </c>
      <c r="E97" s="2"/>
      <c r="F97" t="s" s="2">
        <v>91</v>
      </c>
      <c r="G97" t="s" s="2">
        <v>91</v>
      </c>
      <c r="H97" t="s" s="2">
        <v>20</v>
      </c>
      <c r="I97" t="s" s="2">
        <v>20</v>
      </c>
      <c r="J97" t="s" s="2">
        <v>20</v>
      </c>
      <c r="K97" t="s" s="2">
        <v>351</v>
      </c>
      <c r="L97" t="s" s="2">
        <v>352</v>
      </c>
      <c r="M97" t="s" s="2">
        <v>353</v>
      </c>
      <c r="N97" t="s" s="2">
        <v>354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355</v>
      </c>
      <c r="AG97" t="s" s="2">
        <v>78</v>
      </c>
      <c r="AH97" t="s" s="2">
        <v>79</v>
      </c>
      <c r="AI97" t="s" s="2">
        <v>20</v>
      </c>
      <c r="AJ97" t="s" s="2">
        <v>103</v>
      </c>
      <c r="AK97" t="s" s="2">
        <v>20</v>
      </c>
      <c r="AL97" t="s" s="2">
        <v>20</v>
      </c>
      <c r="AM97" t="s" s="2">
        <v>20</v>
      </c>
      <c r="AN97" t="s" s="2">
        <v>20</v>
      </c>
      <c r="AO97" t="s" s="2">
        <v>20</v>
      </c>
    </row>
    <row r="98" hidden="true">
      <c r="A98" t="s" s="2">
        <v>468</v>
      </c>
      <c r="B98" t="s" s="2">
        <v>357</v>
      </c>
      <c r="C98" s="2"/>
      <c r="D98" t="s" s="2">
        <v>20</v>
      </c>
      <c r="E98" s="2"/>
      <c r="F98" t="s" s="2">
        <v>78</v>
      </c>
      <c r="G98" t="s" s="2">
        <v>79</v>
      </c>
      <c r="H98" t="s" s="2">
        <v>20</v>
      </c>
      <c r="I98" t="s" s="2">
        <v>20</v>
      </c>
      <c r="J98" t="s" s="2">
        <v>20</v>
      </c>
      <c r="K98" t="s" s="2">
        <v>358</v>
      </c>
      <c r="L98" t="s" s="2">
        <v>359</v>
      </c>
      <c r="M98" t="s" s="2">
        <v>360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361</v>
      </c>
      <c r="AG98" t="s" s="2">
        <v>78</v>
      </c>
      <c r="AH98" t="s" s="2">
        <v>79</v>
      </c>
      <c r="AI98" t="s" s="2">
        <v>20</v>
      </c>
      <c r="AJ98" t="s" s="2">
        <v>103</v>
      </c>
      <c r="AK98" t="s" s="2">
        <v>20</v>
      </c>
      <c r="AL98" t="s" s="2">
        <v>20</v>
      </c>
      <c r="AM98" t="s" s="2">
        <v>20</v>
      </c>
      <c r="AN98" t="s" s="2">
        <v>20</v>
      </c>
      <c r="AO98" t="s" s="2">
        <v>20</v>
      </c>
    </row>
    <row r="99" hidden="true">
      <c r="A99" t="s" s="2">
        <v>469</v>
      </c>
      <c r="B99" t="s" s="2">
        <v>410</v>
      </c>
      <c r="C99" s="2"/>
      <c r="D99" t="s" s="2">
        <v>20</v>
      </c>
      <c r="E99" s="2"/>
      <c r="F99" t="s" s="2">
        <v>78</v>
      </c>
      <c r="G99" t="s" s="2">
        <v>91</v>
      </c>
      <c r="H99" t="s" s="2">
        <v>20</v>
      </c>
      <c r="I99" t="s" s="2">
        <v>20</v>
      </c>
      <c r="J99" t="s" s="2">
        <v>20</v>
      </c>
      <c r="K99" t="s" s="2">
        <v>93</v>
      </c>
      <c r="L99" t="s" s="2">
        <v>105</v>
      </c>
      <c r="M99" t="s" s="2">
        <v>106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107</v>
      </c>
      <c r="AG99" t="s" s="2">
        <v>78</v>
      </c>
      <c r="AH99" t="s" s="2">
        <v>91</v>
      </c>
      <c r="AI99" t="s" s="2">
        <v>108</v>
      </c>
      <c r="AJ99" t="s" s="2">
        <v>20</v>
      </c>
      <c r="AK99" t="s" s="2">
        <v>20</v>
      </c>
      <c r="AL99" t="s" s="2">
        <v>20</v>
      </c>
      <c r="AM99" t="s" s="2">
        <v>109</v>
      </c>
      <c r="AN99" t="s" s="2">
        <v>20</v>
      </c>
      <c r="AO99" t="s" s="2">
        <v>20</v>
      </c>
    </row>
    <row r="100" hidden="true">
      <c r="A100" t="s" s="2">
        <v>470</v>
      </c>
      <c r="B100" t="s" s="2">
        <v>412</v>
      </c>
      <c r="C100" s="2"/>
      <c r="D100" t="s" s="2">
        <v>111</v>
      </c>
      <c r="E100" s="2"/>
      <c r="F100" t="s" s="2">
        <v>78</v>
      </c>
      <c r="G100" t="s" s="2">
        <v>79</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78</v>
      </c>
      <c r="AH100" t="s" s="2">
        <v>79</v>
      </c>
      <c r="AI100" t="s" s="2">
        <v>20</v>
      </c>
      <c r="AJ100" t="s" s="2">
        <v>103</v>
      </c>
      <c r="AK100" t="s" s="2">
        <v>20</v>
      </c>
      <c r="AL100" t="s" s="2">
        <v>20</v>
      </c>
      <c r="AM100" t="s" s="2">
        <v>109</v>
      </c>
      <c r="AN100" t="s" s="2">
        <v>20</v>
      </c>
      <c r="AO100" t="s" s="2">
        <v>20</v>
      </c>
    </row>
    <row r="101" hidden="true">
      <c r="A101" t="s" s="2">
        <v>471</v>
      </c>
      <c r="B101" t="s" s="2">
        <v>414</v>
      </c>
      <c r="C101" s="2"/>
      <c r="D101" t="s" s="2">
        <v>20</v>
      </c>
      <c r="E101" s="2"/>
      <c r="F101" t="s" s="2">
        <v>78</v>
      </c>
      <c r="G101" t="s" s="2">
        <v>91</v>
      </c>
      <c r="H101" t="s" s="2">
        <v>20</v>
      </c>
      <c r="I101" t="s" s="2">
        <v>20</v>
      </c>
      <c r="J101" t="s" s="2">
        <v>20</v>
      </c>
      <c r="K101" t="s" s="2">
        <v>172</v>
      </c>
      <c r="L101" t="s" s="2">
        <v>415</v>
      </c>
      <c r="M101" t="s" s="2">
        <v>416</v>
      </c>
      <c r="N101" s="2"/>
      <c r="O101" s="2"/>
      <c r="P101" t="s" s="2">
        <v>20</v>
      </c>
      <c r="Q101" s="2"/>
      <c r="R101" t="s" s="2">
        <v>20</v>
      </c>
      <c r="S101" t="s" s="2">
        <v>20</v>
      </c>
      <c r="T101" t="s" s="2">
        <v>20</v>
      </c>
      <c r="U101" t="s" s="2">
        <v>20</v>
      </c>
      <c r="V101" t="s" s="2">
        <v>20</v>
      </c>
      <c r="W101" t="s" s="2">
        <v>20</v>
      </c>
      <c r="X101" t="s" s="2">
        <v>164</v>
      </c>
      <c r="Y101" t="s" s="2">
        <v>417</v>
      </c>
      <c r="Z101" t="s" s="2">
        <v>418</v>
      </c>
      <c r="AA101" t="s" s="2">
        <v>20</v>
      </c>
      <c r="AB101" t="s" s="2">
        <v>20</v>
      </c>
      <c r="AC101" t="s" s="2">
        <v>20</v>
      </c>
      <c r="AD101" t="s" s="2">
        <v>20</v>
      </c>
      <c r="AE101" t="s" s="2">
        <v>20</v>
      </c>
      <c r="AF101" t="s" s="2">
        <v>419</v>
      </c>
      <c r="AG101" t="s" s="2">
        <v>78</v>
      </c>
      <c r="AH101" t="s" s="2">
        <v>91</v>
      </c>
      <c r="AI101" t="s" s="2">
        <v>420</v>
      </c>
      <c r="AJ101" t="s" s="2">
        <v>103</v>
      </c>
      <c r="AK101" t="s" s="2">
        <v>20</v>
      </c>
      <c r="AL101" t="s" s="2">
        <v>20</v>
      </c>
      <c r="AM101" t="s" s="2">
        <v>421</v>
      </c>
      <c r="AN101" t="s" s="2">
        <v>20</v>
      </c>
      <c r="AO101" t="s" s="2">
        <v>20</v>
      </c>
    </row>
    <row r="102" hidden="true">
      <c r="A102" t="s" s="2">
        <v>472</v>
      </c>
      <c r="B102" t="s" s="2">
        <v>423</v>
      </c>
      <c r="C102" s="2"/>
      <c r="D102" t="s" s="2">
        <v>20</v>
      </c>
      <c r="E102" s="2"/>
      <c r="F102" t="s" s="2">
        <v>91</v>
      </c>
      <c r="G102" t="s" s="2">
        <v>91</v>
      </c>
      <c r="H102" t="s" s="2">
        <v>20</v>
      </c>
      <c r="I102" t="s" s="2">
        <v>20</v>
      </c>
      <c r="J102" t="s" s="2">
        <v>20</v>
      </c>
      <c r="K102" t="s" s="2">
        <v>424</v>
      </c>
      <c r="L102" t="s" s="2">
        <v>425</v>
      </c>
      <c r="M102" t="s" s="2">
        <v>426</v>
      </c>
      <c r="N102" t="s" s="2">
        <v>427</v>
      </c>
      <c r="O102" t="s" s="2">
        <v>428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429</v>
      </c>
      <c r="AG102" t="s" s="2">
        <v>78</v>
      </c>
      <c r="AH102" t="s" s="2">
        <v>91</v>
      </c>
      <c r="AI102" t="s" s="2">
        <v>420</v>
      </c>
      <c r="AJ102" t="s" s="2">
        <v>103</v>
      </c>
      <c r="AK102" t="s" s="2">
        <v>20</v>
      </c>
      <c r="AL102" t="s" s="2">
        <v>20</v>
      </c>
      <c r="AM102" t="s" s="2">
        <v>430</v>
      </c>
      <c r="AN102" t="s" s="2">
        <v>20</v>
      </c>
      <c r="AO102" t="s" s="2">
        <v>20</v>
      </c>
    </row>
    <row r="103" hidden="true">
      <c r="A103" t="s" s="2">
        <v>473</v>
      </c>
      <c r="B103" t="s" s="2">
        <v>432</v>
      </c>
      <c r="C103" s="2"/>
      <c r="D103" t="s" s="2">
        <v>20</v>
      </c>
      <c r="E103" s="2"/>
      <c r="F103" t="s" s="2">
        <v>78</v>
      </c>
      <c r="G103" t="s" s="2">
        <v>91</v>
      </c>
      <c r="H103" t="s" s="2">
        <v>20</v>
      </c>
      <c r="I103" t="s" s="2">
        <v>92</v>
      </c>
      <c r="J103" t="s" s="2">
        <v>20</v>
      </c>
      <c r="K103" t="s" s="2">
        <v>172</v>
      </c>
      <c r="L103" t="s" s="2">
        <v>433</v>
      </c>
      <c r="M103" t="s" s="2">
        <v>434</v>
      </c>
      <c r="N103" t="s" s="2">
        <v>435</v>
      </c>
      <c r="O103" t="s" s="2">
        <v>436</v>
      </c>
      <c r="P103" t="s" s="2">
        <v>20</v>
      </c>
      <c r="Q103" s="2"/>
      <c r="R103" t="s" s="2">
        <v>20</v>
      </c>
      <c r="S103" t="s" s="2">
        <v>20</v>
      </c>
      <c r="T103" t="s" s="2">
        <v>20</v>
      </c>
      <c r="U103" t="s" s="2">
        <v>20</v>
      </c>
      <c r="V103" t="s" s="2">
        <v>20</v>
      </c>
      <c r="W103" t="s" s="2">
        <v>20</v>
      </c>
      <c r="X103" t="s" s="2">
        <v>164</v>
      </c>
      <c r="Y103" t="s" s="2">
        <v>437</v>
      </c>
      <c r="Z103" t="s" s="2">
        <v>438</v>
      </c>
      <c r="AA103" t="s" s="2">
        <v>20</v>
      </c>
      <c r="AB103" t="s" s="2">
        <v>20</v>
      </c>
      <c r="AC103" t="s" s="2">
        <v>20</v>
      </c>
      <c r="AD103" t="s" s="2">
        <v>20</v>
      </c>
      <c r="AE103" t="s" s="2">
        <v>20</v>
      </c>
      <c r="AF103" t="s" s="2">
        <v>439</v>
      </c>
      <c r="AG103" t="s" s="2">
        <v>78</v>
      </c>
      <c r="AH103" t="s" s="2">
        <v>91</v>
      </c>
      <c r="AI103" t="s" s="2">
        <v>20</v>
      </c>
      <c r="AJ103" t="s" s="2">
        <v>103</v>
      </c>
      <c r="AK103" t="s" s="2">
        <v>20</v>
      </c>
      <c r="AL103" t="s" s="2">
        <v>20</v>
      </c>
      <c r="AM103" t="s" s="2">
        <v>440</v>
      </c>
      <c r="AN103" t="s" s="2">
        <v>20</v>
      </c>
      <c r="AO103" t="s" s="2">
        <v>20</v>
      </c>
    </row>
    <row r="104" hidden="true">
      <c r="A104" t="s" s="2">
        <v>474</v>
      </c>
      <c r="B104" t="s" s="2">
        <v>442</v>
      </c>
      <c r="C104" s="2"/>
      <c r="D104" t="s" s="2">
        <v>20</v>
      </c>
      <c r="E104" s="2"/>
      <c r="F104" t="s" s="2">
        <v>78</v>
      </c>
      <c r="G104" t="s" s="2">
        <v>91</v>
      </c>
      <c r="H104" t="s" s="2">
        <v>20</v>
      </c>
      <c r="I104" t="s" s="2">
        <v>20</v>
      </c>
      <c r="J104" t="s" s="2">
        <v>20</v>
      </c>
      <c r="K104" t="s" s="2">
        <v>443</v>
      </c>
      <c r="L104" t="s" s="2">
        <v>444</v>
      </c>
      <c r="M104" t="s" s="2">
        <v>445</v>
      </c>
      <c r="N104" t="s" s="2">
        <v>446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447</v>
      </c>
      <c r="AG104" t="s" s="2">
        <v>78</v>
      </c>
      <c r="AH104" t="s" s="2">
        <v>91</v>
      </c>
      <c r="AI104" t="s" s="2">
        <v>20</v>
      </c>
      <c r="AJ104" t="s" s="2">
        <v>103</v>
      </c>
      <c r="AK104" t="s" s="2">
        <v>20</v>
      </c>
      <c r="AL104" t="s" s="2">
        <v>20</v>
      </c>
      <c r="AM104" t="s" s="2">
        <v>109</v>
      </c>
      <c r="AN104" t="s" s="2">
        <v>20</v>
      </c>
      <c r="AO104" t="s" s="2">
        <v>20</v>
      </c>
    </row>
    <row r="105" hidden="true">
      <c r="A105" t="s" s="2">
        <v>475</v>
      </c>
      <c r="B105" t="s" s="2">
        <v>449</v>
      </c>
      <c r="C105" s="2"/>
      <c r="D105" t="s" s="2">
        <v>20</v>
      </c>
      <c r="E105" s="2"/>
      <c r="F105" t="s" s="2">
        <v>78</v>
      </c>
      <c r="G105" t="s" s="2">
        <v>91</v>
      </c>
      <c r="H105" t="s" s="2">
        <v>20</v>
      </c>
      <c r="I105" t="s" s="2">
        <v>20</v>
      </c>
      <c r="J105" t="s" s="2">
        <v>20</v>
      </c>
      <c r="K105" t="s" s="2">
        <v>297</v>
      </c>
      <c r="L105" t="s" s="2">
        <v>450</v>
      </c>
      <c r="M105" t="s" s="2">
        <v>451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452</v>
      </c>
      <c r="AG105" t="s" s="2">
        <v>78</v>
      </c>
      <c r="AH105" t="s" s="2">
        <v>91</v>
      </c>
      <c r="AI105" t="s" s="2">
        <v>20</v>
      </c>
      <c r="AJ105" t="s" s="2">
        <v>103</v>
      </c>
      <c r="AK105" t="s" s="2">
        <v>20</v>
      </c>
      <c r="AL105" t="s" s="2">
        <v>20</v>
      </c>
      <c r="AM105" t="s" s="2">
        <v>453</v>
      </c>
      <c r="AN105" t="s" s="2">
        <v>20</v>
      </c>
      <c r="AO105" t="s" s="2">
        <v>20</v>
      </c>
    </row>
    <row r="106" hidden="true">
      <c r="A106" t="s" s="2">
        <v>476</v>
      </c>
      <c r="B106" t="s" s="2">
        <v>363</v>
      </c>
      <c r="C106" s="2"/>
      <c r="D106" t="s" s="2">
        <v>20</v>
      </c>
      <c r="E106" s="2"/>
      <c r="F106" t="s" s="2">
        <v>78</v>
      </c>
      <c r="G106" t="s" s="2">
        <v>91</v>
      </c>
      <c r="H106" t="s" s="2">
        <v>20</v>
      </c>
      <c r="I106" t="s" s="2">
        <v>20</v>
      </c>
      <c r="J106" t="s" s="2">
        <v>20</v>
      </c>
      <c r="K106" t="s" s="2">
        <v>364</v>
      </c>
      <c r="L106" t="s" s="2">
        <v>365</v>
      </c>
      <c r="M106" t="s" s="2">
        <v>366</v>
      </c>
      <c r="N106" t="s" s="2">
        <v>367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368</v>
      </c>
      <c r="AG106" t="s" s="2">
        <v>78</v>
      </c>
      <c r="AH106" t="s" s="2">
        <v>91</v>
      </c>
      <c r="AI106" t="s" s="2">
        <v>20</v>
      </c>
      <c r="AJ106" t="s" s="2">
        <v>103</v>
      </c>
      <c r="AK106" t="s" s="2">
        <v>20</v>
      </c>
      <c r="AL106" t="s" s="2">
        <v>20</v>
      </c>
      <c r="AM106" t="s" s="2">
        <v>20</v>
      </c>
      <c r="AN106" t="s" s="2">
        <v>20</v>
      </c>
      <c r="AO106" t="s" s="2">
        <v>20</v>
      </c>
    </row>
    <row r="107" hidden="true">
      <c r="A107" t="s" s="2">
        <v>477</v>
      </c>
      <c r="B107" t="s" s="2">
        <v>370</v>
      </c>
      <c r="C107" s="2"/>
      <c r="D107" t="s" s="2">
        <v>20</v>
      </c>
      <c r="E107" s="2"/>
      <c r="F107" t="s" s="2">
        <v>78</v>
      </c>
      <c r="G107" t="s" s="2">
        <v>91</v>
      </c>
      <c r="H107" t="s" s="2">
        <v>20</v>
      </c>
      <c r="I107" t="s" s="2">
        <v>20</v>
      </c>
      <c r="J107" t="s" s="2">
        <v>20</v>
      </c>
      <c r="K107" t="s" s="2">
        <v>371</v>
      </c>
      <c r="L107" t="s" s="2">
        <v>372</v>
      </c>
      <c r="M107" t="s" s="2">
        <v>373</v>
      </c>
      <c r="N107" s="2"/>
      <c r="O107" t="s" s="2">
        <v>374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375</v>
      </c>
      <c r="AG107" t="s" s="2">
        <v>78</v>
      </c>
      <c r="AH107" t="s" s="2">
        <v>91</v>
      </c>
      <c r="AI107" t="s" s="2">
        <v>20</v>
      </c>
      <c r="AJ107" t="s" s="2">
        <v>103</v>
      </c>
      <c r="AK107" t="s" s="2">
        <v>20</v>
      </c>
      <c r="AL107" t="s" s="2">
        <v>20</v>
      </c>
      <c r="AM107" t="s" s="2">
        <v>20</v>
      </c>
      <c r="AN107" t="s" s="2">
        <v>20</v>
      </c>
      <c r="AO107" t="s" s="2">
        <v>20</v>
      </c>
    </row>
    <row r="108" hidden="true">
      <c r="A108" t="s" s="2">
        <v>478</v>
      </c>
      <c r="B108" t="s" s="2">
        <v>377</v>
      </c>
      <c r="C108" s="2"/>
      <c r="D108" t="s" s="2">
        <v>20</v>
      </c>
      <c r="E108" s="2"/>
      <c r="F108" t="s" s="2">
        <v>78</v>
      </c>
      <c r="G108" t="s" s="2">
        <v>91</v>
      </c>
      <c r="H108" t="s" s="2">
        <v>20</v>
      </c>
      <c r="I108" t="s" s="2">
        <v>20</v>
      </c>
      <c r="J108" t="s" s="2">
        <v>20</v>
      </c>
      <c r="K108" t="s" s="2">
        <v>297</v>
      </c>
      <c r="L108" t="s" s="2">
        <v>378</v>
      </c>
      <c r="M108" t="s" s="2">
        <v>379</v>
      </c>
      <c r="N108" t="s" s="2">
        <v>380</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381</v>
      </c>
      <c r="AG108" t="s" s="2">
        <v>78</v>
      </c>
      <c r="AH108" t="s" s="2">
        <v>91</v>
      </c>
      <c r="AI108" t="s" s="2">
        <v>20</v>
      </c>
      <c r="AJ108" t="s" s="2">
        <v>103</v>
      </c>
      <c r="AK108" t="s" s="2">
        <v>20</v>
      </c>
      <c r="AL108" t="s" s="2">
        <v>20</v>
      </c>
      <c r="AM108" t="s" s="2">
        <v>20</v>
      </c>
      <c r="AN108" t="s" s="2">
        <v>20</v>
      </c>
      <c r="AO108" t="s" s="2">
        <v>20</v>
      </c>
    </row>
    <row r="109">
      <c r="A109" t="s" s="2">
        <v>479</v>
      </c>
      <c r="B109" t="s" s="2">
        <v>197</v>
      </c>
      <c r="C109" t="s" s="2">
        <v>480</v>
      </c>
      <c r="D109" t="s" s="2">
        <v>20</v>
      </c>
      <c r="E109" s="2"/>
      <c r="F109" t="s" s="2">
        <v>78</v>
      </c>
      <c r="G109" t="s" s="2">
        <v>91</v>
      </c>
      <c r="H109" t="s" s="2">
        <v>92</v>
      </c>
      <c r="I109" t="s" s="2">
        <v>20</v>
      </c>
      <c r="J109" t="s" s="2">
        <v>20</v>
      </c>
      <c r="K109" t="s" s="2">
        <v>327</v>
      </c>
      <c r="L109" t="s" s="2">
        <v>328</v>
      </c>
      <c r="M109" t="s" s="2">
        <v>329</v>
      </c>
      <c r="N109" t="s" s="2">
        <v>330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201</v>
      </c>
      <c r="AG109" t="s" s="2">
        <v>78</v>
      </c>
      <c r="AH109" t="s" s="2">
        <v>79</v>
      </c>
      <c r="AI109" t="s" s="2">
        <v>20</v>
      </c>
      <c r="AJ109" t="s" s="2">
        <v>208</v>
      </c>
      <c r="AK109" t="s" s="2">
        <v>20</v>
      </c>
      <c r="AL109" t="s" s="2">
        <v>20</v>
      </c>
      <c r="AM109" t="s" s="2">
        <v>20</v>
      </c>
      <c r="AN109" t="s" s="2">
        <v>20</v>
      </c>
      <c r="AO109" t="s" s="2">
        <v>20</v>
      </c>
    </row>
    <row r="110" hidden="true">
      <c r="A110" t="s" s="2">
        <v>481</v>
      </c>
      <c r="B110" t="s" s="2">
        <v>210</v>
      </c>
      <c r="C110" s="2"/>
      <c r="D110" t="s" s="2">
        <v>20</v>
      </c>
      <c r="E110" s="2"/>
      <c r="F110" t="s" s="2">
        <v>78</v>
      </c>
      <c r="G110" t="s" s="2">
        <v>91</v>
      </c>
      <c r="H110" t="s" s="2">
        <v>20</v>
      </c>
      <c r="I110" t="s" s="2">
        <v>20</v>
      </c>
      <c r="J110" t="s" s="2">
        <v>20</v>
      </c>
      <c r="K110" t="s" s="2">
        <v>93</v>
      </c>
      <c r="L110" t="s" s="2">
        <v>105</v>
      </c>
      <c r="M110" t="s" s="2">
        <v>106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107</v>
      </c>
      <c r="AG110" t="s" s="2">
        <v>78</v>
      </c>
      <c r="AH110" t="s" s="2">
        <v>91</v>
      </c>
      <c r="AI110" t="s" s="2">
        <v>108</v>
      </c>
      <c r="AJ110" t="s" s="2">
        <v>20</v>
      </c>
      <c r="AK110" t="s" s="2">
        <v>20</v>
      </c>
      <c r="AL110" t="s" s="2">
        <v>20</v>
      </c>
      <c r="AM110" t="s" s="2">
        <v>109</v>
      </c>
      <c r="AN110" t="s" s="2">
        <v>20</v>
      </c>
      <c r="AO110" t="s" s="2">
        <v>20</v>
      </c>
    </row>
    <row r="111" hidden="true">
      <c r="A111" t="s" s="2">
        <v>482</v>
      </c>
      <c r="B111" t="s" s="2">
        <v>212</v>
      </c>
      <c r="C111" s="2"/>
      <c r="D111" t="s" s="2">
        <v>20</v>
      </c>
      <c r="E111" s="2"/>
      <c r="F111" t="s" s="2">
        <v>78</v>
      </c>
      <c r="G111" t="s" s="2">
        <v>78</v>
      </c>
      <c r="H111" t="s" s="2">
        <v>20</v>
      </c>
      <c r="I111" t="s" s="2">
        <v>20</v>
      </c>
      <c r="J111" t="s" s="2">
        <v>20</v>
      </c>
      <c r="K111" t="s" s="2">
        <v>112</v>
      </c>
      <c r="L111" t="s" s="2">
        <v>198</v>
      </c>
      <c r="M111" t="s" s="2">
        <v>199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116</v>
      </c>
      <c r="AC111" t="s" s="2">
        <v>117</v>
      </c>
      <c r="AD111" t="s" s="2">
        <v>20</v>
      </c>
      <c r="AE111" t="s" s="2">
        <v>118</v>
      </c>
      <c r="AF111" t="s" s="2">
        <v>119</v>
      </c>
      <c r="AG111" t="s" s="2">
        <v>78</v>
      </c>
      <c r="AH111" t="s" s="2">
        <v>79</v>
      </c>
      <c r="AI111" t="s" s="2">
        <v>20</v>
      </c>
      <c r="AJ111" t="s" s="2">
        <v>208</v>
      </c>
      <c r="AK111" t="s" s="2">
        <v>20</v>
      </c>
      <c r="AL111" t="s" s="2">
        <v>20</v>
      </c>
      <c r="AM111" t="s" s="2">
        <v>20</v>
      </c>
      <c r="AN111" t="s" s="2">
        <v>20</v>
      </c>
      <c r="AO111" t="s" s="2">
        <v>20</v>
      </c>
    </row>
    <row r="112" hidden="true">
      <c r="A112" t="s" s="2">
        <v>483</v>
      </c>
      <c r="B112" t="s" s="2">
        <v>214</v>
      </c>
      <c r="C112" s="2"/>
      <c r="D112" t="s" s="2">
        <v>20</v>
      </c>
      <c r="E112" s="2"/>
      <c r="F112" t="s" s="2">
        <v>91</v>
      </c>
      <c r="G112" t="s" s="2">
        <v>91</v>
      </c>
      <c r="H112" t="s" s="2">
        <v>20</v>
      </c>
      <c r="I112" t="s" s="2">
        <v>20</v>
      </c>
      <c r="J112" t="s" s="2">
        <v>20</v>
      </c>
      <c r="K112" t="s" s="2">
        <v>132</v>
      </c>
      <c r="L112" t="s" s="2">
        <v>215</v>
      </c>
      <c r="M112" t="s" s="2">
        <v>216</v>
      </c>
      <c r="N112" t="s" s="2">
        <v>217</v>
      </c>
      <c r="O112" s="2"/>
      <c r="P112" t="s" s="2">
        <v>20</v>
      </c>
      <c r="Q112" s="2"/>
      <c r="R112" t="s" s="2">
        <v>334</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219</v>
      </c>
      <c r="AG112" t="s" s="2">
        <v>91</v>
      </c>
      <c r="AH112" t="s" s="2">
        <v>91</v>
      </c>
      <c r="AI112" t="s" s="2">
        <v>20</v>
      </c>
      <c r="AJ112" t="s" s="2">
        <v>20</v>
      </c>
      <c r="AK112" t="s" s="2">
        <v>20</v>
      </c>
      <c r="AL112" t="s" s="2">
        <v>20</v>
      </c>
      <c r="AM112" t="s" s="2">
        <v>196</v>
      </c>
      <c r="AN112" t="s" s="2">
        <v>20</v>
      </c>
      <c r="AO112" t="s" s="2">
        <v>20</v>
      </c>
    </row>
    <row r="113" hidden="true">
      <c r="A113" t="s" s="2">
        <v>484</v>
      </c>
      <c r="B113" t="s" s="2">
        <v>221</v>
      </c>
      <c r="C113" s="2"/>
      <c r="D113" t="s" s="2">
        <v>20</v>
      </c>
      <c r="E113" s="2"/>
      <c r="F113" t="s" s="2">
        <v>91</v>
      </c>
      <c r="G113" t="s" s="2">
        <v>91</v>
      </c>
      <c r="H113" t="s" s="2">
        <v>20</v>
      </c>
      <c r="I113" t="s" s="2">
        <v>20</v>
      </c>
      <c r="J113" t="s" s="2">
        <v>20</v>
      </c>
      <c r="K113" t="s" s="2">
        <v>336</v>
      </c>
      <c r="L113" t="s" s="2">
        <v>223</v>
      </c>
      <c r="M113" t="s" s="2">
        <v>224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227</v>
      </c>
      <c r="AG113" t="s" s="2">
        <v>78</v>
      </c>
      <c r="AH113" t="s" s="2">
        <v>91</v>
      </c>
      <c r="AI113" t="s" s="2">
        <v>228</v>
      </c>
      <c r="AJ113" t="s" s="2">
        <v>103</v>
      </c>
      <c r="AK113" t="s" s="2">
        <v>20</v>
      </c>
      <c r="AL113" t="s" s="2">
        <v>20</v>
      </c>
      <c r="AM113" t="s" s="2">
        <v>196</v>
      </c>
      <c r="AN113" t="s" s="2">
        <v>20</v>
      </c>
      <c r="AO113" t="s" s="2">
        <v>20</v>
      </c>
    </row>
    <row r="114" hidden="true">
      <c r="A114" t="s" s="2">
        <v>485</v>
      </c>
      <c r="B114" t="s" s="2">
        <v>300</v>
      </c>
      <c r="C114" s="2"/>
      <c r="D114" t="s" s="2">
        <v>20</v>
      </c>
      <c r="E114" s="2"/>
      <c r="F114" t="s" s="2">
        <v>78</v>
      </c>
      <c r="G114" t="s" s="2">
        <v>91</v>
      </c>
      <c r="H114" t="s" s="2">
        <v>20</v>
      </c>
      <c r="I114" t="s" s="2">
        <v>20</v>
      </c>
      <c r="J114" t="s" s="2">
        <v>20</v>
      </c>
      <c r="K114" t="s" s="2">
        <v>93</v>
      </c>
      <c r="L114" t="s" s="2">
        <v>105</v>
      </c>
      <c r="M114" t="s" s="2">
        <v>106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107</v>
      </c>
      <c r="AG114" t="s" s="2">
        <v>78</v>
      </c>
      <c r="AH114" t="s" s="2">
        <v>91</v>
      </c>
      <c r="AI114" t="s" s="2">
        <v>108</v>
      </c>
      <c r="AJ114" t="s" s="2">
        <v>20</v>
      </c>
      <c r="AK114" t="s" s="2">
        <v>20</v>
      </c>
      <c r="AL114" t="s" s="2">
        <v>20</v>
      </c>
      <c r="AM114" t="s" s="2">
        <v>109</v>
      </c>
      <c r="AN114" t="s" s="2">
        <v>20</v>
      </c>
      <c r="AO114" t="s" s="2">
        <v>20</v>
      </c>
    </row>
    <row r="115" hidden="true">
      <c r="A115" t="s" s="2">
        <v>486</v>
      </c>
      <c r="B115" t="s" s="2">
        <v>302</v>
      </c>
      <c r="C115" s="2"/>
      <c r="D115" t="s" s="2">
        <v>111</v>
      </c>
      <c r="E115" s="2"/>
      <c r="F115" t="s" s="2">
        <v>78</v>
      </c>
      <c r="G115" t="s" s="2">
        <v>79</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78</v>
      </c>
      <c r="AH115" t="s" s="2">
        <v>79</v>
      </c>
      <c r="AI115" t="s" s="2">
        <v>20</v>
      </c>
      <c r="AJ115" t="s" s="2">
        <v>103</v>
      </c>
      <c r="AK115" t="s" s="2">
        <v>20</v>
      </c>
      <c r="AL115" t="s" s="2">
        <v>20</v>
      </c>
      <c r="AM115" t="s" s="2">
        <v>109</v>
      </c>
      <c r="AN115" t="s" s="2">
        <v>20</v>
      </c>
      <c r="AO115" t="s" s="2">
        <v>20</v>
      </c>
    </row>
    <row r="116" hidden="true">
      <c r="A116" t="s" s="2">
        <v>487</v>
      </c>
      <c r="B116" t="s" s="2">
        <v>340</v>
      </c>
      <c r="C116" s="2"/>
      <c r="D116" t="s" s="2">
        <v>20</v>
      </c>
      <c r="E116" s="2"/>
      <c r="F116" t="s" s="2">
        <v>91</v>
      </c>
      <c r="G116" t="s" s="2">
        <v>91</v>
      </c>
      <c r="H116" t="s" s="2">
        <v>20</v>
      </c>
      <c r="I116" t="s" s="2">
        <v>20</v>
      </c>
      <c r="J116" t="s" s="2">
        <v>20</v>
      </c>
      <c r="K116" t="s" s="2">
        <v>341</v>
      </c>
      <c r="L116" t="s" s="2">
        <v>342</v>
      </c>
      <c r="M116" t="s" s="2">
        <v>343</v>
      </c>
      <c r="N116" t="s" s="2">
        <v>344</v>
      </c>
      <c r="O116" s="2"/>
      <c r="P116" t="s" s="2">
        <v>20</v>
      </c>
      <c r="Q116" s="2"/>
      <c r="R116" t="s" s="2">
        <v>20</v>
      </c>
      <c r="S116" t="s" s="2">
        <v>488</v>
      </c>
      <c r="T116" t="s" s="2">
        <v>20</v>
      </c>
      <c r="U116" t="s" s="2">
        <v>20</v>
      </c>
      <c r="V116" t="s" s="2">
        <v>20</v>
      </c>
      <c r="W116" t="s" s="2">
        <v>20</v>
      </c>
      <c r="X116" t="s" s="2">
        <v>345</v>
      </c>
      <c r="Y116" t="s" s="2">
        <v>346</v>
      </c>
      <c r="Z116" t="s" s="2">
        <v>347</v>
      </c>
      <c r="AA116" t="s" s="2">
        <v>20</v>
      </c>
      <c r="AB116" t="s" s="2">
        <v>20</v>
      </c>
      <c r="AC116" t="s" s="2">
        <v>20</v>
      </c>
      <c r="AD116" t="s" s="2">
        <v>20</v>
      </c>
      <c r="AE116" t="s" s="2">
        <v>20</v>
      </c>
      <c r="AF116" t="s" s="2">
        <v>348</v>
      </c>
      <c r="AG116" t="s" s="2">
        <v>78</v>
      </c>
      <c r="AH116" t="s" s="2">
        <v>91</v>
      </c>
      <c r="AI116" t="s" s="2">
        <v>20</v>
      </c>
      <c r="AJ116" t="s" s="2">
        <v>103</v>
      </c>
      <c r="AK116" t="s" s="2">
        <v>20</v>
      </c>
      <c r="AL116" t="s" s="2">
        <v>20</v>
      </c>
      <c r="AM116" t="s" s="2">
        <v>20</v>
      </c>
      <c r="AN116" t="s" s="2">
        <v>20</v>
      </c>
      <c r="AO116" t="s" s="2">
        <v>20</v>
      </c>
    </row>
    <row r="117" hidden="true">
      <c r="A117" t="s" s="2">
        <v>489</v>
      </c>
      <c r="B117" t="s" s="2">
        <v>350</v>
      </c>
      <c r="C117" s="2"/>
      <c r="D117" t="s" s="2">
        <v>20</v>
      </c>
      <c r="E117" s="2"/>
      <c r="F117" t="s" s="2">
        <v>91</v>
      </c>
      <c r="G117" t="s" s="2">
        <v>91</v>
      </c>
      <c r="H117" t="s" s="2">
        <v>20</v>
      </c>
      <c r="I117" t="s" s="2">
        <v>20</v>
      </c>
      <c r="J117" t="s" s="2">
        <v>20</v>
      </c>
      <c r="K117" t="s" s="2">
        <v>351</v>
      </c>
      <c r="L117" t="s" s="2">
        <v>352</v>
      </c>
      <c r="M117" t="s" s="2">
        <v>353</v>
      </c>
      <c r="N117" t="s" s="2">
        <v>354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355</v>
      </c>
      <c r="AG117" t="s" s="2">
        <v>78</v>
      </c>
      <c r="AH117" t="s" s="2">
        <v>79</v>
      </c>
      <c r="AI117" t="s" s="2">
        <v>20</v>
      </c>
      <c r="AJ117" t="s" s="2">
        <v>103</v>
      </c>
      <c r="AK117" t="s" s="2">
        <v>20</v>
      </c>
      <c r="AL117" t="s" s="2">
        <v>20</v>
      </c>
      <c r="AM117" t="s" s="2">
        <v>20</v>
      </c>
      <c r="AN117" t="s" s="2">
        <v>20</v>
      </c>
      <c r="AO117" t="s" s="2">
        <v>20</v>
      </c>
    </row>
    <row r="118" hidden="true">
      <c r="A118" t="s" s="2">
        <v>490</v>
      </c>
      <c r="B118" t="s" s="2">
        <v>357</v>
      </c>
      <c r="C118" s="2"/>
      <c r="D118" t="s" s="2">
        <v>20</v>
      </c>
      <c r="E118" s="2"/>
      <c r="F118" t="s" s="2">
        <v>78</v>
      </c>
      <c r="G118" t="s" s="2">
        <v>79</v>
      </c>
      <c r="H118" t="s" s="2">
        <v>20</v>
      </c>
      <c r="I118" t="s" s="2">
        <v>20</v>
      </c>
      <c r="J118" t="s" s="2">
        <v>20</v>
      </c>
      <c r="K118" t="s" s="2">
        <v>358</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361</v>
      </c>
      <c r="AG118" t="s" s="2">
        <v>78</v>
      </c>
      <c r="AH118" t="s" s="2">
        <v>79</v>
      </c>
      <c r="AI118" t="s" s="2">
        <v>20</v>
      </c>
      <c r="AJ118" t="s" s="2">
        <v>103</v>
      </c>
      <c r="AK118" t="s" s="2">
        <v>20</v>
      </c>
      <c r="AL118" t="s" s="2">
        <v>20</v>
      </c>
      <c r="AM118" t="s" s="2">
        <v>20</v>
      </c>
      <c r="AN118" t="s" s="2">
        <v>20</v>
      </c>
      <c r="AO118" t="s" s="2">
        <v>20</v>
      </c>
    </row>
    <row r="119" hidden="true">
      <c r="A119" t="s" s="2">
        <v>491</v>
      </c>
      <c r="B119" t="s" s="2">
        <v>410</v>
      </c>
      <c r="C119" s="2"/>
      <c r="D119" t="s" s="2">
        <v>20</v>
      </c>
      <c r="E119" s="2"/>
      <c r="F119" t="s" s="2">
        <v>78</v>
      </c>
      <c r="G119" t="s" s="2">
        <v>91</v>
      </c>
      <c r="H119" t="s" s="2">
        <v>20</v>
      </c>
      <c r="I119" t="s" s="2">
        <v>20</v>
      </c>
      <c r="J119" t="s" s="2">
        <v>20</v>
      </c>
      <c r="K119" t="s" s="2">
        <v>93</v>
      </c>
      <c r="L119" t="s" s="2">
        <v>105</v>
      </c>
      <c r="M119" t="s" s="2">
        <v>106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107</v>
      </c>
      <c r="AG119" t="s" s="2">
        <v>78</v>
      </c>
      <c r="AH119" t="s" s="2">
        <v>91</v>
      </c>
      <c r="AI119" t="s" s="2">
        <v>108</v>
      </c>
      <c r="AJ119" t="s" s="2">
        <v>20</v>
      </c>
      <c r="AK119" t="s" s="2">
        <v>20</v>
      </c>
      <c r="AL119" t="s" s="2">
        <v>20</v>
      </c>
      <c r="AM119" t="s" s="2">
        <v>109</v>
      </c>
      <c r="AN119" t="s" s="2">
        <v>20</v>
      </c>
      <c r="AO119" t="s" s="2">
        <v>20</v>
      </c>
    </row>
    <row r="120" hidden="true">
      <c r="A120" t="s" s="2">
        <v>492</v>
      </c>
      <c r="B120" t="s" s="2">
        <v>412</v>
      </c>
      <c r="C120" s="2"/>
      <c r="D120" t="s" s="2">
        <v>111</v>
      </c>
      <c r="E120" s="2"/>
      <c r="F120" t="s" s="2">
        <v>78</v>
      </c>
      <c r="G120" t="s" s="2">
        <v>79</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78</v>
      </c>
      <c r="AH120" t="s" s="2">
        <v>79</v>
      </c>
      <c r="AI120" t="s" s="2">
        <v>20</v>
      </c>
      <c r="AJ120" t="s" s="2">
        <v>103</v>
      </c>
      <c r="AK120" t="s" s="2">
        <v>20</v>
      </c>
      <c r="AL120" t="s" s="2">
        <v>20</v>
      </c>
      <c r="AM120" t="s" s="2">
        <v>109</v>
      </c>
      <c r="AN120" t="s" s="2">
        <v>20</v>
      </c>
      <c r="AO120" t="s" s="2">
        <v>20</v>
      </c>
    </row>
    <row r="121" hidden="true">
      <c r="A121" t="s" s="2">
        <v>493</v>
      </c>
      <c r="B121" t="s" s="2">
        <v>414</v>
      </c>
      <c r="C121" s="2"/>
      <c r="D121" t="s" s="2">
        <v>20</v>
      </c>
      <c r="E121" s="2"/>
      <c r="F121" t="s" s="2">
        <v>78</v>
      </c>
      <c r="G121" t="s" s="2">
        <v>91</v>
      </c>
      <c r="H121" t="s" s="2">
        <v>20</v>
      </c>
      <c r="I121" t="s" s="2">
        <v>20</v>
      </c>
      <c r="J121" t="s" s="2">
        <v>20</v>
      </c>
      <c r="K121" t="s" s="2">
        <v>172</v>
      </c>
      <c r="L121" t="s" s="2">
        <v>415</v>
      </c>
      <c r="M121" t="s" s="2">
        <v>416</v>
      </c>
      <c r="N121" s="2"/>
      <c r="O121" s="2"/>
      <c r="P121" t="s" s="2">
        <v>20</v>
      </c>
      <c r="Q121" s="2"/>
      <c r="R121" t="s" s="2">
        <v>20</v>
      </c>
      <c r="S121" t="s" s="2">
        <v>20</v>
      </c>
      <c r="T121" t="s" s="2">
        <v>20</v>
      </c>
      <c r="U121" t="s" s="2">
        <v>20</v>
      </c>
      <c r="V121" t="s" s="2">
        <v>20</v>
      </c>
      <c r="W121" t="s" s="2">
        <v>20</v>
      </c>
      <c r="X121" t="s" s="2">
        <v>164</v>
      </c>
      <c r="Y121" t="s" s="2">
        <v>417</v>
      </c>
      <c r="Z121" t="s" s="2">
        <v>418</v>
      </c>
      <c r="AA121" t="s" s="2">
        <v>20</v>
      </c>
      <c r="AB121" t="s" s="2">
        <v>20</v>
      </c>
      <c r="AC121" t="s" s="2">
        <v>20</v>
      </c>
      <c r="AD121" t="s" s="2">
        <v>20</v>
      </c>
      <c r="AE121" t="s" s="2">
        <v>20</v>
      </c>
      <c r="AF121" t="s" s="2">
        <v>419</v>
      </c>
      <c r="AG121" t="s" s="2">
        <v>78</v>
      </c>
      <c r="AH121" t="s" s="2">
        <v>91</v>
      </c>
      <c r="AI121" t="s" s="2">
        <v>420</v>
      </c>
      <c r="AJ121" t="s" s="2">
        <v>103</v>
      </c>
      <c r="AK121" t="s" s="2">
        <v>20</v>
      </c>
      <c r="AL121" t="s" s="2">
        <v>20</v>
      </c>
      <c r="AM121" t="s" s="2">
        <v>421</v>
      </c>
      <c r="AN121" t="s" s="2">
        <v>20</v>
      </c>
      <c r="AO121" t="s" s="2">
        <v>20</v>
      </c>
    </row>
    <row r="122" hidden="true">
      <c r="A122" t="s" s="2">
        <v>494</v>
      </c>
      <c r="B122" t="s" s="2">
        <v>423</v>
      </c>
      <c r="C122" s="2"/>
      <c r="D122" t="s" s="2">
        <v>20</v>
      </c>
      <c r="E122" s="2"/>
      <c r="F122" t="s" s="2">
        <v>91</v>
      </c>
      <c r="G122" t="s" s="2">
        <v>91</v>
      </c>
      <c r="H122" t="s" s="2">
        <v>20</v>
      </c>
      <c r="I122" t="s" s="2">
        <v>20</v>
      </c>
      <c r="J122" t="s" s="2">
        <v>20</v>
      </c>
      <c r="K122" t="s" s="2">
        <v>424</v>
      </c>
      <c r="L122" t="s" s="2">
        <v>425</v>
      </c>
      <c r="M122" t="s" s="2">
        <v>426</v>
      </c>
      <c r="N122" t="s" s="2">
        <v>427</v>
      </c>
      <c r="O122" t="s" s="2">
        <v>428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91</v>
      </c>
      <c r="AI122" t="s" s="2">
        <v>420</v>
      </c>
      <c r="AJ122" t="s" s="2">
        <v>103</v>
      </c>
      <c r="AK122" t="s" s="2">
        <v>20</v>
      </c>
      <c r="AL122" t="s" s="2">
        <v>20</v>
      </c>
      <c r="AM122" t="s" s="2">
        <v>430</v>
      </c>
      <c r="AN122" t="s" s="2">
        <v>20</v>
      </c>
      <c r="AO122" t="s" s="2">
        <v>20</v>
      </c>
    </row>
    <row r="123" hidden="true">
      <c r="A123" t="s" s="2">
        <v>495</v>
      </c>
      <c r="B123" t="s" s="2">
        <v>432</v>
      </c>
      <c r="C123" s="2"/>
      <c r="D123" t="s" s="2">
        <v>20</v>
      </c>
      <c r="E123" s="2"/>
      <c r="F123" t="s" s="2">
        <v>78</v>
      </c>
      <c r="G123" t="s" s="2">
        <v>91</v>
      </c>
      <c r="H123" t="s" s="2">
        <v>20</v>
      </c>
      <c r="I123" t="s" s="2">
        <v>92</v>
      </c>
      <c r="J123" t="s" s="2">
        <v>20</v>
      </c>
      <c r="K123" t="s" s="2">
        <v>172</v>
      </c>
      <c r="L123" t="s" s="2">
        <v>433</v>
      </c>
      <c r="M123" t="s" s="2">
        <v>434</v>
      </c>
      <c r="N123" t="s" s="2">
        <v>435</v>
      </c>
      <c r="O123" t="s" s="2">
        <v>436</v>
      </c>
      <c r="P123" t="s" s="2">
        <v>20</v>
      </c>
      <c r="Q123" s="2"/>
      <c r="R123" t="s" s="2">
        <v>20</v>
      </c>
      <c r="S123" t="s" s="2">
        <v>20</v>
      </c>
      <c r="T123" t="s" s="2">
        <v>20</v>
      </c>
      <c r="U123" t="s" s="2">
        <v>20</v>
      </c>
      <c r="V123" t="s" s="2">
        <v>20</v>
      </c>
      <c r="W123" t="s" s="2">
        <v>20</v>
      </c>
      <c r="X123" t="s" s="2">
        <v>164</v>
      </c>
      <c r="Y123" t="s" s="2">
        <v>437</v>
      </c>
      <c r="Z123" t="s" s="2">
        <v>438</v>
      </c>
      <c r="AA123" t="s" s="2">
        <v>20</v>
      </c>
      <c r="AB123" t="s" s="2">
        <v>20</v>
      </c>
      <c r="AC123" t="s" s="2">
        <v>20</v>
      </c>
      <c r="AD123" t="s" s="2">
        <v>20</v>
      </c>
      <c r="AE123" t="s" s="2">
        <v>20</v>
      </c>
      <c r="AF123" t="s" s="2">
        <v>439</v>
      </c>
      <c r="AG123" t="s" s="2">
        <v>78</v>
      </c>
      <c r="AH123" t="s" s="2">
        <v>91</v>
      </c>
      <c r="AI123" t="s" s="2">
        <v>20</v>
      </c>
      <c r="AJ123" t="s" s="2">
        <v>103</v>
      </c>
      <c r="AK123" t="s" s="2">
        <v>20</v>
      </c>
      <c r="AL123" t="s" s="2">
        <v>20</v>
      </c>
      <c r="AM123" t="s" s="2">
        <v>440</v>
      </c>
      <c r="AN123" t="s" s="2">
        <v>20</v>
      </c>
      <c r="AO123" t="s" s="2">
        <v>20</v>
      </c>
    </row>
    <row r="124" hidden="true">
      <c r="A124" t="s" s="2">
        <v>496</v>
      </c>
      <c r="B124" t="s" s="2">
        <v>442</v>
      </c>
      <c r="C124" s="2"/>
      <c r="D124" t="s" s="2">
        <v>20</v>
      </c>
      <c r="E124" s="2"/>
      <c r="F124" t="s" s="2">
        <v>78</v>
      </c>
      <c r="G124" t="s" s="2">
        <v>91</v>
      </c>
      <c r="H124" t="s" s="2">
        <v>20</v>
      </c>
      <c r="I124" t="s" s="2">
        <v>20</v>
      </c>
      <c r="J124" t="s" s="2">
        <v>20</v>
      </c>
      <c r="K124" t="s" s="2">
        <v>443</v>
      </c>
      <c r="L124" t="s" s="2">
        <v>444</v>
      </c>
      <c r="M124" t="s" s="2">
        <v>445</v>
      </c>
      <c r="N124" t="s" s="2">
        <v>446</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447</v>
      </c>
      <c r="AG124" t="s" s="2">
        <v>78</v>
      </c>
      <c r="AH124" t="s" s="2">
        <v>91</v>
      </c>
      <c r="AI124" t="s" s="2">
        <v>20</v>
      </c>
      <c r="AJ124" t="s" s="2">
        <v>103</v>
      </c>
      <c r="AK124" t="s" s="2">
        <v>20</v>
      </c>
      <c r="AL124" t="s" s="2">
        <v>20</v>
      </c>
      <c r="AM124" t="s" s="2">
        <v>109</v>
      </c>
      <c r="AN124" t="s" s="2">
        <v>20</v>
      </c>
      <c r="AO124" t="s" s="2">
        <v>20</v>
      </c>
    </row>
    <row r="125" hidden="true">
      <c r="A125" t="s" s="2">
        <v>497</v>
      </c>
      <c r="B125" t="s" s="2">
        <v>449</v>
      </c>
      <c r="C125" s="2"/>
      <c r="D125" t="s" s="2">
        <v>20</v>
      </c>
      <c r="E125" s="2"/>
      <c r="F125" t="s" s="2">
        <v>78</v>
      </c>
      <c r="G125" t="s" s="2">
        <v>91</v>
      </c>
      <c r="H125" t="s" s="2">
        <v>20</v>
      </c>
      <c r="I125" t="s" s="2">
        <v>20</v>
      </c>
      <c r="J125" t="s" s="2">
        <v>20</v>
      </c>
      <c r="K125" t="s" s="2">
        <v>297</v>
      </c>
      <c r="L125" t="s" s="2">
        <v>450</v>
      </c>
      <c r="M125" t="s" s="2">
        <v>451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452</v>
      </c>
      <c r="AG125" t="s" s="2">
        <v>78</v>
      </c>
      <c r="AH125" t="s" s="2">
        <v>91</v>
      </c>
      <c r="AI125" t="s" s="2">
        <v>20</v>
      </c>
      <c r="AJ125" t="s" s="2">
        <v>103</v>
      </c>
      <c r="AK125" t="s" s="2">
        <v>20</v>
      </c>
      <c r="AL125" t="s" s="2">
        <v>20</v>
      </c>
      <c r="AM125" t="s" s="2">
        <v>453</v>
      </c>
      <c r="AN125" t="s" s="2">
        <v>20</v>
      </c>
      <c r="AO125" t="s" s="2">
        <v>20</v>
      </c>
    </row>
    <row r="126" hidden="true">
      <c r="A126" t="s" s="2">
        <v>498</v>
      </c>
      <c r="B126" t="s" s="2">
        <v>363</v>
      </c>
      <c r="C126" s="2"/>
      <c r="D126" t="s" s="2">
        <v>20</v>
      </c>
      <c r="E126" s="2"/>
      <c r="F126" t="s" s="2">
        <v>78</v>
      </c>
      <c r="G126" t="s" s="2">
        <v>91</v>
      </c>
      <c r="H126" t="s" s="2">
        <v>20</v>
      </c>
      <c r="I126" t="s" s="2">
        <v>20</v>
      </c>
      <c r="J126" t="s" s="2">
        <v>20</v>
      </c>
      <c r="K126" t="s" s="2">
        <v>364</v>
      </c>
      <c r="L126" t="s" s="2">
        <v>365</v>
      </c>
      <c r="M126" t="s" s="2">
        <v>366</v>
      </c>
      <c r="N126" t="s" s="2">
        <v>367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368</v>
      </c>
      <c r="AG126" t="s" s="2">
        <v>78</v>
      </c>
      <c r="AH126" t="s" s="2">
        <v>91</v>
      </c>
      <c r="AI126" t="s" s="2">
        <v>20</v>
      </c>
      <c r="AJ126" t="s" s="2">
        <v>103</v>
      </c>
      <c r="AK126" t="s" s="2">
        <v>20</v>
      </c>
      <c r="AL126" t="s" s="2">
        <v>20</v>
      </c>
      <c r="AM126" t="s" s="2">
        <v>20</v>
      </c>
      <c r="AN126" t="s" s="2">
        <v>20</v>
      </c>
      <c r="AO126" t="s" s="2">
        <v>20</v>
      </c>
    </row>
    <row r="127" hidden="true">
      <c r="A127" t="s" s="2">
        <v>499</v>
      </c>
      <c r="B127" t="s" s="2">
        <v>370</v>
      </c>
      <c r="C127" s="2"/>
      <c r="D127" t="s" s="2">
        <v>20</v>
      </c>
      <c r="E127" s="2"/>
      <c r="F127" t="s" s="2">
        <v>78</v>
      </c>
      <c r="G127" t="s" s="2">
        <v>91</v>
      </c>
      <c r="H127" t="s" s="2">
        <v>20</v>
      </c>
      <c r="I127" t="s" s="2">
        <v>20</v>
      </c>
      <c r="J127" t="s" s="2">
        <v>20</v>
      </c>
      <c r="K127" t="s" s="2">
        <v>371</v>
      </c>
      <c r="L127" t="s" s="2">
        <v>372</v>
      </c>
      <c r="M127" t="s" s="2">
        <v>373</v>
      </c>
      <c r="N127" s="2"/>
      <c r="O127" t="s" s="2">
        <v>374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78</v>
      </c>
      <c r="AH127" t="s" s="2">
        <v>91</v>
      </c>
      <c r="AI127" t="s" s="2">
        <v>20</v>
      </c>
      <c r="AJ127" t="s" s="2">
        <v>103</v>
      </c>
      <c r="AK127" t="s" s="2">
        <v>20</v>
      </c>
      <c r="AL127" t="s" s="2">
        <v>20</v>
      </c>
      <c r="AM127" t="s" s="2">
        <v>20</v>
      </c>
      <c r="AN127" t="s" s="2">
        <v>20</v>
      </c>
      <c r="AO127" t="s" s="2">
        <v>20</v>
      </c>
    </row>
    <row r="128" hidden="true">
      <c r="A128" t="s" s="2">
        <v>500</v>
      </c>
      <c r="B128" t="s" s="2">
        <v>377</v>
      </c>
      <c r="C128" s="2"/>
      <c r="D128" t="s" s="2">
        <v>20</v>
      </c>
      <c r="E128" s="2"/>
      <c r="F128" t="s" s="2">
        <v>78</v>
      </c>
      <c r="G128" t="s" s="2">
        <v>91</v>
      </c>
      <c r="H128" t="s" s="2">
        <v>20</v>
      </c>
      <c r="I128" t="s" s="2">
        <v>20</v>
      </c>
      <c r="J128" t="s" s="2">
        <v>20</v>
      </c>
      <c r="K128" t="s" s="2">
        <v>297</v>
      </c>
      <c r="L128" t="s" s="2">
        <v>378</v>
      </c>
      <c r="M128" t="s" s="2">
        <v>379</v>
      </c>
      <c r="N128" t="s" s="2">
        <v>380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381</v>
      </c>
      <c r="AG128" t="s" s="2">
        <v>78</v>
      </c>
      <c r="AH128" t="s" s="2">
        <v>91</v>
      </c>
      <c r="AI128" t="s" s="2">
        <v>20</v>
      </c>
      <c r="AJ128" t="s" s="2">
        <v>103</v>
      </c>
      <c r="AK128" t="s" s="2">
        <v>20</v>
      </c>
      <c r="AL128" t="s" s="2">
        <v>20</v>
      </c>
      <c r="AM128" t="s" s="2">
        <v>20</v>
      </c>
      <c r="AN128" t="s" s="2">
        <v>20</v>
      </c>
      <c r="AO128" t="s" s="2">
        <v>20</v>
      </c>
    </row>
    <row r="129">
      <c r="A129" t="s" s="2">
        <v>501</v>
      </c>
      <c r="B129" t="s" s="2">
        <v>197</v>
      </c>
      <c r="C129" t="s" s="2">
        <v>502</v>
      </c>
      <c r="D129" t="s" s="2">
        <v>20</v>
      </c>
      <c r="E129" s="2"/>
      <c r="F129" t="s" s="2">
        <v>78</v>
      </c>
      <c r="G129" t="s" s="2">
        <v>91</v>
      </c>
      <c r="H129" t="s" s="2">
        <v>92</v>
      </c>
      <c r="I129" t="s" s="2">
        <v>20</v>
      </c>
      <c r="J129" t="s" s="2">
        <v>20</v>
      </c>
      <c r="K129" t="s" s="2">
        <v>503</v>
      </c>
      <c r="L129" t="s" s="2">
        <v>504</v>
      </c>
      <c r="M129" t="s" s="2">
        <v>505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201</v>
      </c>
      <c r="AG129" t="s" s="2">
        <v>78</v>
      </c>
      <c r="AH129" t="s" s="2">
        <v>79</v>
      </c>
      <c r="AI129" t="s" s="2">
        <v>20</v>
      </c>
      <c r="AJ129" t="s" s="2">
        <v>103</v>
      </c>
      <c r="AK129" t="s" s="2">
        <v>20</v>
      </c>
      <c r="AL129" t="s" s="2">
        <v>20</v>
      </c>
      <c r="AM129" t="s" s="2">
        <v>20</v>
      </c>
      <c r="AN129" t="s" s="2">
        <v>20</v>
      </c>
      <c r="AO129" t="s" s="2">
        <v>20</v>
      </c>
    </row>
    <row r="130">
      <c r="A130" t="s" s="2">
        <v>506</v>
      </c>
      <c r="B130" t="s" s="2">
        <v>197</v>
      </c>
      <c r="C130" t="s" s="2">
        <v>507</v>
      </c>
      <c r="D130" t="s" s="2">
        <v>20</v>
      </c>
      <c r="E130" s="2"/>
      <c r="F130" t="s" s="2">
        <v>78</v>
      </c>
      <c r="G130" t="s" s="2">
        <v>91</v>
      </c>
      <c r="H130" t="s" s="2">
        <v>92</v>
      </c>
      <c r="I130" t="s" s="2">
        <v>20</v>
      </c>
      <c r="J130" t="s" s="2">
        <v>20</v>
      </c>
      <c r="K130" t="s" s="2">
        <v>508</v>
      </c>
      <c r="L130" t="s" s="2">
        <v>509</v>
      </c>
      <c r="M130" t="s" s="2">
        <v>510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201</v>
      </c>
      <c r="AG130" t="s" s="2">
        <v>78</v>
      </c>
      <c r="AH130" t="s" s="2">
        <v>79</v>
      </c>
      <c r="AI130" t="s" s="2">
        <v>20</v>
      </c>
      <c r="AJ130" t="s" s="2">
        <v>103</v>
      </c>
      <c r="AK130" t="s" s="2">
        <v>20</v>
      </c>
      <c r="AL130" t="s" s="2">
        <v>20</v>
      </c>
      <c r="AM130" t="s" s="2">
        <v>20</v>
      </c>
      <c r="AN130" t="s" s="2">
        <v>20</v>
      </c>
      <c r="AO130" t="s" s="2">
        <v>20</v>
      </c>
    </row>
    <row r="131">
      <c r="A131" t="s" s="2">
        <v>511</v>
      </c>
      <c r="B131" t="s" s="2">
        <v>197</v>
      </c>
      <c r="C131" t="s" s="2">
        <v>512</v>
      </c>
      <c r="D131" t="s" s="2">
        <v>20</v>
      </c>
      <c r="E131" s="2"/>
      <c r="F131" t="s" s="2">
        <v>78</v>
      </c>
      <c r="G131" t="s" s="2">
        <v>91</v>
      </c>
      <c r="H131" t="s" s="2">
        <v>92</v>
      </c>
      <c r="I131" t="s" s="2">
        <v>20</v>
      </c>
      <c r="J131" t="s" s="2">
        <v>20</v>
      </c>
      <c r="K131" t="s" s="2">
        <v>513</v>
      </c>
      <c r="L131" t="s" s="2">
        <v>514</v>
      </c>
      <c r="M131" t="s" s="2">
        <v>515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78</v>
      </c>
      <c r="AH131" t="s" s="2">
        <v>79</v>
      </c>
      <c r="AI131" t="s" s="2">
        <v>20</v>
      </c>
      <c r="AJ131" t="s" s="2">
        <v>103</v>
      </c>
      <c r="AK131" t="s" s="2">
        <v>20</v>
      </c>
      <c r="AL131" t="s" s="2">
        <v>20</v>
      </c>
      <c r="AM131" t="s" s="2">
        <v>20</v>
      </c>
      <c r="AN131" t="s" s="2">
        <v>20</v>
      </c>
      <c r="AO131" t="s" s="2">
        <v>20</v>
      </c>
    </row>
    <row r="132">
      <c r="A132" t="s" s="2">
        <v>516</v>
      </c>
      <c r="B132" t="s" s="2">
        <v>197</v>
      </c>
      <c r="C132" t="s" s="2">
        <v>517</v>
      </c>
      <c r="D132" t="s" s="2">
        <v>20</v>
      </c>
      <c r="E132" s="2"/>
      <c r="F132" t="s" s="2">
        <v>78</v>
      </c>
      <c r="G132" t="s" s="2">
        <v>91</v>
      </c>
      <c r="H132" t="s" s="2">
        <v>92</v>
      </c>
      <c r="I132" t="s" s="2">
        <v>20</v>
      </c>
      <c r="J132" t="s" s="2">
        <v>20</v>
      </c>
      <c r="K132" t="s" s="2">
        <v>518</v>
      </c>
      <c r="L132" t="s" s="2">
        <v>519</v>
      </c>
      <c r="M132" t="s" s="2">
        <v>520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201</v>
      </c>
      <c r="AG132" t="s" s="2">
        <v>78</v>
      </c>
      <c r="AH132" t="s" s="2">
        <v>79</v>
      </c>
      <c r="AI132" t="s" s="2">
        <v>20</v>
      </c>
      <c r="AJ132" t="s" s="2">
        <v>103</v>
      </c>
      <c r="AK132" t="s" s="2">
        <v>20</v>
      </c>
      <c r="AL132" t="s" s="2">
        <v>20</v>
      </c>
      <c r="AM132" t="s" s="2">
        <v>20</v>
      </c>
      <c r="AN132" t="s" s="2">
        <v>20</v>
      </c>
      <c r="AO132" t="s" s="2">
        <v>20</v>
      </c>
    </row>
    <row r="133">
      <c r="A133" t="s" s="2">
        <v>521</v>
      </c>
      <c r="B133" t="s" s="2">
        <v>197</v>
      </c>
      <c r="C133" t="s" s="2">
        <v>522</v>
      </c>
      <c r="D133" t="s" s="2">
        <v>20</v>
      </c>
      <c r="E133" s="2"/>
      <c r="F133" t="s" s="2">
        <v>78</v>
      </c>
      <c r="G133" t="s" s="2">
        <v>91</v>
      </c>
      <c r="H133" t="s" s="2">
        <v>92</v>
      </c>
      <c r="I133" t="s" s="2">
        <v>20</v>
      </c>
      <c r="J133" t="s" s="2">
        <v>20</v>
      </c>
      <c r="K133" t="s" s="2">
        <v>523</v>
      </c>
      <c r="L133" t="s" s="2">
        <v>524</v>
      </c>
      <c r="M133" t="s" s="2">
        <v>525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201</v>
      </c>
      <c r="AG133" t="s" s="2">
        <v>78</v>
      </c>
      <c r="AH133" t="s" s="2">
        <v>79</v>
      </c>
      <c r="AI133" t="s" s="2">
        <v>20</v>
      </c>
      <c r="AJ133" t="s" s="2">
        <v>103</v>
      </c>
      <c r="AK133" t="s" s="2">
        <v>20</v>
      </c>
      <c r="AL133" t="s" s="2">
        <v>20</v>
      </c>
      <c r="AM133" t="s" s="2">
        <v>20</v>
      </c>
      <c r="AN133" t="s" s="2">
        <v>20</v>
      </c>
      <c r="AO133" t="s" s="2">
        <v>20</v>
      </c>
    </row>
    <row r="134">
      <c r="A134" t="s" s="2">
        <v>526</v>
      </c>
      <c r="B134" t="s" s="2">
        <v>197</v>
      </c>
      <c r="C134" t="s" s="2">
        <v>527</v>
      </c>
      <c r="D134" t="s" s="2">
        <v>20</v>
      </c>
      <c r="E134" s="2"/>
      <c r="F134" t="s" s="2">
        <v>78</v>
      </c>
      <c r="G134" t="s" s="2">
        <v>91</v>
      </c>
      <c r="H134" t="s" s="2">
        <v>92</v>
      </c>
      <c r="I134" t="s" s="2">
        <v>20</v>
      </c>
      <c r="J134" t="s" s="2">
        <v>20</v>
      </c>
      <c r="K134" t="s" s="2">
        <v>528</v>
      </c>
      <c r="L134" t="s" s="2">
        <v>529</v>
      </c>
      <c r="M134" t="s" s="2">
        <v>530</v>
      </c>
      <c r="N134" t="s" s="2">
        <v>531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201</v>
      </c>
      <c r="AG134" t="s" s="2">
        <v>78</v>
      </c>
      <c r="AH134" t="s" s="2">
        <v>79</v>
      </c>
      <c r="AI134" t="s" s="2">
        <v>20</v>
      </c>
      <c r="AJ134" t="s" s="2">
        <v>103</v>
      </c>
      <c r="AK134" t="s" s="2">
        <v>20</v>
      </c>
      <c r="AL134" t="s" s="2">
        <v>20</v>
      </c>
      <c r="AM134" t="s" s="2">
        <v>20</v>
      </c>
      <c r="AN134" t="s" s="2">
        <v>20</v>
      </c>
      <c r="AO134" t="s" s="2">
        <v>20</v>
      </c>
    </row>
    <row r="135">
      <c r="A135" t="s" s="2">
        <v>532</v>
      </c>
      <c r="B135" t="s" s="2">
        <v>197</v>
      </c>
      <c r="C135" t="s" s="2">
        <v>533</v>
      </c>
      <c r="D135" t="s" s="2">
        <v>20</v>
      </c>
      <c r="E135" s="2"/>
      <c r="F135" t="s" s="2">
        <v>78</v>
      </c>
      <c r="G135" t="s" s="2">
        <v>91</v>
      </c>
      <c r="H135" t="s" s="2">
        <v>92</v>
      </c>
      <c r="I135" t="s" s="2">
        <v>20</v>
      </c>
      <c r="J135" t="s" s="2">
        <v>20</v>
      </c>
      <c r="K135" t="s" s="2">
        <v>534</v>
      </c>
      <c r="L135" t="s" s="2">
        <v>535</v>
      </c>
      <c r="M135" t="s" s="2">
        <v>536</v>
      </c>
      <c r="N135" t="s" s="2">
        <v>537</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201</v>
      </c>
      <c r="AG135" t="s" s="2">
        <v>78</v>
      </c>
      <c r="AH135" t="s" s="2">
        <v>79</v>
      </c>
      <c r="AI135" t="s" s="2">
        <v>20</v>
      </c>
      <c r="AJ135" t="s" s="2">
        <v>103</v>
      </c>
      <c r="AK135" t="s" s="2">
        <v>20</v>
      </c>
      <c r="AL135" t="s" s="2">
        <v>20</v>
      </c>
      <c r="AM135" t="s" s="2">
        <v>20</v>
      </c>
      <c r="AN135" t="s" s="2">
        <v>20</v>
      </c>
      <c r="AO135" t="s" s="2">
        <v>20</v>
      </c>
    </row>
    <row r="136">
      <c r="A136" t="s" s="2">
        <v>538</v>
      </c>
      <c r="B136" t="s" s="2">
        <v>197</v>
      </c>
      <c r="C136" t="s" s="2">
        <v>539</v>
      </c>
      <c r="D136" t="s" s="2">
        <v>20</v>
      </c>
      <c r="E136" s="2"/>
      <c r="F136" t="s" s="2">
        <v>78</v>
      </c>
      <c r="G136" t="s" s="2">
        <v>91</v>
      </c>
      <c r="H136" t="s" s="2">
        <v>92</v>
      </c>
      <c r="I136" t="s" s="2">
        <v>20</v>
      </c>
      <c r="J136" t="s" s="2">
        <v>20</v>
      </c>
      <c r="K136" t="s" s="2">
        <v>540</v>
      </c>
      <c r="L136" t="s" s="2">
        <v>541</v>
      </c>
      <c r="M136" t="s" s="2">
        <v>542</v>
      </c>
      <c r="N136" t="s" s="2">
        <v>543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201</v>
      </c>
      <c r="AG136" t="s" s="2">
        <v>78</v>
      </c>
      <c r="AH136" t="s" s="2">
        <v>79</v>
      </c>
      <c r="AI136" t="s" s="2">
        <v>20</v>
      </c>
      <c r="AJ136" t="s" s="2">
        <v>103</v>
      </c>
      <c r="AK136" t="s" s="2">
        <v>20</v>
      </c>
      <c r="AL136" t="s" s="2">
        <v>20</v>
      </c>
      <c r="AM136" t="s" s="2">
        <v>20</v>
      </c>
      <c r="AN136" t="s" s="2">
        <v>20</v>
      </c>
      <c r="AO136" t="s" s="2">
        <v>20</v>
      </c>
    </row>
    <row r="137" hidden="true">
      <c r="A137" t="s" s="2">
        <v>544</v>
      </c>
      <c r="B137" t="s" s="2">
        <v>544</v>
      </c>
      <c r="C137" s="2"/>
      <c r="D137" t="s" s="2">
        <v>111</v>
      </c>
      <c r="E137" s="2"/>
      <c r="F137" t="s" s="2">
        <v>78</v>
      </c>
      <c r="G137" t="s" s="2">
        <v>79</v>
      </c>
      <c r="H137" t="s" s="2">
        <v>20</v>
      </c>
      <c r="I137" t="s" s="2">
        <v>92</v>
      </c>
      <c r="J137" t="s" s="2">
        <v>92</v>
      </c>
      <c r="K137" t="s" s="2">
        <v>112</v>
      </c>
      <c r="L137" t="s" s="2">
        <v>545</v>
      </c>
      <c r="M137" t="s" s="2">
        <v>546</v>
      </c>
      <c r="N137" t="s" s="2">
        <v>115</v>
      </c>
      <c r="O137" t="s" s="2">
        <v>547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78</v>
      </c>
      <c r="AH137" t="s" s="2">
        <v>79</v>
      </c>
      <c r="AI137" t="s" s="2">
        <v>20</v>
      </c>
      <c r="AJ137" t="s" s="2">
        <v>103</v>
      </c>
      <c r="AK137" t="s" s="2">
        <v>20</v>
      </c>
      <c r="AL137" t="s" s="2">
        <v>20</v>
      </c>
      <c r="AM137" t="s" s="2">
        <v>196</v>
      </c>
      <c r="AN137" t="s" s="2">
        <v>20</v>
      </c>
      <c r="AO137" t="s" s="2">
        <v>20</v>
      </c>
    </row>
    <row r="138" hidden="true">
      <c r="A138" t="s" s="2">
        <v>549</v>
      </c>
      <c r="B138" t="s" s="2">
        <v>549</v>
      </c>
      <c r="C138" s="2"/>
      <c r="D138" t="s" s="2">
        <v>20</v>
      </c>
      <c r="E138" s="2"/>
      <c r="F138" t="s" s="2">
        <v>78</v>
      </c>
      <c r="G138" t="s" s="2">
        <v>91</v>
      </c>
      <c r="H138" t="s" s="2">
        <v>20</v>
      </c>
      <c r="I138" t="s" s="2">
        <v>20</v>
      </c>
      <c r="J138" t="s" s="2">
        <v>92</v>
      </c>
      <c r="K138" t="s" s="2">
        <v>132</v>
      </c>
      <c r="L138" t="s" s="2">
        <v>550</v>
      </c>
      <c r="M138" t="s" s="2">
        <v>551</v>
      </c>
      <c r="N138" t="s" s="2">
        <v>552</v>
      </c>
      <c r="O138" t="s" s="2">
        <v>553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549</v>
      </c>
      <c r="AG138" t="s" s="2">
        <v>78</v>
      </c>
      <c r="AH138" t="s" s="2">
        <v>91</v>
      </c>
      <c r="AI138" t="s" s="2">
        <v>20</v>
      </c>
      <c r="AJ138" t="s" s="2">
        <v>103</v>
      </c>
      <c r="AK138" t="s" s="2">
        <v>20</v>
      </c>
      <c r="AL138" t="s" s="2">
        <v>554</v>
      </c>
      <c r="AM138" t="s" s="2">
        <v>20</v>
      </c>
      <c r="AN138" t="s" s="2">
        <v>20</v>
      </c>
      <c r="AO138" t="s" s="2">
        <v>20</v>
      </c>
    </row>
    <row r="139" hidden="true">
      <c r="A139" t="s" s="2">
        <v>555</v>
      </c>
      <c r="B139" t="s" s="2">
        <v>555</v>
      </c>
      <c r="C139" s="2"/>
      <c r="D139" t="s" s="2">
        <v>20</v>
      </c>
      <c r="E139" s="2"/>
      <c r="F139" t="s" s="2">
        <v>91</v>
      </c>
      <c r="G139" t="s" s="2">
        <v>79</v>
      </c>
      <c r="H139" t="s" s="2">
        <v>20</v>
      </c>
      <c r="I139" t="s" s="2">
        <v>20</v>
      </c>
      <c r="J139" t="s" s="2">
        <v>92</v>
      </c>
      <c r="K139" t="s" s="2">
        <v>556</v>
      </c>
      <c r="L139" t="s" s="2">
        <v>557</v>
      </c>
      <c r="M139" t="s" s="2">
        <v>558</v>
      </c>
      <c r="N139" t="s" s="2">
        <v>559</v>
      </c>
      <c r="O139" s="2"/>
      <c r="P139" t="s" s="2">
        <v>20</v>
      </c>
      <c r="Q139" s="2"/>
      <c r="R139" t="s" s="2">
        <v>20</v>
      </c>
      <c r="S139" t="s" s="2">
        <v>20</v>
      </c>
      <c r="T139" t="s" s="2">
        <v>20</v>
      </c>
      <c r="U139" t="s" s="2">
        <v>20</v>
      </c>
      <c r="V139" t="s" s="2">
        <v>20</v>
      </c>
      <c r="W139" t="s" s="2">
        <v>20</v>
      </c>
      <c r="X139" t="s" s="2">
        <v>20</v>
      </c>
      <c r="Y139" t="s" s="2">
        <v>20</v>
      </c>
      <c r="Z139" t="s" s="2">
        <v>20</v>
      </c>
      <c r="AA139" t="s" s="2">
        <v>20</v>
      </c>
      <c r="AB139" t="s" s="2">
        <v>560</v>
      </c>
      <c r="AC139" s="2"/>
      <c r="AD139" t="s" s="2">
        <v>20</v>
      </c>
      <c r="AE139" t="s" s="2">
        <v>118</v>
      </c>
      <c r="AF139" t="s" s="2">
        <v>555</v>
      </c>
      <c r="AG139" t="s" s="2">
        <v>78</v>
      </c>
      <c r="AH139" t="s" s="2">
        <v>79</v>
      </c>
      <c r="AI139" t="s" s="2">
        <v>20</v>
      </c>
      <c r="AJ139" t="s" s="2">
        <v>103</v>
      </c>
      <c r="AK139" t="s" s="2">
        <v>561</v>
      </c>
      <c r="AL139" t="s" s="2">
        <v>554</v>
      </c>
      <c r="AM139" t="s" s="2">
        <v>562</v>
      </c>
      <c r="AN139" t="s" s="2">
        <v>563</v>
      </c>
      <c r="AO139" t="s" s="2">
        <v>564</v>
      </c>
    </row>
    <row r="140" hidden="true">
      <c r="A140" t="s" s="2">
        <v>565</v>
      </c>
      <c r="B140" t="s" s="2">
        <v>555</v>
      </c>
      <c r="C140" t="s" s="2">
        <v>566</v>
      </c>
      <c r="D140" t="s" s="2">
        <v>20</v>
      </c>
      <c r="E140" s="2"/>
      <c r="F140" t="s" s="2">
        <v>78</v>
      </c>
      <c r="G140" t="s" s="2">
        <v>91</v>
      </c>
      <c r="H140" t="s" s="2">
        <v>20</v>
      </c>
      <c r="I140" t="s" s="2">
        <v>20</v>
      </c>
      <c r="J140" t="s" s="2">
        <v>92</v>
      </c>
      <c r="K140" t="s" s="2">
        <v>556</v>
      </c>
      <c r="L140" t="s" s="2">
        <v>567</v>
      </c>
      <c r="M140" t="s" s="2">
        <v>558</v>
      </c>
      <c r="N140" t="s" s="2">
        <v>559</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555</v>
      </c>
      <c r="AG140" t="s" s="2">
        <v>78</v>
      </c>
      <c r="AH140" t="s" s="2">
        <v>79</v>
      </c>
      <c r="AI140" t="s" s="2">
        <v>20</v>
      </c>
      <c r="AJ140" t="s" s="2">
        <v>103</v>
      </c>
      <c r="AK140" t="s" s="2">
        <v>561</v>
      </c>
      <c r="AL140" t="s" s="2">
        <v>554</v>
      </c>
      <c r="AM140" t="s" s="2">
        <v>562</v>
      </c>
      <c r="AN140" t="s" s="2">
        <v>563</v>
      </c>
      <c r="AO140" t="s" s="2">
        <v>564</v>
      </c>
    </row>
    <row r="141" hidden="true">
      <c r="A141" t="s" s="2">
        <v>568</v>
      </c>
      <c r="B141" t="s" s="2">
        <v>569</v>
      </c>
      <c r="C141" s="2"/>
      <c r="D141" t="s" s="2">
        <v>20</v>
      </c>
      <c r="E141" s="2"/>
      <c r="F141" t="s" s="2">
        <v>78</v>
      </c>
      <c r="G141" t="s" s="2">
        <v>91</v>
      </c>
      <c r="H141" t="s" s="2">
        <v>20</v>
      </c>
      <c r="I141" t="s" s="2">
        <v>20</v>
      </c>
      <c r="J141" t="s" s="2">
        <v>20</v>
      </c>
      <c r="K141" t="s" s="2">
        <v>93</v>
      </c>
      <c r="L141" t="s" s="2">
        <v>105</v>
      </c>
      <c r="M141" t="s" s="2">
        <v>106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107</v>
      </c>
      <c r="AG141" t="s" s="2">
        <v>78</v>
      </c>
      <c r="AH141" t="s" s="2">
        <v>91</v>
      </c>
      <c r="AI141" t="s" s="2">
        <v>108</v>
      </c>
      <c r="AJ141" t="s" s="2">
        <v>20</v>
      </c>
      <c r="AK141" t="s" s="2">
        <v>20</v>
      </c>
      <c r="AL141" t="s" s="2">
        <v>20</v>
      </c>
      <c r="AM141" t="s" s="2">
        <v>109</v>
      </c>
      <c r="AN141" t="s" s="2">
        <v>20</v>
      </c>
      <c r="AO141" t="s" s="2">
        <v>20</v>
      </c>
    </row>
    <row r="142" hidden="true">
      <c r="A142" t="s" s="2">
        <v>570</v>
      </c>
      <c r="B142" t="s" s="2">
        <v>571</v>
      </c>
      <c r="C142" s="2"/>
      <c r="D142" t="s" s="2">
        <v>111</v>
      </c>
      <c r="E142" s="2"/>
      <c r="F142" t="s" s="2">
        <v>78</v>
      </c>
      <c r="G142" t="s" s="2">
        <v>79</v>
      </c>
      <c r="H142" t="s" s="2">
        <v>20</v>
      </c>
      <c r="I142" t="s" s="2">
        <v>20</v>
      </c>
      <c r="J142" t="s" s="2">
        <v>20</v>
      </c>
      <c r="K142" t="s" s="2">
        <v>112</v>
      </c>
      <c r="L142" t="s" s="2">
        <v>113</v>
      </c>
      <c r="M142" t="s" s="2">
        <v>114</v>
      </c>
      <c r="N142" t="s" s="2">
        <v>115</v>
      </c>
      <c r="O142" s="2"/>
      <c r="P142" t="s" s="2">
        <v>20</v>
      </c>
      <c r="Q142" s="2"/>
      <c r="R142" t="s" s="2">
        <v>20</v>
      </c>
      <c r="S142" t="s" s="2">
        <v>20</v>
      </c>
      <c r="T142" t="s" s="2">
        <v>20</v>
      </c>
      <c r="U142" t="s" s="2">
        <v>20</v>
      </c>
      <c r="V142" t="s" s="2">
        <v>20</v>
      </c>
      <c r="W142" t="s" s="2">
        <v>20</v>
      </c>
      <c r="X142" t="s" s="2">
        <v>20</v>
      </c>
      <c r="Y142" t="s" s="2">
        <v>20</v>
      </c>
      <c r="Z142" t="s" s="2">
        <v>20</v>
      </c>
      <c r="AA142" t="s" s="2">
        <v>20</v>
      </c>
      <c r="AB142" t="s" s="2">
        <v>116</v>
      </c>
      <c r="AC142" t="s" s="2">
        <v>117</v>
      </c>
      <c r="AD142" t="s" s="2">
        <v>20</v>
      </c>
      <c r="AE142" t="s" s="2">
        <v>118</v>
      </c>
      <c r="AF142" t="s" s="2">
        <v>119</v>
      </c>
      <c r="AG142" t="s" s="2">
        <v>78</v>
      </c>
      <c r="AH142" t="s" s="2">
        <v>79</v>
      </c>
      <c r="AI142" t="s" s="2">
        <v>20</v>
      </c>
      <c r="AJ142" t="s" s="2">
        <v>103</v>
      </c>
      <c r="AK142" t="s" s="2">
        <v>20</v>
      </c>
      <c r="AL142" t="s" s="2">
        <v>20</v>
      </c>
      <c r="AM142" t="s" s="2">
        <v>109</v>
      </c>
      <c r="AN142" t="s" s="2">
        <v>20</v>
      </c>
      <c r="AO142" t="s" s="2">
        <v>20</v>
      </c>
    </row>
    <row r="143" hidden="true">
      <c r="A143" t="s" s="2">
        <v>572</v>
      </c>
      <c r="B143" t="s" s="2">
        <v>573</v>
      </c>
      <c r="C143" s="2"/>
      <c r="D143" t="s" s="2">
        <v>20</v>
      </c>
      <c r="E143" s="2"/>
      <c r="F143" t="s" s="2">
        <v>78</v>
      </c>
      <c r="G143" t="s" s="2">
        <v>91</v>
      </c>
      <c r="H143" t="s" s="2">
        <v>20</v>
      </c>
      <c r="I143" t="s" s="2">
        <v>92</v>
      </c>
      <c r="J143" t="s" s="2">
        <v>20</v>
      </c>
      <c r="K143" t="s" s="2">
        <v>172</v>
      </c>
      <c r="L143" t="s" s="2">
        <v>574</v>
      </c>
      <c r="M143" t="s" s="2">
        <v>575</v>
      </c>
      <c r="N143" t="s" s="2">
        <v>576</v>
      </c>
      <c r="O143" t="s" s="2">
        <v>577</v>
      </c>
      <c r="P143" t="s" s="2">
        <v>20</v>
      </c>
      <c r="Q143" s="2"/>
      <c r="R143" t="s" s="2">
        <v>20</v>
      </c>
      <c r="S143" t="s" s="2">
        <v>20</v>
      </c>
      <c r="T143" t="s" s="2">
        <v>20</v>
      </c>
      <c r="U143" t="s" s="2">
        <v>20</v>
      </c>
      <c r="V143" t="s" s="2">
        <v>20</v>
      </c>
      <c r="W143" t="s" s="2">
        <v>20</v>
      </c>
      <c r="X143" t="s" s="2">
        <v>164</v>
      </c>
      <c r="Y143" t="s" s="2">
        <v>578</v>
      </c>
      <c r="Z143" t="s" s="2">
        <v>579</v>
      </c>
      <c r="AA143" t="s" s="2">
        <v>20</v>
      </c>
      <c r="AB143" t="s" s="2">
        <v>20</v>
      </c>
      <c r="AC143" t="s" s="2">
        <v>20</v>
      </c>
      <c r="AD143" t="s" s="2">
        <v>20</v>
      </c>
      <c r="AE143" t="s" s="2">
        <v>20</v>
      </c>
      <c r="AF143" t="s" s="2">
        <v>580</v>
      </c>
      <c r="AG143" t="s" s="2">
        <v>78</v>
      </c>
      <c r="AH143" t="s" s="2">
        <v>91</v>
      </c>
      <c r="AI143" t="s" s="2">
        <v>20</v>
      </c>
      <c r="AJ143" t="s" s="2">
        <v>103</v>
      </c>
      <c r="AK143" t="s" s="2">
        <v>20</v>
      </c>
      <c r="AL143" t="s" s="2">
        <v>20</v>
      </c>
      <c r="AM143" t="s" s="2">
        <v>581</v>
      </c>
      <c r="AN143" t="s" s="2">
        <v>20</v>
      </c>
      <c r="AO143" t="s" s="2">
        <v>20</v>
      </c>
    </row>
    <row r="144" hidden="true">
      <c r="A144" t="s" s="2">
        <v>582</v>
      </c>
      <c r="B144" t="s" s="2">
        <v>583</v>
      </c>
      <c r="C144" s="2"/>
      <c r="D144" t="s" s="2">
        <v>20</v>
      </c>
      <c r="E144" s="2"/>
      <c r="F144" t="s" s="2">
        <v>78</v>
      </c>
      <c r="G144" t="s" s="2">
        <v>91</v>
      </c>
      <c r="H144" t="s" s="2">
        <v>20</v>
      </c>
      <c r="I144" t="s" s="2">
        <v>20</v>
      </c>
      <c r="J144" t="s" s="2">
        <v>20</v>
      </c>
      <c r="K144" t="s" s="2">
        <v>341</v>
      </c>
      <c r="L144" t="s" s="2">
        <v>584</v>
      </c>
      <c r="M144" t="s" s="2">
        <v>585</v>
      </c>
      <c r="N144" t="s" s="2">
        <v>586</v>
      </c>
      <c r="O144" t="s" s="2">
        <v>587</v>
      </c>
      <c r="P144" t="s" s="2">
        <v>20</v>
      </c>
      <c r="Q144" s="2"/>
      <c r="R144" t="s" s="2">
        <v>20</v>
      </c>
      <c r="S144" t="s" s="2">
        <v>20</v>
      </c>
      <c r="T144" t="s" s="2">
        <v>20</v>
      </c>
      <c r="U144" t="s" s="2">
        <v>20</v>
      </c>
      <c r="V144" t="s" s="2">
        <v>20</v>
      </c>
      <c r="W144" t="s" s="2">
        <v>20</v>
      </c>
      <c r="X144" t="s" s="2">
        <v>148</v>
      </c>
      <c r="Y144" t="s" s="2">
        <v>588</v>
      </c>
      <c r="Z144" t="s" s="2">
        <v>589</v>
      </c>
      <c r="AA144" t="s" s="2">
        <v>20</v>
      </c>
      <c r="AB144" t="s" s="2">
        <v>20</v>
      </c>
      <c r="AC144" t="s" s="2">
        <v>20</v>
      </c>
      <c r="AD144" t="s" s="2">
        <v>20</v>
      </c>
      <c r="AE144" t="s" s="2">
        <v>20</v>
      </c>
      <c r="AF144" t="s" s="2">
        <v>590</v>
      </c>
      <c r="AG144" t="s" s="2">
        <v>78</v>
      </c>
      <c r="AH144" t="s" s="2">
        <v>91</v>
      </c>
      <c r="AI144" t="s" s="2">
        <v>20</v>
      </c>
      <c r="AJ144" t="s" s="2">
        <v>103</v>
      </c>
      <c r="AK144" t="s" s="2">
        <v>20</v>
      </c>
      <c r="AL144" t="s" s="2">
        <v>20</v>
      </c>
      <c r="AM144" t="s" s="2">
        <v>581</v>
      </c>
      <c r="AN144" t="s" s="2">
        <v>20</v>
      </c>
      <c r="AO144" t="s" s="2">
        <v>20</v>
      </c>
    </row>
    <row r="145" hidden="true">
      <c r="A145" t="s" s="2">
        <v>591</v>
      </c>
      <c r="B145" t="s" s="2">
        <v>592</v>
      </c>
      <c r="C145" s="2"/>
      <c r="D145" t="s" s="2">
        <v>20</v>
      </c>
      <c r="E145" s="2"/>
      <c r="F145" t="s" s="2">
        <v>91</v>
      </c>
      <c r="G145" t="s" s="2">
        <v>91</v>
      </c>
      <c r="H145" t="s" s="2">
        <v>20</v>
      </c>
      <c r="I145" t="s" s="2">
        <v>20</v>
      </c>
      <c r="J145" t="s" s="2">
        <v>20</v>
      </c>
      <c r="K145" t="s" s="2">
        <v>132</v>
      </c>
      <c r="L145" t="s" s="2">
        <v>593</v>
      </c>
      <c r="M145" t="s" s="2">
        <v>594</v>
      </c>
      <c r="N145" t="s" s="2">
        <v>595</v>
      </c>
      <c r="O145" t="s" s="2">
        <v>596</v>
      </c>
      <c r="P145" t="s" s="2">
        <v>20</v>
      </c>
      <c r="Q145" s="2"/>
      <c r="R145" t="s" s="2">
        <v>20</v>
      </c>
      <c r="S145" t="s" s="2">
        <v>597</v>
      </c>
      <c r="T145" t="s" s="2">
        <v>598</v>
      </c>
      <c r="U145" t="s" s="2">
        <v>20</v>
      </c>
      <c r="V145" t="s" s="2">
        <v>20</v>
      </c>
      <c r="W145" t="s" s="2">
        <v>20</v>
      </c>
      <c r="X145" t="s" s="2">
        <v>20</v>
      </c>
      <c r="Y145" t="s" s="2">
        <v>20</v>
      </c>
      <c r="Z145" t="s" s="2">
        <v>20</v>
      </c>
      <c r="AA145" t="s" s="2">
        <v>20</v>
      </c>
      <c r="AB145" t="s" s="2">
        <v>20</v>
      </c>
      <c r="AC145" t="s" s="2">
        <v>20</v>
      </c>
      <c r="AD145" t="s" s="2">
        <v>20</v>
      </c>
      <c r="AE145" t="s" s="2">
        <v>20</v>
      </c>
      <c r="AF145" t="s" s="2">
        <v>599</v>
      </c>
      <c r="AG145" t="s" s="2">
        <v>78</v>
      </c>
      <c r="AH145" t="s" s="2">
        <v>91</v>
      </c>
      <c r="AI145" t="s" s="2">
        <v>20</v>
      </c>
      <c r="AJ145" t="s" s="2">
        <v>103</v>
      </c>
      <c r="AK145" t="s" s="2">
        <v>20</v>
      </c>
      <c r="AL145" t="s" s="2">
        <v>20</v>
      </c>
      <c r="AM145" t="s" s="2">
        <v>600</v>
      </c>
      <c r="AN145" t="s" s="2">
        <v>20</v>
      </c>
      <c r="AO145" t="s" s="2">
        <v>20</v>
      </c>
    </row>
    <row r="146" hidden="true">
      <c r="A146" t="s" s="2">
        <v>601</v>
      </c>
      <c r="B146" t="s" s="2">
        <v>602</v>
      </c>
      <c r="C146" s="2"/>
      <c r="D146" t="s" s="2">
        <v>20</v>
      </c>
      <c r="E146" s="2"/>
      <c r="F146" t="s" s="2">
        <v>91</v>
      </c>
      <c r="G146" t="s" s="2">
        <v>91</v>
      </c>
      <c r="H146" t="s" s="2">
        <v>20</v>
      </c>
      <c r="I146" t="s" s="2">
        <v>20</v>
      </c>
      <c r="J146" t="s" s="2">
        <v>20</v>
      </c>
      <c r="K146" t="s" s="2">
        <v>424</v>
      </c>
      <c r="L146" t="s" s="2">
        <v>603</v>
      </c>
      <c r="M146" t="s" s="2">
        <v>604</v>
      </c>
      <c r="N146" t="s" s="2">
        <v>605</v>
      </c>
      <c r="O146" s="2"/>
      <c r="P146" t="s" s="2">
        <v>20</v>
      </c>
      <c r="Q146" s="2"/>
      <c r="R146" t="s" s="2">
        <v>20</v>
      </c>
      <c r="S146" t="s" s="2">
        <v>20</v>
      </c>
      <c r="T146" t="s" s="2">
        <v>606</v>
      </c>
      <c r="U146" t="s" s="2">
        <v>20</v>
      </c>
      <c r="V146" t="s" s="2">
        <v>20</v>
      </c>
      <c r="W146" t="s" s="2">
        <v>20</v>
      </c>
      <c r="X146" t="s" s="2">
        <v>20</v>
      </c>
      <c r="Y146" t="s" s="2">
        <v>20</v>
      </c>
      <c r="Z146" t="s" s="2">
        <v>20</v>
      </c>
      <c r="AA146" t="s" s="2">
        <v>20</v>
      </c>
      <c r="AB146" t="s" s="2">
        <v>20</v>
      </c>
      <c r="AC146" t="s" s="2">
        <v>20</v>
      </c>
      <c r="AD146" t="s" s="2">
        <v>20</v>
      </c>
      <c r="AE146" t="s" s="2">
        <v>20</v>
      </c>
      <c r="AF146" t="s" s="2">
        <v>607</v>
      </c>
      <c r="AG146" t="s" s="2">
        <v>78</v>
      </c>
      <c r="AH146" t="s" s="2">
        <v>91</v>
      </c>
      <c r="AI146" t="s" s="2">
        <v>608</v>
      </c>
      <c r="AJ146" t="s" s="2">
        <v>103</v>
      </c>
      <c r="AK146" t="s" s="2">
        <v>20</v>
      </c>
      <c r="AL146" t="s" s="2">
        <v>20</v>
      </c>
      <c r="AM146" t="s" s="2">
        <v>609</v>
      </c>
      <c r="AN146" t="s" s="2">
        <v>20</v>
      </c>
      <c r="AO146" t="s" s="2">
        <v>20</v>
      </c>
    </row>
    <row r="147" hidden="true">
      <c r="A147" t="s" s="2">
        <v>610</v>
      </c>
      <c r="B147" t="s" s="2">
        <v>611</v>
      </c>
      <c r="C147" s="2"/>
      <c r="D147" t="s" s="2">
        <v>20</v>
      </c>
      <c r="E147" s="2"/>
      <c r="F147" t="s" s="2">
        <v>78</v>
      </c>
      <c r="G147" t="s" s="2">
        <v>91</v>
      </c>
      <c r="H147" t="s" s="2">
        <v>20</v>
      </c>
      <c r="I147" t="s" s="2">
        <v>20</v>
      </c>
      <c r="J147" t="s" s="2">
        <v>20</v>
      </c>
      <c r="K147" t="s" s="2">
        <v>297</v>
      </c>
      <c r="L147" t="s" s="2">
        <v>612</v>
      </c>
      <c r="M147" t="s" s="2">
        <v>613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614</v>
      </c>
      <c r="AG147" t="s" s="2">
        <v>78</v>
      </c>
      <c r="AH147" t="s" s="2">
        <v>91</v>
      </c>
      <c r="AI147" t="s" s="2">
        <v>20</v>
      </c>
      <c r="AJ147" t="s" s="2">
        <v>103</v>
      </c>
      <c r="AK147" t="s" s="2">
        <v>20</v>
      </c>
      <c r="AL147" t="s" s="2">
        <v>20</v>
      </c>
      <c r="AM147" t="s" s="2">
        <v>615</v>
      </c>
      <c r="AN147" t="s" s="2">
        <v>20</v>
      </c>
      <c r="AO147" t="s" s="2">
        <v>20</v>
      </c>
    </row>
    <row r="148" hidden="true">
      <c r="A148" t="s" s="2">
        <v>616</v>
      </c>
      <c r="B148" t="s" s="2">
        <v>617</v>
      </c>
      <c r="C148" s="2"/>
      <c r="D148" t="s" s="2">
        <v>20</v>
      </c>
      <c r="E148" s="2"/>
      <c r="F148" t="s" s="2">
        <v>78</v>
      </c>
      <c r="G148" t="s" s="2">
        <v>91</v>
      </c>
      <c r="H148" t="s" s="2">
        <v>20</v>
      </c>
      <c r="I148" t="s" s="2">
        <v>20</v>
      </c>
      <c r="J148" t="s" s="2">
        <v>20</v>
      </c>
      <c r="K148" t="s" s="2">
        <v>371</v>
      </c>
      <c r="L148" t="s" s="2">
        <v>618</v>
      </c>
      <c r="M148" t="s" s="2">
        <v>619</v>
      </c>
      <c r="N148" t="s" s="2">
        <v>620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621</v>
      </c>
      <c r="AG148" t="s" s="2">
        <v>78</v>
      </c>
      <c r="AH148" t="s" s="2">
        <v>91</v>
      </c>
      <c r="AI148" t="s" s="2">
        <v>20</v>
      </c>
      <c r="AJ148" t="s" s="2">
        <v>103</v>
      </c>
      <c r="AK148" t="s" s="2">
        <v>20</v>
      </c>
      <c r="AL148" t="s" s="2">
        <v>20</v>
      </c>
      <c r="AM148" t="s" s="2">
        <v>622</v>
      </c>
      <c r="AN148" t="s" s="2">
        <v>20</v>
      </c>
      <c r="AO148" t="s" s="2">
        <v>20</v>
      </c>
    </row>
    <row r="149" hidden="true">
      <c r="A149" t="s" s="2">
        <v>623</v>
      </c>
      <c r="B149" t="s" s="2">
        <v>623</v>
      </c>
      <c r="C149" s="2"/>
      <c r="D149" t="s" s="2">
        <v>20</v>
      </c>
      <c r="E149" s="2"/>
      <c r="F149" t="s" s="2">
        <v>91</v>
      </c>
      <c r="G149" t="s" s="2">
        <v>91</v>
      </c>
      <c r="H149" t="s" s="2">
        <v>20</v>
      </c>
      <c r="I149" t="s" s="2">
        <v>20</v>
      </c>
      <c r="J149" t="s" s="2">
        <v>92</v>
      </c>
      <c r="K149" t="s" s="2">
        <v>424</v>
      </c>
      <c r="L149" t="s" s="2">
        <v>624</v>
      </c>
      <c r="M149" t="s" s="2">
        <v>625</v>
      </c>
      <c r="N149" t="s" s="2">
        <v>626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78</v>
      </c>
      <c r="AH149" t="s" s="2">
        <v>91</v>
      </c>
      <c r="AI149" t="s" s="2">
        <v>20</v>
      </c>
      <c r="AJ149" t="s" s="2">
        <v>627</v>
      </c>
      <c r="AK149" t="s" s="2">
        <v>20</v>
      </c>
      <c r="AL149" t="s" s="2">
        <v>628</v>
      </c>
      <c r="AM149" t="s" s="2">
        <v>20</v>
      </c>
      <c r="AN149" t="s" s="2">
        <v>629</v>
      </c>
      <c r="AO149" t="s" s="2">
        <v>630</v>
      </c>
    </row>
    <row r="150" hidden="true">
      <c r="A150" t="s" s="2">
        <v>631</v>
      </c>
      <c r="B150" t="s" s="2">
        <v>631</v>
      </c>
      <c r="C150" s="2"/>
      <c r="D150" t="s" s="2">
        <v>20</v>
      </c>
      <c r="E150" s="2"/>
      <c r="F150" t="s" s="2">
        <v>91</v>
      </c>
      <c r="G150" t="s" s="2">
        <v>91</v>
      </c>
      <c r="H150" t="s" s="2">
        <v>20</v>
      </c>
      <c r="I150" t="s" s="2">
        <v>92</v>
      </c>
      <c r="J150" t="s" s="2">
        <v>92</v>
      </c>
      <c r="K150" t="s" s="2">
        <v>172</v>
      </c>
      <c r="L150" t="s" s="2">
        <v>632</v>
      </c>
      <c r="M150" t="s" s="2">
        <v>633</v>
      </c>
      <c r="N150" t="s" s="2">
        <v>634</v>
      </c>
      <c r="O150" t="s" s="2">
        <v>635</v>
      </c>
      <c r="P150" t="s" s="2">
        <v>20</v>
      </c>
      <c r="Q150" s="2"/>
      <c r="R150" t="s" s="2">
        <v>20</v>
      </c>
      <c r="S150" t="s" s="2">
        <v>20</v>
      </c>
      <c r="T150" t="s" s="2">
        <v>20</v>
      </c>
      <c r="U150" t="s" s="2">
        <v>20</v>
      </c>
      <c r="V150" t="s" s="2">
        <v>20</v>
      </c>
      <c r="W150" t="s" s="2">
        <v>20</v>
      </c>
      <c r="X150" t="s" s="2">
        <v>164</v>
      </c>
      <c r="Y150" t="s" s="2">
        <v>636</v>
      </c>
      <c r="Z150" t="s" s="2">
        <v>637</v>
      </c>
      <c r="AA150" t="s" s="2">
        <v>20</v>
      </c>
      <c r="AB150" t="s" s="2">
        <v>20</v>
      </c>
      <c r="AC150" t="s" s="2">
        <v>20</v>
      </c>
      <c r="AD150" t="s" s="2">
        <v>20</v>
      </c>
      <c r="AE150" t="s" s="2">
        <v>20</v>
      </c>
      <c r="AF150" t="s" s="2">
        <v>631</v>
      </c>
      <c r="AG150" t="s" s="2">
        <v>91</v>
      </c>
      <c r="AH150" t="s" s="2">
        <v>91</v>
      </c>
      <c r="AI150" t="s" s="2">
        <v>20</v>
      </c>
      <c r="AJ150" t="s" s="2">
        <v>103</v>
      </c>
      <c r="AK150" t="s" s="2">
        <v>638</v>
      </c>
      <c r="AL150" t="s" s="2">
        <v>639</v>
      </c>
      <c r="AM150" t="s" s="2">
        <v>640</v>
      </c>
      <c r="AN150" t="s" s="2">
        <v>109</v>
      </c>
      <c r="AO150" t="s" s="2">
        <v>641</v>
      </c>
    </row>
    <row r="151" hidden="true">
      <c r="A151" t="s" s="2">
        <v>642</v>
      </c>
      <c r="B151" t="s" s="2">
        <v>642</v>
      </c>
      <c r="C151" s="2"/>
      <c r="D151" t="s" s="2">
        <v>20</v>
      </c>
      <c r="E151" s="2"/>
      <c r="F151" t="s" s="2">
        <v>91</v>
      </c>
      <c r="G151" t="s" s="2">
        <v>91</v>
      </c>
      <c r="H151" t="s" s="2">
        <v>20</v>
      </c>
      <c r="I151" t="s" s="2">
        <v>20</v>
      </c>
      <c r="J151" t="s" s="2">
        <v>92</v>
      </c>
      <c r="K151" t="s" s="2">
        <v>341</v>
      </c>
      <c r="L151" t="s" s="2">
        <v>643</v>
      </c>
      <c r="M151" t="s" s="2">
        <v>644</v>
      </c>
      <c r="N151" t="s" s="2">
        <v>645</v>
      </c>
      <c r="O151" t="s" s="2">
        <v>646</v>
      </c>
      <c r="P151" t="s" s="2">
        <v>20</v>
      </c>
      <c r="Q151" s="2"/>
      <c r="R151" t="s" s="2">
        <v>20</v>
      </c>
      <c r="S151" t="s" s="2">
        <v>647</v>
      </c>
      <c r="T151" t="s" s="2">
        <v>20</v>
      </c>
      <c r="U151" t="s" s="2">
        <v>20</v>
      </c>
      <c r="V151" t="s" s="2">
        <v>20</v>
      </c>
      <c r="W151" t="s" s="2">
        <v>20</v>
      </c>
      <c r="X151" t="s" s="2">
        <v>345</v>
      </c>
      <c r="Y151" t="s" s="2">
        <v>648</v>
      </c>
      <c r="Z151" t="s" s="2">
        <v>649</v>
      </c>
      <c r="AA151" t="s" s="2">
        <v>20</v>
      </c>
      <c r="AB151" t="s" s="2">
        <v>20</v>
      </c>
      <c r="AC151" t="s" s="2">
        <v>20</v>
      </c>
      <c r="AD151" t="s" s="2">
        <v>20</v>
      </c>
      <c r="AE151" t="s" s="2">
        <v>20</v>
      </c>
      <c r="AF151" t="s" s="2">
        <v>642</v>
      </c>
      <c r="AG151" t="s" s="2">
        <v>91</v>
      </c>
      <c r="AH151" t="s" s="2">
        <v>91</v>
      </c>
      <c r="AI151" t="s" s="2">
        <v>20</v>
      </c>
      <c r="AJ151" t="s" s="2">
        <v>103</v>
      </c>
      <c r="AK151" t="s" s="2">
        <v>650</v>
      </c>
      <c r="AL151" t="s" s="2">
        <v>651</v>
      </c>
      <c r="AM151" t="s" s="2">
        <v>652</v>
      </c>
      <c r="AN151" t="s" s="2">
        <v>653</v>
      </c>
      <c r="AO151" t="s" s="2">
        <v>654</v>
      </c>
    </row>
    <row r="152" hidden="true">
      <c r="A152" t="s" s="2">
        <v>655</v>
      </c>
      <c r="B152" t="s" s="2">
        <v>655</v>
      </c>
      <c r="C152" s="2"/>
      <c r="D152" t="s" s="2">
        <v>20</v>
      </c>
      <c r="E152" s="2"/>
      <c r="F152" t="s" s="2">
        <v>78</v>
      </c>
      <c r="G152" t="s" s="2">
        <v>79</v>
      </c>
      <c r="H152" t="s" s="2">
        <v>20</v>
      </c>
      <c r="I152" t="s" s="2">
        <v>20</v>
      </c>
      <c r="J152" t="s" s="2">
        <v>92</v>
      </c>
      <c r="K152" t="s" s="2">
        <v>341</v>
      </c>
      <c r="L152" t="s" s="2">
        <v>656</v>
      </c>
      <c r="M152" t="s" s="2">
        <v>657</v>
      </c>
      <c r="N152" s="2"/>
      <c r="O152" t="s" s="2">
        <v>658</v>
      </c>
      <c r="P152" t="s" s="2">
        <v>20</v>
      </c>
      <c r="Q152" s="2"/>
      <c r="R152" t="s" s="2">
        <v>20</v>
      </c>
      <c r="S152" t="s" s="2">
        <v>20</v>
      </c>
      <c r="T152" t="s" s="2">
        <v>20</v>
      </c>
      <c r="U152" t="s" s="2">
        <v>20</v>
      </c>
      <c r="V152" t="s" s="2">
        <v>20</v>
      </c>
      <c r="W152" t="s" s="2">
        <v>20</v>
      </c>
      <c r="X152" t="s" s="2">
        <v>156</v>
      </c>
      <c r="Y152" t="s" s="2">
        <v>659</v>
      </c>
      <c r="Z152" t="s" s="2">
        <v>660</v>
      </c>
      <c r="AA152" t="s" s="2">
        <v>20</v>
      </c>
      <c r="AB152" t="s" s="2">
        <v>661</v>
      </c>
      <c r="AC152" s="2"/>
      <c r="AD152" t="s" s="2">
        <v>20</v>
      </c>
      <c r="AE152" t="s" s="2">
        <v>118</v>
      </c>
      <c r="AF152" t="s" s="2">
        <v>655</v>
      </c>
      <c r="AG152" t="s" s="2">
        <v>78</v>
      </c>
      <c r="AH152" t="s" s="2">
        <v>79</v>
      </c>
      <c r="AI152" t="s" s="2">
        <v>20</v>
      </c>
      <c r="AJ152" t="s" s="2">
        <v>103</v>
      </c>
      <c r="AK152" t="s" s="2">
        <v>20</v>
      </c>
      <c r="AL152" t="s" s="2">
        <v>651</v>
      </c>
      <c r="AM152" t="s" s="2">
        <v>662</v>
      </c>
      <c r="AN152" t="s" s="2">
        <v>109</v>
      </c>
      <c r="AO152" t="s" s="2">
        <v>663</v>
      </c>
    </row>
    <row r="153" hidden="true">
      <c r="A153" t="s" s="2">
        <v>664</v>
      </c>
      <c r="B153" t="s" s="2">
        <v>655</v>
      </c>
      <c r="C153" t="s" s="2">
        <v>665</v>
      </c>
      <c r="D153" t="s" s="2">
        <v>20</v>
      </c>
      <c r="E153" s="2"/>
      <c r="F153" t="s" s="2">
        <v>78</v>
      </c>
      <c r="G153" t="s" s="2">
        <v>91</v>
      </c>
      <c r="H153" t="s" s="2">
        <v>20</v>
      </c>
      <c r="I153" t="s" s="2">
        <v>20</v>
      </c>
      <c r="J153" t="s" s="2">
        <v>92</v>
      </c>
      <c r="K153" t="s" s="2">
        <v>341</v>
      </c>
      <c r="L153" t="s" s="2">
        <v>656</v>
      </c>
      <c r="M153" t="s" s="2">
        <v>657</v>
      </c>
      <c r="N153" s="2"/>
      <c r="O153" t="s" s="2">
        <v>658</v>
      </c>
      <c r="P153" t="s" s="2">
        <v>20</v>
      </c>
      <c r="Q153" s="2"/>
      <c r="R153" t="s" s="2">
        <v>20</v>
      </c>
      <c r="S153" t="s" s="2">
        <v>666</v>
      </c>
      <c r="T153" t="s" s="2">
        <v>20</v>
      </c>
      <c r="U153" t="s" s="2">
        <v>20</v>
      </c>
      <c r="V153" t="s" s="2">
        <v>20</v>
      </c>
      <c r="W153" t="s" s="2">
        <v>20</v>
      </c>
      <c r="X153" t="s" s="2">
        <v>156</v>
      </c>
      <c r="Y153" t="s" s="2">
        <v>659</v>
      </c>
      <c r="Z153" t="s" s="2">
        <v>660</v>
      </c>
      <c r="AA153" t="s" s="2">
        <v>20</v>
      </c>
      <c r="AB153" t="s" s="2">
        <v>20</v>
      </c>
      <c r="AC153" t="s" s="2">
        <v>20</v>
      </c>
      <c r="AD153" t="s" s="2">
        <v>20</v>
      </c>
      <c r="AE153" t="s" s="2">
        <v>20</v>
      </c>
      <c r="AF153" t="s" s="2">
        <v>655</v>
      </c>
      <c r="AG153" t="s" s="2">
        <v>78</v>
      </c>
      <c r="AH153" t="s" s="2">
        <v>79</v>
      </c>
      <c r="AI153" t="s" s="2">
        <v>20</v>
      </c>
      <c r="AJ153" t="s" s="2">
        <v>103</v>
      </c>
      <c r="AK153" t="s" s="2">
        <v>20</v>
      </c>
      <c r="AL153" t="s" s="2">
        <v>651</v>
      </c>
      <c r="AM153" t="s" s="2">
        <v>662</v>
      </c>
      <c r="AN153" t="s" s="2">
        <v>109</v>
      </c>
      <c r="AO153" t="s" s="2">
        <v>663</v>
      </c>
    </row>
    <row r="154" hidden="true">
      <c r="A154" t="s" s="2">
        <v>667</v>
      </c>
      <c r="B154" t="s" s="2">
        <v>668</v>
      </c>
      <c r="C154" s="2"/>
      <c r="D154" t="s" s="2">
        <v>20</v>
      </c>
      <c r="E154" s="2"/>
      <c r="F154" t="s" s="2">
        <v>78</v>
      </c>
      <c r="G154" t="s" s="2">
        <v>91</v>
      </c>
      <c r="H154" t="s" s="2">
        <v>20</v>
      </c>
      <c r="I154" t="s" s="2">
        <v>20</v>
      </c>
      <c r="J154" t="s" s="2">
        <v>20</v>
      </c>
      <c r="K154" t="s" s="2">
        <v>93</v>
      </c>
      <c r="L154" t="s" s="2">
        <v>105</v>
      </c>
      <c r="M154" t="s" s="2">
        <v>106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107</v>
      </c>
      <c r="AG154" t="s" s="2">
        <v>78</v>
      </c>
      <c r="AH154" t="s" s="2">
        <v>91</v>
      </c>
      <c r="AI154" t="s" s="2">
        <v>108</v>
      </c>
      <c r="AJ154" t="s" s="2">
        <v>20</v>
      </c>
      <c r="AK154" t="s" s="2">
        <v>20</v>
      </c>
      <c r="AL154" t="s" s="2">
        <v>20</v>
      </c>
      <c r="AM154" t="s" s="2">
        <v>109</v>
      </c>
      <c r="AN154" t="s" s="2">
        <v>20</v>
      </c>
      <c r="AO154" t="s" s="2">
        <v>20</v>
      </c>
    </row>
    <row r="155" hidden="true">
      <c r="A155" t="s" s="2">
        <v>669</v>
      </c>
      <c r="B155" t="s" s="2">
        <v>670</v>
      </c>
      <c r="C155" s="2"/>
      <c r="D155" t="s" s="2">
        <v>111</v>
      </c>
      <c r="E155" s="2"/>
      <c r="F155" t="s" s="2">
        <v>78</v>
      </c>
      <c r="G155" t="s" s="2">
        <v>79</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78</v>
      </c>
      <c r="AH155" t="s" s="2">
        <v>79</v>
      </c>
      <c r="AI155" t="s" s="2">
        <v>20</v>
      </c>
      <c r="AJ155" t="s" s="2">
        <v>103</v>
      </c>
      <c r="AK155" t="s" s="2">
        <v>20</v>
      </c>
      <c r="AL155" t="s" s="2">
        <v>20</v>
      </c>
      <c r="AM155" t="s" s="2">
        <v>109</v>
      </c>
      <c r="AN155" t="s" s="2">
        <v>20</v>
      </c>
      <c r="AO155" t="s" s="2">
        <v>20</v>
      </c>
    </row>
    <row r="156" hidden="true">
      <c r="A156" t="s" s="2">
        <v>671</v>
      </c>
      <c r="B156" t="s" s="2">
        <v>672</v>
      </c>
      <c r="C156" s="2"/>
      <c r="D156" t="s" s="2">
        <v>20</v>
      </c>
      <c r="E156" s="2"/>
      <c r="F156" t="s" s="2">
        <v>78</v>
      </c>
      <c r="G156" t="s" s="2">
        <v>79</v>
      </c>
      <c r="H156" t="s" s="2">
        <v>20</v>
      </c>
      <c r="I156" t="s" s="2">
        <v>20</v>
      </c>
      <c r="J156" t="s" s="2">
        <v>20</v>
      </c>
      <c r="K156" t="s" s="2">
        <v>144</v>
      </c>
      <c r="L156" t="s" s="2">
        <v>673</v>
      </c>
      <c r="M156" t="s" s="2">
        <v>674</v>
      </c>
      <c r="N156" t="s" s="2">
        <v>675</v>
      </c>
      <c r="O156" t="s" s="2">
        <v>676</v>
      </c>
      <c r="P156" t="s" s="2">
        <v>20</v>
      </c>
      <c r="Q156" s="2"/>
      <c r="R156" t="s" s="2">
        <v>20</v>
      </c>
      <c r="S156" t="s" s="2">
        <v>20</v>
      </c>
      <c r="T156" t="s" s="2">
        <v>20</v>
      </c>
      <c r="U156" t="s" s="2">
        <v>20</v>
      </c>
      <c r="V156" t="s" s="2">
        <v>20</v>
      </c>
      <c r="W156" t="s" s="2">
        <v>20</v>
      </c>
      <c r="X156" t="s" s="2">
        <v>164</v>
      </c>
      <c r="Y156" s="2"/>
      <c r="Z156" t="s" s="2">
        <v>677</v>
      </c>
      <c r="AA156" t="s" s="2">
        <v>20</v>
      </c>
      <c r="AB156" t="s" s="2">
        <v>20</v>
      </c>
      <c r="AC156" t="s" s="2">
        <v>20</v>
      </c>
      <c r="AD156" t="s" s="2">
        <v>20</v>
      </c>
      <c r="AE156" t="s" s="2">
        <v>20</v>
      </c>
      <c r="AF156" t="s" s="2">
        <v>678</v>
      </c>
      <c r="AG156" t="s" s="2">
        <v>78</v>
      </c>
      <c r="AH156" t="s" s="2">
        <v>79</v>
      </c>
      <c r="AI156" t="s" s="2">
        <v>20</v>
      </c>
      <c r="AJ156" t="s" s="2">
        <v>103</v>
      </c>
      <c r="AK156" t="s" s="2">
        <v>20</v>
      </c>
      <c r="AL156" t="s" s="2">
        <v>20</v>
      </c>
      <c r="AM156" t="s" s="2">
        <v>679</v>
      </c>
      <c r="AN156" t="s" s="2">
        <v>20</v>
      </c>
      <c r="AO156" t="s" s="2">
        <v>20</v>
      </c>
    </row>
    <row r="157" hidden="true">
      <c r="A157" t="s" s="2">
        <v>680</v>
      </c>
      <c r="B157" t="s" s="2">
        <v>681</v>
      </c>
      <c r="C157" s="2"/>
      <c r="D157" t="s" s="2">
        <v>20</v>
      </c>
      <c r="E157" s="2"/>
      <c r="F157" t="s" s="2">
        <v>78</v>
      </c>
      <c r="G157" t="s" s="2">
        <v>91</v>
      </c>
      <c r="H157" t="s" s="2">
        <v>20</v>
      </c>
      <c r="I157" t="s" s="2">
        <v>20</v>
      </c>
      <c r="J157" t="s" s="2">
        <v>20</v>
      </c>
      <c r="K157" t="s" s="2">
        <v>93</v>
      </c>
      <c r="L157" t="s" s="2">
        <v>105</v>
      </c>
      <c r="M157" t="s" s="2">
        <v>106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78</v>
      </c>
      <c r="AH157" t="s" s="2">
        <v>91</v>
      </c>
      <c r="AI157" t="s" s="2">
        <v>108</v>
      </c>
      <c r="AJ157" t="s" s="2">
        <v>20</v>
      </c>
      <c r="AK157" t="s" s="2">
        <v>20</v>
      </c>
      <c r="AL157" t="s" s="2">
        <v>20</v>
      </c>
      <c r="AM157" t="s" s="2">
        <v>109</v>
      </c>
      <c r="AN157" t="s" s="2">
        <v>20</v>
      </c>
      <c r="AO157" t="s" s="2">
        <v>20</v>
      </c>
    </row>
    <row r="158" hidden="true">
      <c r="A158" t="s" s="2">
        <v>682</v>
      </c>
      <c r="B158" t="s" s="2">
        <v>683</v>
      </c>
      <c r="C158" s="2"/>
      <c r="D158" t="s" s="2">
        <v>111</v>
      </c>
      <c r="E158" s="2"/>
      <c r="F158" t="s" s="2">
        <v>78</v>
      </c>
      <c r="G158" t="s" s="2">
        <v>79</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78</v>
      </c>
      <c r="AH158" t="s" s="2">
        <v>79</v>
      </c>
      <c r="AI158" t="s" s="2">
        <v>20</v>
      </c>
      <c r="AJ158" t="s" s="2">
        <v>103</v>
      </c>
      <c r="AK158" t="s" s="2">
        <v>20</v>
      </c>
      <c r="AL158" t="s" s="2">
        <v>20</v>
      </c>
      <c r="AM158" t="s" s="2">
        <v>109</v>
      </c>
      <c r="AN158" t="s" s="2">
        <v>20</v>
      </c>
      <c r="AO158" t="s" s="2">
        <v>20</v>
      </c>
    </row>
    <row r="159">
      <c r="A159" t="s" s="2">
        <v>684</v>
      </c>
      <c r="B159" t="s" s="2">
        <v>685</v>
      </c>
      <c r="C159" s="2"/>
      <c r="D159" t="s" s="2">
        <v>20</v>
      </c>
      <c r="E159" s="2"/>
      <c r="F159" t="s" s="2">
        <v>91</v>
      </c>
      <c r="G159" t="s" s="2">
        <v>91</v>
      </c>
      <c r="H159" t="s" s="2">
        <v>92</v>
      </c>
      <c r="I159" t="s" s="2">
        <v>20</v>
      </c>
      <c r="J159" t="s" s="2">
        <v>20</v>
      </c>
      <c r="K159" t="s" s="2">
        <v>132</v>
      </c>
      <c r="L159" t="s" s="2">
        <v>686</v>
      </c>
      <c r="M159" t="s" s="2">
        <v>687</v>
      </c>
      <c r="N159" t="s" s="2">
        <v>688</v>
      </c>
      <c r="O159" t="s" s="2">
        <v>689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690</v>
      </c>
      <c r="AG159" t="s" s="2">
        <v>78</v>
      </c>
      <c r="AH159" t="s" s="2">
        <v>91</v>
      </c>
      <c r="AI159" t="s" s="2">
        <v>20</v>
      </c>
      <c r="AJ159" t="s" s="2">
        <v>103</v>
      </c>
      <c r="AK159" t="s" s="2">
        <v>20</v>
      </c>
      <c r="AL159" t="s" s="2">
        <v>20</v>
      </c>
      <c r="AM159" t="s" s="2">
        <v>691</v>
      </c>
      <c r="AN159" t="s" s="2">
        <v>20</v>
      </c>
      <c r="AO159" t="s" s="2">
        <v>20</v>
      </c>
    </row>
    <row r="160" hidden="true">
      <c r="A160" t="s" s="2">
        <v>692</v>
      </c>
      <c r="B160" t="s" s="2">
        <v>693</v>
      </c>
      <c r="C160" s="2"/>
      <c r="D160" t="s" s="2">
        <v>20</v>
      </c>
      <c r="E160" s="2"/>
      <c r="F160" t="s" s="2">
        <v>78</v>
      </c>
      <c r="G160" t="s" s="2">
        <v>91</v>
      </c>
      <c r="H160" t="s" s="2">
        <v>20</v>
      </c>
      <c r="I160" t="s" s="2">
        <v>20</v>
      </c>
      <c r="J160" t="s" s="2">
        <v>20</v>
      </c>
      <c r="K160" t="s" s="2">
        <v>424</v>
      </c>
      <c r="L160" t="s" s="2">
        <v>694</v>
      </c>
      <c r="M160" t="s" s="2">
        <v>695</v>
      </c>
      <c r="N160" t="s" s="2">
        <v>696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697</v>
      </c>
      <c r="AG160" t="s" s="2">
        <v>78</v>
      </c>
      <c r="AH160" t="s" s="2">
        <v>91</v>
      </c>
      <c r="AI160" t="s" s="2">
        <v>20</v>
      </c>
      <c r="AJ160" t="s" s="2">
        <v>103</v>
      </c>
      <c r="AK160" t="s" s="2">
        <v>20</v>
      </c>
      <c r="AL160" t="s" s="2">
        <v>20</v>
      </c>
      <c r="AM160" t="s" s="2">
        <v>698</v>
      </c>
      <c r="AN160" t="s" s="2">
        <v>20</v>
      </c>
      <c r="AO160" t="s" s="2">
        <v>20</v>
      </c>
    </row>
    <row r="161">
      <c r="A161" t="s" s="2">
        <v>699</v>
      </c>
      <c r="B161" t="s" s="2">
        <v>700</v>
      </c>
      <c r="C161" s="2"/>
      <c r="D161" t="s" s="2">
        <v>20</v>
      </c>
      <c r="E161" s="2"/>
      <c r="F161" t="s" s="2">
        <v>91</v>
      </c>
      <c r="G161" t="s" s="2">
        <v>91</v>
      </c>
      <c r="H161" t="s" s="2">
        <v>92</v>
      </c>
      <c r="I161" t="s" s="2">
        <v>20</v>
      </c>
      <c r="J161" t="s" s="2">
        <v>20</v>
      </c>
      <c r="K161" t="s" s="2">
        <v>172</v>
      </c>
      <c r="L161" t="s" s="2">
        <v>701</v>
      </c>
      <c r="M161" t="s" s="2">
        <v>702</v>
      </c>
      <c r="N161" s="2"/>
      <c r="O161" t="s" s="2">
        <v>703</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704</v>
      </c>
      <c r="AG161" t="s" s="2">
        <v>78</v>
      </c>
      <c r="AH161" t="s" s="2">
        <v>91</v>
      </c>
      <c r="AI161" t="s" s="2">
        <v>705</v>
      </c>
      <c r="AJ161" t="s" s="2">
        <v>103</v>
      </c>
      <c r="AK161" t="s" s="2">
        <v>20</v>
      </c>
      <c r="AL161" t="s" s="2">
        <v>20</v>
      </c>
      <c r="AM161" t="s" s="2">
        <v>652</v>
      </c>
      <c r="AN161" t="s" s="2">
        <v>20</v>
      </c>
      <c r="AO161" t="s" s="2">
        <v>20</v>
      </c>
    </row>
    <row r="162" hidden="true">
      <c r="A162" t="s" s="2">
        <v>706</v>
      </c>
      <c r="B162" t="s" s="2">
        <v>707</v>
      </c>
      <c r="C162" s="2"/>
      <c r="D162" t="s" s="2">
        <v>20</v>
      </c>
      <c r="E162" s="2"/>
      <c r="F162" t="s" s="2">
        <v>78</v>
      </c>
      <c r="G162" t="s" s="2">
        <v>91</v>
      </c>
      <c r="H162" t="s" s="2">
        <v>20</v>
      </c>
      <c r="I162" t="s" s="2">
        <v>20</v>
      </c>
      <c r="J162" t="s" s="2">
        <v>20</v>
      </c>
      <c r="K162" t="s" s="2">
        <v>424</v>
      </c>
      <c r="L162" t="s" s="2">
        <v>708</v>
      </c>
      <c r="M162" t="s" s="2">
        <v>709</v>
      </c>
      <c r="N162" s="2"/>
      <c r="O162" t="s" s="2">
        <v>710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711</v>
      </c>
      <c r="AG162" t="s" s="2">
        <v>78</v>
      </c>
      <c r="AH162" t="s" s="2">
        <v>91</v>
      </c>
      <c r="AI162" t="s" s="2">
        <v>705</v>
      </c>
      <c r="AJ162" t="s" s="2">
        <v>103</v>
      </c>
      <c r="AK162" t="s" s="2">
        <v>20</v>
      </c>
      <c r="AL162" t="s" s="2">
        <v>20</v>
      </c>
      <c r="AM162" t="s" s="2">
        <v>712</v>
      </c>
      <c r="AN162" t="s" s="2">
        <v>20</v>
      </c>
      <c r="AO162" t="s" s="2">
        <v>20</v>
      </c>
    </row>
    <row r="163" hidden="true">
      <c r="A163" t="s" s="2">
        <v>713</v>
      </c>
      <c r="B163" t="s" s="2">
        <v>714</v>
      </c>
      <c r="C163" s="2"/>
      <c r="D163" t="s" s="2">
        <v>20</v>
      </c>
      <c r="E163" s="2"/>
      <c r="F163" t="s" s="2">
        <v>78</v>
      </c>
      <c r="G163" t="s" s="2">
        <v>91</v>
      </c>
      <c r="H163" t="s" s="2">
        <v>20</v>
      </c>
      <c r="I163" t="s" s="2">
        <v>20</v>
      </c>
      <c r="J163" t="s" s="2">
        <v>20</v>
      </c>
      <c r="K163" t="s" s="2">
        <v>715</v>
      </c>
      <c r="L163" t="s" s="2">
        <v>716</v>
      </c>
      <c r="M163" t="s" s="2">
        <v>717</v>
      </c>
      <c r="N163" t="s" s="2">
        <v>718</v>
      </c>
      <c r="O163" t="s" s="2">
        <v>719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720</v>
      </c>
      <c r="AG163" t="s" s="2">
        <v>78</v>
      </c>
      <c r="AH163" t="s" s="2">
        <v>91</v>
      </c>
      <c r="AI163" t="s" s="2">
        <v>20</v>
      </c>
      <c r="AJ163" t="s" s="2">
        <v>103</v>
      </c>
      <c r="AK163" t="s" s="2">
        <v>20</v>
      </c>
      <c r="AL163" t="s" s="2">
        <v>20</v>
      </c>
      <c r="AM163" t="s" s="2">
        <v>721</v>
      </c>
      <c r="AN163" t="s" s="2">
        <v>20</v>
      </c>
      <c r="AO163" t="s" s="2">
        <v>20</v>
      </c>
    </row>
    <row r="164" hidden="true">
      <c r="A164" t="s" s="2">
        <v>722</v>
      </c>
      <c r="B164" t="s" s="2">
        <v>723</v>
      </c>
      <c r="C164" s="2"/>
      <c r="D164" t="s" s="2">
        <v>20</v>
      </c>
      <c r="E164" s="2"/>
      <c r="F164" t="s" s="2">
        <v>78</v>
      </c>
      <c r="G164" t="s" s="2">
        <v>91</v>
      </c>
      <c r="H164" t="s" s="2">
        <v>20</v>
      </c>
      <c r="I164" t="s" s="2">
        <v>20</v>
      </c>
      <c r="J164" t="s" s="2">
        <v>20</v>
      </c>
      <c r="K164" t="s" s="2">
        <v>424</v>
      </c>
      <c r="L164" t="s" s="2">
        <v>724</v>
      </c>
      <c r="M164" t="s" s="2">
        <v>725</v>
      </c>
      <c r="N164" t="s" s="2">
        <v>726</v>
      </c>
      <c r="O164" t="s" s="2">
        <v>727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728</v>
      </c>
      <c r="AG164" t="s" s="2">
        <v>78</v>
      </c>
      <c r="AH164" t="s" s="2">
        <v>91</v>
      </c>
      <c r="AI164" t="s" s="2">
        <v>20</v>
      </c>
      <c r="AJ164" t="s" s="2">
        <v>103</v>
      </c>
      <c r="AK164" t="s" s="2">
        <v>20</v>
      </c>
      <c r="AL164" t="s" s="2">
        <v>20</v>
      </c>
      <c r="AM164" t="s" s="2">
        <v>729</v>
      </c>
      <c r="AN164" t="s" s="2">
        <v>20</v>
      </c>
      <c r="AO164" t="s" s="2">
        <v>20</v>
      </c>
    </row>
    <row r="165" hidden="true">
      <c r="A165" t="s" s="2">
        <v>730</v>
      </c>
      <c r="B165" t="s" s="2">
        <v>730</v>
      </c>
      <c r="C165" s="2"/>
      <c r="D165" t="s" s="2">
        <v>20</v>
      </c>
      <c r="E165" s="2"/>
      <c r="F165" t="s" s="2">
        <v>78</v>
      </c>
      <c r="G165" t="s" s="2">
        <v>79</v>
      </c>
      <c r="H165" t="s" s="2">
        <v>20</v>
      </c>
      <c r="I165" t="s" s="2">
        <v>20</v>
      </c>
      <c r="J165" t="s" s="2">
        <v>92</v>
      </c>
      <c r="K165" t="s" s="2">
        <v>731</v>
      </c>
      <c r="L165" t="s" s="2">
        <v>732</v>
      </c>
      <c r="M165" t="s" s="2">
        <v>733</v>
      </c>
      <c r="N165" t="s" s="2">
        <v>734</v>
      </c>
      <c r="O165" t="s" s="2">
        <v>735</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730</v>
      </c>
      <c r="AG165" t="s" s="2">
        <v>78</v>
      </c>
      <c r="AH165" t="s" s="2">
        <v>79</v>
      </c>
      <c r="AI165" t="s" s="2">
        <v>20</v>
      </c>
      <c r="AJ165" t="s" s="2">
        <v>103</v>
      </c>
      <c r="AK165" t="s" s="2">
        <v>736</v>
      </c>
      <c r="AL165" t="s" s="2">
        <v>737</v>
      </c>
      <c r="AM165" t="s" s="2">
        <v>738</v>
      </c>
      <c r="AN165" t="s" s="2">
        <v>739</v>
      </c>
      <c r="AO165" t="s" s="2">
        <v>740</v>
      </c>
    </row>
    <row r="166" hidden="true">
      <c r="A166" t="s" s="2">
        <v>741</v>
      </c>
      <c r="B166" t="s" s="2">
        <v>741</v>
      </c>
      <c r="C166" s="2"/>
      <c r="D166" t="s" s="2">
        <v>20</v>
      </c>
      <c r="E166" s="2"/>
      <c r="F166" t="s" s="2">
        <v>78</v>
      </c>
      <c r="G166" t="s" s="2">
        <v>91</v>
      </c>
      <c r="H166" t="s" s="2">
        <v>20</v>
      </c>
      <c r="I166" t="s" s="2">
        <v>20</v>
      </c>
      <c r="J166" t="s" s="2">
        <v>92</v>
      </c>
      <c r="K166" t="s" s="2">
        <v>742</v>
      </c>
      <c r="L166" t="s" s="2">
        <v>743</v>
      </c>
      <c r="M166" t="s" s="2">
        <v>744</v>
      </c>
      <c r="N166" s="2"/>
      <c r="O166" t="s" s="2">
        <v>745</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741</v>
      </c>
      <c r="AG166" t="s" s="2">
        <v>78</v>
      </c>
      <c r="AH166" t="s" s="2">
        <v>91</v>
      </c>
      <c r="AI166" t="s" s="2">
        <v>20</v>
      </c>
      <c r="AJ166" t="s" s="2">
        <v>103</v>
      </c>
      <c r="AK166" t="s" s="2">
        <v>746</v>
      </c>
      <c r="AL166" t="s" s="2">
        <v>747</v>
      </c>
      <c r="AM166" t="s" s="2">
        <v>748</v>
      </c>
      <c r="AN166" t="s" s="2">
        <v>749</v>
      </c>
      <c r="AO166" t="s" s="2">
        <v>750</v>
      </c>
    </row>
    <row r="167" hidden="true">
      <c r="A167" t="s" s="2">
        <v>751</v>
      </c>
      <c r="B167" t="s" s="2">
        <v>751</v>
      </c>
      <c r="C167" s="2"/>
      <c r="D167" t="s" s="2">
        <v>20</v>
      </c>
      <c r="E167" s="2"/>
      <c r="F167" t="s" s="2">
        <v>91</v>
      </c>
      <c r="G167" t="s" s="2">
        <v>91</v>
      </c>
      <c r="H167" t="s" s="2">
        <v>20</v>
      </c>
      <c r="I167" t="s" s="2">
        <v>20</v>
      </c>
      <c r="J167" t="s" s="2">
        <v>92</v>
      </c>
      <c r="K167" t="s" s="2">
        <v>305</v>
      </c>
      <c r="L167" t="s" s="2">
        <v>752</v>
      </c>
      <c r="M167" t="s" s="2">
        <v>753</v>
      </c>
      <c r="N167" t="s" s="2">
        <v>754</v>
      </c>
      <c r="O167" t="s" s="2">
        <v>755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751</v>
      </c>
      <c r="AG167" t="s" s="2">
        <v>91</v>
      </c>
      <c r="AH167" t="s" s="2">
        <v>91</v>
      </c>
      <c r="AI167" t="s" s="2">
        <v>20</v>
      </c>
      <c r="AJ167" t="s" s="2">
        <v>103</v>
      </c>
      <c r="AK167" t="s" s="2">
        <v>756</v>
      </c>
      <c r="AL167" t="s" s="2">
        <v>757</v>
      </c>
      <c r="AM167" t="s" s="2">
        <v>758</v>
      </c>
      <c r="AN167" t="s" s="2">
        <v>759</v>
      </c>
      <c r="AO167" t="s" s="2">
        <v>760</v>
      </c>
    </row>
    <row r="168" hidden="true">
      <c r="A168" t="s" s="2">
        <v>761</v>
      </c>
      <c r="B168" t="s" s="2">
        <v>761</v>
      </c>
      <c r="C168" s="2"/>
      <c r="D168" t="s" s="2">
        <v>20</v>
      </c>
      <c r="E168" s="2"/>
      <c r="F168" t="s" s="2">
        <v>78</v>
      </c>
      <c r="G168" t="s" s="2">
        <v>79</v>
      </c>
      <c r="H168" t="s" s="2">
        <v>20</v>
      </c>
      <c r="I168" t="s" s="2">
        <v>20</v>
      </c>
      <c r="J168" t="s" s="2">
        <v>92</v>
      </c>
      <c r="K168" t="s" s="2">
        <v>762</v>
      </c>
      <c r="L168" t="s" s="2">
        <v>763</v>
      </c>
      <c r="M168" t="s" s="2">
        <v>764</v>
      </c>
      <c r="N168" t="s" s="2">
        <v>765</v>
      </c>
      <c r="O168" t="s" s="2">
        <v>766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761</v>
      </c>
      <c r="AG168" t="s" s="2">
        <v>78</v>
      </c>
      <c r="AH168" t="s" s="2">
        <v>79</v>
      </c>
      <c r="AI168" t="s" s="2">
        <v>20</v>
      </c>
      <c r="AJ168" t="s" s="2">
        <v>103</v>
      </c>
      <c r="AK168" t="s" s="2">
        <v>20</v>
      </c>
      <c r="AL168" t="s" s="2">
        <v>20</v>
      </c>
      <c r="AM168" t="s" s="2">
        <v>20</v>
      </c>
      <c r="AN168" t="s" s="2">
        <v>20</v>
      </c>
      <c r="AO168" t="s" s="2">
        <v>20</v>
      </c>
    </row>
    <row r="169" hidden="true">
      <c r="A169" t="s" s="2">
        <v>767</v>
      </c>
      <c r="B169" t="s" s="2">
        <v>767</v>
      </c>
      <c r="C169" s="2"/>
      <c r="D169" t="s" s="2">
        <v>20</v>
      </c>
      <c r="E169" s="2"/>
      <c r="F169" t="s" s="2">
        <v>91</v>
      </c>
      <c r="G169" t="s" s="2">
        <v>79</v>
      </c>
      <c r="H169" t="s" s="2">
        <v>20</v>
      </c>
      <c r="I169" t="s" s="2">
        <v>20</v>
      </c>
      <c r="J169" t="s" s="2">
        <v>92</v>
      </c>
      <c r="K169" t="s" s="2">
        <v>768</v>
      </c>
      <c r="L169" t="s" s="2">
        <v>769</v>
      </c>
      <c r="M169" t="s" s="2">
        <v>770</v>
      </c>
      <c r="N169" t="s" s="2">
        <v>771</v>
      </c>
      <c r="O169" t="s" s="2">
        <v>772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767</v>
      </c>
      <c r="AG169" t="s" s="2">
        <v>91</v>
      </c>
      <c r="AH169" t="s" s="2">
        <v>79</v>
      </c>
      <c r="AI169" t="s" s="2">
        <v>20</v>
      </c>
      <c r="AJ169" t="s" s="2">
        <v>103</v>
      </c>
      <c r="AK169" t="s" s="2">
        <v>773</v>
      </c>
      <c r="AL169" t="s" s="2">
        <v>774</v>
      </c>
      <c r="AM169" t="s" s="2">
        <v>775</v>
      </c>
      <c r="AN169" t="s" s="2">
        <v>776</v>
      </c>
      <c r="AO169" t="s" s="2">
        <v>777</v>
      </c>
    </row>
    <row r="170" hidden="true">
      <c r="A170" t="s" s="2">
        <v>778</v>
      </c>
      <c r="B170" t="s" s="2">
        <v>778</v>
      </c>
      <c r="C170" s="2"/>
      <c r="D170" t="s" s="2">
        <v>20</v>
      </c>
      <c r="E170" s="2"/>
      <c r="F170" t="s" s="2">
        <v>78</v>
      </c>
      <c r="G170" t="s" s="2">
        <v>91</v>
      </c>
      <c r="H170" t="s" s="2">
        <v>20</v>
      </c>
      <c r="I170" t="s" s="2">
        <v>20</v>
      </c>
      <c r="J170" t="s" s="2">
        <v>20</v>
      </c>
      <c r="K170" t="s" s="2">
        <v>93</v>
      </c>
      <c r="L170" t="s" s="2">
        <v>105</v>
      </c>
      <c r="M170" t="s" s="2">
        <v>106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107</v>
      </c>
      <c r="AG170" t="s" s="2">
        <v>78</v>
      </c>
      <c r="AH170" t="s" s="2">
        <v>91</v>
      </c>
      <c r="AI170" t="s" s="2">
        <v>108</v>
      </c>
      <c r="AJ170" t="s" s="2">
        <v>20</v>
      </c>
      <c r="AK170" t="s" s="2">
        <v>20</v>
      </c>
      <c r="AL170" t="s" s="2">
        <v>20</v>
      </c>
      <c r="AM170" t="s" s="2">
        <v>109</v>
      </c>
      <c r="AN170" t="s" s="2">
        <v>20</v>
      </c>
      <c r="AO170" t="s" s="2">
        <v>20</v>
      </c>
    </row>
    <row r="171" hidden="true">
      <c r="A171" t="s" s="2">
        <v>779</v>
      </c>
      <c r="B171" t="s" s="2">
        <v>779</v>
      </c>
      <c r="C171" s="2"/>
      <c r="D171" t="s" s="2">
        <v>20</v>
      </c>
      <c r="E171" s="2"/>
      <c r="F171" t="s" s="2">
        <v>91</v>
      </c>
      <c r="G171" t="s" s="2">
        <v>79</v>
      </c>
      <c r="H171" t="s" s="2">
        <v>20</v>
      </c>
      <c r="I171" t="s" s="2">
        <v>20</v>
      </c>
      <c r="J171" t="s" s="2">
        <v>20</v>
      </c>
      <c r="K171" t="s" s="2">
        <v>112</v>
      </c>
      <c r="L171" t="s" s="2">
        <v>198</v>
      </c>
      <c r="M171" t="s" s="2">
        <v>199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116</v>
      </c>
      <c r="AC171" t="s" s="2">
        <v>117</v>
      </c>
      <c r="AD171" t="s" s="2">
        <v>20</v>
      </c>
      <c r="AE171" t="s" s="2">
        <v>118</v>
      </c>
      <c r="AF171" t="s" s="2">
        <v>119</v>
      </c>
      <c r="AG171" t="s" s="2">
        <v>78</v>
      </c>
      <c r="AH171" t="s" s="2">
        <v>79</v>
      </c>
      <c r="AI171" t="s" s="2">
        <v>20</v>
      </c>
      <c r="AJ171" t="s" s="2">
        <v>103</v>
      </c>
      <c r="AK171" t="s" s="2">
        <v>20</v>
      </c>
      <c r="AL171" t="s" s="2">
        <v>20</v>
      </c>
      <c r="AM171" t="s" s="2">
        <v>20</v>
      </c>
      <c r="AN171" t="s" s="2">
        <v>20</v>
      </c>
      <c r="AO171" t="s" s="2">
        <v>20</v>
      </c>
    </row>
    <row r="172" hidden="true">
      <c r="A172" t="s" s="2">
        <v>780</v>
      </c>
      <c r="B172" t="s" s="2">
        <v>779</v>
      </c>
      <c r="C172" t="s" s="2">
        <v>781</v>
      </c>
      <c r="D172" t="s" s="2">
        <v>20</v>
      </c>
      <c r="E172" s="2"/>
      <c r="F172" t="s" s="2">
        <v>91</v>
      </c>
      <c r="G172" t="s" s="2">
        <v>79</v>
      </c>
      <c r="H172" t="s" s="2">
        <v>20</v>
      </c>
      <c r="I172" t="s" s="2">
        <v>20</v>
      </c>
      <c r="J172" t="s" s="2">
        <v>20</v>
      </c>
      <c r="K172" t="s" s="2">
        <v>782</v>
      </c>
      <c r="L172" t="s" s="2">
        <v>783</v>
      </c>
      <c r="M172" t="s" s="2">
        <v>784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119</v>
      </c>
      <c r="AG172" t="s" s="2">
        <v>78</v>
      </c>
      <c r="AH172" t="s" s="2">
        <v>79</v>
      </c>
      <c r="AI172" t="s" s="2">
        <v>20</v>
      </c>
      <c r="AJ172" t="s" s="2">
        <v>103</v>
      </c>
      <c r="AK172" t="s" s="2">
        <v>20</v>
      </c>
      <c r="AL172" t="s" s="2">
        <v>20</v>
      </c>
      <c r="AM172" t="s" s="2">
        <v>20</v>
      </c>
      <c r="AN172" t="s" s="2">
        <v>20</v>
      </c>
      <c r="AO172" t="s" s="2">
        <v>20</v>
      </c>
    </row>
    <row r="173" hidden="true">
      <c r="A173" t="s" s="2">
        <v>785</v>
      </c>
      <c r="B173" t="s" s="2">
        <v>785</v>
      </c>
      <c r="C173" s="2"/>
      <c r="D173" t="s" s="2">
        <v>20</v>
      </c>
      <c r="E173" s="2"/>
      <c r="F173" t="s" s="2">
        <v>78</v>
      </c>
      <c r="G173" t="s" s="2">
        <v>91</v>
      </c>
      <c r="H173" t="s" s="2">
        <v>20</v>
      </c>
      <c r="I173" t="s" s="2">
        <v>20</v>
      </c>
      <c r="J173" t="s" s="2">
        <v>20</v>
      </c>
      <c r="K173" t="s" s="2">
        <v>424</v>
      </c>
      <c r="L173" t="s" s="2">
        <v>786</v>
      </c>
      <c r="M173" t="s" s="2">
        <v>787</v>
      </c>
      <c r="N173" t="s" s="2">
        <v>788</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789</v>
      </c>
      <c r="AG173" t="s" s="2">
        <v>78</v>
      </c>
      <c r="AH173" t="s" s="2">
        <v>91</v>
      </c>
      <c r="AI173" t="s" s="2">
        <v>790</v>
      </c>
      <c r="AJ173" t="s" s="2">
        <v>103</v>
      </c>
      <c r="AK173" t="s" s="2">
        <v>20</v>
      </c>
      <c r="AL173" t="s" s="2">
        <v>20</v>
      </c>
      <c r="AM173" t="s" s="2">
        <v>196</v>
      </c>
      <c r="AN173" t="s" s="2">
        <v>20</v>
      </c>
      <c r="AO173" t="s" s="2">
        <v>20</v>
      </c>
    </row>
    <row r="174" hidden="true">
      <c r="A174" t="s" s="2">
        <v>791</v>
      </c>
      <c r="B174" t="s" s="2">
        <v>791</v>
      </c>
      <c r="C174" s="2"/>
      <c r="D174" t="s" s="2">
        <v>20</v>
      </c>
      <c r="E174" s="2"/>
      <c r="F174" t="s" s="2">
        <v>78</v>
      </c>
      <c r="G174" t="s" s="2">
        <v>91</v>
      </c>
      <c r="H174" t="s" s="2">
        <v>20</v>
      </c>
      <c r="I174" t="s" s="2">
        <v>20</v>
      </c>
      <c r="J174" t="s" s="2">
        <v>20</v>
      </c>
      <c r="K174" t="s" s="2">
        <v>132</v>
      </c>
      <c r="L174" t="s" s="2">
        <v>792</v>
      </c>
      <c r="M174" t="s" s="2">
        <v>793</v>
      </c>
      <c r="N174" t="s" s="2">
        <v>794</v>
      </c>
      <c r="O174" s="2"/>
      <c r="P174" t="s" s="2">
        <v>20</v>
      </c>
      <c r="Q174" s="2"/>
      <c r="R174" t="s" s="2">
        <v>20</v>
      </c>
      <c r="S174" t="s" s="2">
        <v>20</v>
      </c>
      <c r="T174" t="s" s="2">
        <v>20</v>
      </c>
      <c r="U174" t="s" s="2">
        <v>20</v>
      </c>
      <c r="V174" t="s" s="2">
        <v>20</v>
      </c>
      <c r="W174" t="s" s="2">
        <v>20</v>
      </c>
      <c r="X174" t="s" s="2">
        <v>148</v>
      </c>
      <c r="Y174" t="s" s="2">
        <v>795</v>
      </c>
      <c r="Z174" t="s" s="2">
        <v>796</v>
      </c>
      <c r="AA174" t="s" s="2">
        <v>20</v>
      </c>
      <c r="AB174" t="s" s="2">
        <v>20</v>
      </c>
      <c r="AC174" t="s" s="2">
        <v>20</v>
      </c>
      <c r="AD174" t="s" s="2">
        <v>20</v>
      </c>
      <c r="AE174" t="s" s="2">
        <v>20</v>
      </c>
      <c r="AF174" t="s" s="2">
        <v>797</v>
      </c>
      <c r="AG174" t="s" s="2">
        <v>78</v>
      </c>
      <c r="AH174" t="s" s="2">
        <v>91</v>
      </c>
      <c r="AI174" t="s" s="2">
        <v>20</v>
      </c>
      <c r="AJ174" t="s" s="2">
        <v>103</v>
      </c>
      <c r="AK174" t="s" s="2">
        <v>20</v>
      </c>
      <c r="AL174" t="s" s="2">
        <v>20</v>
      </c>
      <c r="AM174" t="s" s="2">
        <v>196</v>
      </c>
      <c r="AN174" t="s" s="2">
        <v>20</v>
      </c>
      <c r="AO174" t="s" s="2">
        <v>20</v>
      </c>
    </row>
    <row r="175" hidden="true">
      <c r="A175" t="s" s="2">
        <v>798</v>
      </c>
      <c r="B175" t="s" s="2">
        <v>798</v>
      </c>
      <c r="C175" s="2"/>
      <c r="D175" t="s" s="2">
        <v>20</v>
      </c>
      <c r="E175" s="2"/>
      <c r="F175" t="s" s="2">
        <v>78</v>
      </c>
      <c r="G175" t="s" s="2">
        <v>91</v>
      </c>
      <c r="H175" t="s" s="2">
        <v>20</v>
      </c>
      <c r="I175" t="s" s="2">
        <v>20</v>
      </c>
      <c r="J175" t="s" s="2">
        <v>20</v>
      </c>
      <c r="K175" t="s" s="2">
        <v>556</v>
      </c>
      <c r="L175" t="s" s="2">
        <v>799</v>
      </c>
      <c r="M175" t="s" s="2">
        <v>800</v>
      </c>
      <c r="N175" t="s" s="2">
        <v>801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802</v>
      </c>
      <c r="AG175" t="s" s="2">
        <v>78</v>
      </c>
      <c r="AH175" t="s" s="2">
        <v>91</v>
      </c>
      <c r="AI175" t="s" s="2">
        <v>803</v>
      </c>
      <c r="AJ175" t="s" s="2">
        <v>103</v>
      </c>
      <c r="AK175" t="s" s="2">
        <v>20</v>
      </c>
      <c r="AL175" t="s" s="2">
        <v>20</v>
      </c>
      <c r="AM175" t="s" s="2">
        <v>804</v>
      </c>
      <c r="AN175" t="s" s="2">
        <v>20</v>
      </c>
      <c r="AO175" t="s" s="2">
        <v>20</v>
      </c>
    </row>
    <row r="176" hidden="true">
      <c r="A176" t="s" s="2">
        <v>805</v>
      </c>
      <c r="B176" t="s" s="2">
        <v>805</v>
      </c>
      <c r="C176" s="2"/>
      <c r="D176" t="s" s="2">
        <v>20</v>
      </c>
      <c r="E176" s="2"/>
      <c r="F176" t="s" s="2">
        <v>78</v>
      </c>
      <c r="G176" t="s" s="2">
        <v>91</v>
      </c>
      <c r="H176" t="s" s="2">
        <v>20</v>
      </c>
      <c r="I176" t="s" s="2">
        <v>20</v>
      </c>
      <c r="J176" t="s" s="2">
        <v>20</v>
      </c>
      <c r="K176" t="s" s="2">
        <v>424</v>
      </c>
      <c r="L176" t="s" s="2">
        <v>806</v>
      </c>
      <c r="M176" t="s" s="2">
        <v>807</v>
      </c>
      <c r="N176" t="s" s="2">
        <v>808</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809</v>
      </c>
      <c r="AG176" t="s" s="2">
        <v>78</v>
      </c>
      <c r="AH176" t="s" s="2">
        <v>91</v>
      </c>
      <c r="AI176" t="s" s="2">
        <v>803</v>
      </c>
      <c r="AJ176" t="s" s="2">
        <v>103</v>
      </c>
      <c r="AK176" t="s" s="2">
        <v>20</v>
      </c>
      <c r="AL176" t="s" s="2">
        <v>20</v>
      </c>
      <c r="AM176" t="s" s="2">
        <v>196</v>
      </c>
      <c r="AN176" t="s" s="2">
        <v>20</v>
      </c>
      <c r="AO176" t="s" s="2">
        <v>20</v>
      </c>
    </row>
    <row r="177" hidden="true">
      <c r="A177" t="s" s="2">
        <v>810</v>
      </c>
      <c r="B177" t="s" s="2">
        <v>810</v>
      </c>
      <c r="C177" s="2"/>
      <c r="D177" t="s" s="2">
        <v>20</v>
      </c>
      <c r="E177" s="2"/>
      <c r="F177" t="s" s="2">
        <v>78</v>
      </c>
      <c r="G177" t="s" s="2">
        <v>91</v>
      </c>
      <c r="H177" t="s" s="2">
        <v>20</v>
      </c>
      <c r="I177" t="s" s="2">
        <v>20</v>
      </c>
      <c r="J177" t="s" s="2">
        <v>92</v>
      </c>
      <c r="K177" t="s" s="2">
        <v>424</v>
      </c>
      <c r="L177" t="s" s="2">
        <v>811</v>
      </c>
      <c r="M177" t="s" s="2">
        <v>812</v>
      </c>
      <c r="N177" t="s" s="2">
        <v>813</v>
      </c>
      <c r="O177" t="s" s="2">
        <v>814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810</v>
      </c>
      <c r="AG177" t="s" s="2">
        <v>78</v>
      </c>
      <c r="AH177" t="s" s="2">
        <v>91</v>
      </c>
      <c r="AI177" t="s" s="2">
        <v>20</v>
      </c>
      <c r="AJ177" t="s" s="2">
        <v>103</v>
      </c>
      <c r="AK177" t="s" s="2">
        <v>20</v>
      </c>
      <c r="AL177" t="s" s="2">
        <v>20</v>
      </c>
      <c r="AM177" t="s" s="2">
        <v>20</v>
      </c>
      <c r="AN177" t="s" s="2">
        <v>20</v>
      </c>
      <c r="AO177" t="s" s="2">
        <v>20</v>
      </c>
    </row>
    <row r="178" hidden="true">
      <c r="A178" t="s" s="2">
        <v>815</v>
      </c>
      <c r="B178" t="s" s="2">
        <v>815</v>
      </c>
      <c r="C178" s="2"/>
      <c r="D178" t="s" s="2">
        <v>20</v>
      </c>
      <c r="E178" s="2"/>
      <c r="F178" t="s" s="2">
        <v>91</v>
      </c>
      <c r="G178" t="s" s="2">
        <v>91</v>
      </c>
      <c r="H178" t="s" s="2">
        <v>20</v>
      </c>
      <c r="I178" t="s" s="2">
        <v>20</v>
      </c>
      <c r="J178" t="s" s="2">
        <v>92</v>
      </c>
      <c r="K178" t="s" s="2">
        <v>424</v>
      </c>
      <c r="L178" t="s" s="2">
        <v>816</v>
      </c>
      <c r="M178" t="s" s="2">
        <v>817</v>
      </c>
      <c r="N178" t="s" s="2">
        <v>818</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815</v>
      </c>
      <c r="AG178" t="s" s="2">
        <v>91</v>
      </c>
      <c r="AH178" t="s" s="2">
        <v>91</v>
      </c>
      <c r="AI178" t="s" s="2">
        <v>20</v>
      </c>
      <c r="AJ178" t="s" s="2">
        <v>103</v>
      </c>
      <c r="AK178" t="s" s="2">
        <v>20</v>
      </c>
      <c r="AL178" t="s" s="2">
        <v>20</v>
      </c>
      <c r="AM178" t="s" s="2">
        <v>819</v>
      </c>
      <c r="AN178" t="s" s="2">
        <v>820</v>
      </c>
      <c r="AO178" t="s" s="2">
        <v>821</v>
      </c>
    </row>
    <row r="179" hidden="true">
      <c r="A179" t="s" s="2">
        <v>822</v>
      </c>
      <c r="B179" t="s" s="2">
        <v>822</v>
      </c>
      <c r="C179" s="2"/>
      <c r="D179" t="s" s="2">
        <v>20</v>
      </c>
      <c r="E179" s="2"/>
      <c r="F179" t="s" s="2">
        <v>78</v>
      </c>
      <c r="G179" t="s" s="2">
        <v>79</v>
      </c>
      <c r="H179" t="s" s="2">
        <v>20</v>
      </c>
      <c r="I179" t="s" s="2">
        <v>20</v>
      </c>
      <c r="J179" t="s" s="2">
        <v>20</v>
      </c>
      <c r="K179" t="s" s="2">
        <v>823</v>
      </c>
      <c r="L179" t="s" s="2">
        <v>824</v>
      </c>
      <c r="M179" t="s" s="2">
        <v>825</v>
      </c>
      <c r="N179" t="s" s="2">
        <v>826</v>
      </c>
      <c r="O179" s="2"/>
      <c r="P179" t="s" s="2">
        <v>20</v>
      </c>
      <c r="Q179" s="2"/>
      <c r="R179" t="s" s="2">
        <v>20</v>
      </c>
      <c r="S179" t="s" s="2">
        <v>20</v>
      </c>
      <c r="T179" t="s" s="2">
        <v>20</v>
      </c>
      <c r="U179" t="s" s="2">
        <v>20</v>
      </c>
      <c r="V179" t="s" s="2">
        <v>20</v>
      </c>
      <c r="W179" t="s" s="2">
        <v>20</v>
      </c>
      <c r="X179" t="s" s="2">
        <v>20</v>
      </c>
      <c r="Y179" t="s" s="2">
        <v>20</v>
      </c>
      <c r="Z179" t="s" s="2">
        <v>20</v>
      </c>
      <c r="AA179" t="s" s="2">
        <v>20</v>
      </c>
      <c r="AB179" t="s" s="2">
        <v>827</v>
      </c>
      <c r="AC179" s="2"/>
      <c r="AD179" t="s" s="2">
        <v>20</v>
      </c>
      <c r="AE179" t="s" s="2">
        <v>118</v>
      </c>
      <c r="AF179" t="s" s="2">
        <v>822</v>
      </c>
      <c r="AG179" t="s" s="2">
        <v>78</v>
      </c>
      <c r="AH179" t="s" s="2">
        <v>79</v>
      </c>
      <c r="AI179" t="s" s="2">
        <v>20</v>
      </c>
      <c r="AJ179" t="s" s="2">
        <v>103</v>
      </c>
      <c r="AK179" t="s" s="2">
        <v>20</v>
      </c>
      <c r="AL179" t="s" s="2">
        <v>20</v>
      </c>
      <c r="AM179" t="s" s="2">
        <v>20</v>
      </c>
      <c r="AN179" t="s" s="2">
        <v>20</v>
      </c>
      <c r="AO179" t="s" s="2">
        <v>20</v>
      </c>
    </row>
    <row r="180" hidden="true">
      <c r="A180" t="s" s="2">
        <v>828</v>
      </c>
      <c r="B180" t="s" s="2">
        <v>828</v>
      </c>
      <c r="C180" s="2"/>
      <c r="D180" t="s" s="2">
        <v>20</v>
      </c>
      <c r="E180" s="2"/>
      <c r="F180" t="s" s="2">
        <v>78</v>
      </c>
      <c r="G180" t="s" s="2">
        <v>91</v>
      </c>
      <c r="H180" t="s" s="2">
        <v>20</v>
      </c>
      <c r="I180" t="s" s="2">
        <v>20</v>
      </c>
      <c r="J180" t="s" s="2">
        <v>20</v>
      </c>
      <c r="K180" t="s" s="2">
        <v>93</v>
      </c>
      <c r="L180" t="s" s="2">
        <v>105</v>
      </c>
      <c r="M180" t="s" s="2">
        <v>106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107</v>
      </c>
      <c r="AG180" t="s" s="2">
        <v>78</v>
      </c>
      <c r="AH180" t="s" s="2">
        <v>91</v>
      </c>
      <c r="AI180" t="s" s="2">
        <v>108</v>
      </c>
      <c r="AJ180" t="s" s="2">
        <v>20</v>
      </c>
      <c r="AK180" t="s" s="2">
        <v>20</v>
      </c>
      <c r="AL180" t="s" s="2">
        <v>20</v>
      </c>
      <c r="AM180" t="s" s="2">
        <v>109</v>
      </c>
      <c r="AN180" t="s" s="2">
        <v>20</v>
      </c>
      <c r="AO180" t="s" s="2">
        <v>20</v>
      </c>
    </row>
    <row r="181" hidden="true">
      <c r="A181" t="s" s="2">
        <v>829</v>
      </c>
      <c r="B181" t="s" s="2">
        <v>829</v>
      </c>
      <c r="C181" s="2"/>
      <c r="D181" t="s" s="2">
        <v>20</v>
      </c>
      <c r="E181" s="2"/>
      <c r="F181" t="s" s="2">
        <v>91</v>
      </c>
      <c r="G181" t="s" s="2">
        <v>79</v>
      </c>
      <c r="H181" t="s" s="2">
        <v>20</v>
      </c>
      <c r="I181" t="s" s="2">
        <v>20</v>
      </c>
      <c r="J181" t="s" s="2">
        <v>20</v>
      </c>
      <c r="K181" t="s" s="2">
        <v>112</v>
      </c>
      <c r="L181" t="s" s="2">
        <v>198</v>
      </c>
      <c r="M181" t="s" s="2">
        <v>199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116</v>
      </c>
      <c r="AC181" t="s" s="2">
        <v>117</v>
      </c>
      <c r="AD181" t="s" s="2">
        <v>20</v>
      </c>
      <c r="AE181" t="s" s="2">
        <v>118</v>
      </c>
      <c r="AF181" t="s" s="2">
        <v>119</v>
      </c>
      <c r="AG181" t="s" s="2">
        <v>78</v>
      </c>
      <c r="AH181" t="s" s="2">
        <v>79</v>
      </c>
      <c r="AI181" t="s" s="2">
        <v>20</v>
      </c>
      <c r="AJ181" t="s" s="2">
        <v>103</v>
      </c>
      <c r="AK181" t="s" s="2">
        <v>20</v>
      </c>
      <c r="AL181" t="s" s="2">
        <v>20</v>
      </c>
      <c r="AM181" t="s" s="2">
        <v>20</v>
      </c>
      <c r="AN181" t="s" s="2">
        <v>20</v>
      </c>
      <c r="AO181" t="s" s="2">
        <v>20</v>
      </c>
    </row>
    <row r="182" hidden="true">
      <c r="A182" t="s" s="2">
        <v>830</v>
      </c>
      <c r="B182" t="s" s="2">
        <v>829</v>
      </c>
      <c r="C182" t="s" s="2">
        <v>831</v>
      </c>
      <c r="D182" t="s" s="2">
        <v>20</v>
      </c>
      <c r="E182" s="2"/>
      <c r="F182" t="s" s="2">
        <v>91</v>
      </c>
      <c r="G182" t="s" s="2">
        <v>91</v>
      </c>
      <c r="H182" t="s" s="2">
        <v>20</v>
      </c>
      <c r="I182" t="s" s="2">
        <v>20</v>
      </c>
      <c r="J182" t="s" s="2">
        <v>20</v>
      </c>
      <c r="K182" t="s" s="2">
        <v>832</v>
      </c>
      <c r="L182" t="s" s="2">
        <v>833</v>
      </c>
      <c r="M182" t="s" s="2">
        <v>834</v>
      </c>
      <c r="N182" t="s" s="2">
        <v>835</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119</v>
      </c>
      <c r="AG182" t="s" s="2">
        <v>78</v>
      </c>
      <c r="AH182" t="s" s="2">
        <v>79</v>
      </c>
      <c r="AI182" t="s" s="2">
        <v>20</v>
      </c>
      <c r="AJ182" t="s" s="2">
        <v>103</v>
      </c>
      <c r="AK182" t="s" s="2">
        <v>20</v>
      </c>
      <c r="AL182" t="s" s="2">
        <v>20</v>
      </c>
      <c r="AM182" t="s" s="2">
        <v>20</v>
      </c>
      <c r="AN182" t="s" s="2">
        <v>20</v>
      </c>
      <c r="AO182" t="s" s="2">
        <v>20</v>
      </c>
    </row>
    <row r="183" hidden="true">
      <c r="A183" t="s" s="2">
        <v>836</v>
      </c>
      <c r="B183" t="s" s="2">
        <v>836</v>
      </c>
      <c r="C183" s="2"/>
      <c r="D183" t="s" s="2">
        <v>20</v>
      </c>
      <c r="E183" s="2"/>
      <c r="F183" t="s" s="2">
        <v>78</v>
      </c>
      <c r="G183" t="s" s="2">
        <v>91</v>
      </c>
      <c r="H183" t="s" s="2">
        <v>20</v>
      </c>
      <c r="I183" t="s" s="2">
        <v>20</v>
      </c>
      <c r="J183" t="s" s="2">
        <v>92</v>
      </c>
      <c r="K183" t="s" s="2">
        <v>837</v>
      </c>
      <c r="L183" t="s" s="2">
        <v>838</v>
      </c>
      <c r="M183" t="s" s="2">
        <v>839</v>
      </c>
      <c r="N183" t="s" s="2">
        <v>840</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841</v>
      </c>
      <c r="AG183" t="s" s="2">
        <v>78</v>
      </c>
      <c r="AH183" t="s" s="2">
        <v>91</v>
      </c>
      <c r="AI183" t="s" s="2">
        <v>20</v>
      </c>
      <c r="AJ183" t="s" s="2">
        <v>103</v>
      </c>
      <c r="AK183" t="s" s="2">
        <v>20</v>
      </c>
      <c r="AL183" t="s" s="2">
        <v>20</v>
      </c>
      <c r="AM183" t="s" s="2">
        <v>842</v>
      </c>
      <c r="AN183" t="s" s="2">
        <v>20</v>
      </c>
      <c r="AO183" t="s" s="2">
        <v>20</v>
      </c>
    </row>
    <row r="184" hidden="true">
      <c r="A184" t="s" s="2">
        <v>843</v>
      </c>
      <c r="B184" t="s" s="2">
        <v>843</v>
      </c>
      <c r="C184" s="2"/>
      <c r="D184" t="s" s="2">
        <v>20</v>
      </c>
      <c r="E184" s="2"/>
      <c r="F184" t="s" s="2">
        <v>78</v>
      </c>
      <c r="G184" t="s" s="2">
        <v>91</v>
      </c>
      <c r="H184" t="s" s="2">
        <v>20</v>
      </c>
      <c r="I184" t="s" s="2">
        <v>20</v>
      </c>
      <c r="J184" t="s" s="2">
        <v>92</v>
      </c>
      <c r="K184" t="s" s="2">
        <v>305</v>
      </c>
      <c r="L184" t="s" s="2">
        <v>844</v>
      </c>
      <c r="M184" t="s" s="2">
        <v>845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846</v>
      </c>
      <c r="AG184" t="s" s="2">
        <v>78</v>
      </c>
      <c r="AH184" t="s" s="2">
        <v>91</v>
      </c>
      <c r="AI184" t="s" s="2">
        <v>20</v>
      </c>
      <c r="AJ184" t="s" s="2">
        <v>103</v>
      </c>
      <c r="AK184" t="s" s="2">
        <v>20</v>
      </c>
      <c r="AL184" t="s" s="2">
        <v>20</v>
      </c>
      <c r="AM184" t="s" s="2">
        <v>847</v>
      </c>
      <c r="AN184" t="s" s="2">
        <v>20</v>
      </c>
      <c r="AO184" t="s" s="2">
        <v>20</v>
      </c>
    </row>
    <row r="185" hidden="true">
      <c r="A185" t="s" s="2">
        <v>848</v>
      </c>
      <c r="B185" t="s" s="2">
        <v>848</v>
      </c>
      <c r="C185" s="2"/>
      <c r="D185" t="s" s="2">
        <v>20</v>
      </c>
      <c r="E185" s="2"/>
      <c r="F185" t="s" s="2">
        <v>91</v>
      </c>
      <c r="G185" t="s" s="2">
        <v>91</v>
      </c>
      <c r="H185" t="s" s="2">
        <v>20</v>
      </c>
      <c r="I185" t="s" s="2">
        <v>20</v>
      </c>
      <c r="J185" t="s" s="2">
        <v>92</v>
      </c>
      <c r="K185" t="s" s="2">
        <v>849</v>
      </c>
      <c r="L185" t="s" s="2">
        <v>850</v>
      </c>
      <c r="M185" t="s" s="2">
        <v>851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852</v>
      </c>
      <c r="AG185" t="s" s="2">
        <v>91</v>
      </c>
      <c r="AH185" t="s" s="2">
        <v>91</v>
      </c>
      <c r="AI185" t="s" s="2">
        <v>20</v>
      </c>
      <c r="AJ185" t="s" s="2">
        <v>103</v>
      </c>
      <c r="AK185" t="s" s="2">
        <v>20</v>
      </c>
      <c r="AL185" t="s" s="2">
        <v>20</v>
      </c>
      <c r="AM185" t="s" s="2">
        <v>853</v>
      </c>
      <c r="AN185" t="s" s="2">
        <v>20</v>
      </c>
      <c r="AO185" t="s" s="2">
        <v>20</v>
      </c>
    </row>
    <row r="186" hidden="true">
      <c r="A186" t="s" s="2">
        <v>854</v>
      </c>
      <c r="B186" t="s" s="2">
        <v>822</v>
      </c>
      <c r="C186" t="s" s="2">
        <v>855</v>
      </c>
      <c r="D186" t="s" s="2">
        <v>20</v>
      </c>
      <c r="E186" s="2"/>
      <c r="F186" t="s" s="2">
        <v>78</v>
      </c>
      <c r="G186" t="s" s="2">
        <v>91</v>
      </c>
      <c r="H186" t="s" s="2">
        <v>20</v>
      </c>
      <c r="I186" t="s" s="2">
        <v>20</v>
      </c>
      <c r="J186" t="s" s="2">
        <v>20</v>
      </c>
      <c r="K186" t="s" s="2">
        <v>823</v>
      </c>
      <c r="L186" t="s" s="2">
        <v>856</v>
      </c>
      <c r="M186" t="s" s="2">
        <v>825</v>
      </c>
      <c r="N186" t="s" s="2">
        <v>826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822</v>
      </c>
      <c r="AG186" t="s" s="2">
        <v>78</v>
      </c>
      <c r="AH186" t="s" s="2">
        <v>79</v>
      </c>
      <c r="AI186" t="s" s="2">
        <v>20</v>
      </c>
      <c r="AJ186" t="s" s="2">
        <v>103</v>
      </c>
      <c r="AK186" t="s" s="2">
        <v>20</v>
      </c>
      <c r="AL186" t="s" s="2">
        <v>20</v>
      </c>
      <c r="AM186" t="s" s="2">
        <v>20</v>
      </c>
      <c r="AN186" t="s" s="2">
        <v>20</v>
      </c>
      <c r="AO186" t="s" s="2">
        <v>20</v>
      </c>
    </row>
    <row r="187" hidden="true">
      <c r="A187" t="s" s="2">
        <v>857</v>
      </c>
      <c r="B187" t="s" s="2">
        <v>828</v>
      </c>
      <c r="C187" s="2"/>
      <c r="D187" t="s" s="2">
        <v>20</v>
      </c>
      <c r="E187" s="2"/>
      <c r="F187" t="s" s="2">
        <v>78</v>
      </c>
      <c r="G187" t="s" s="2">
        <v>91</v>
      </c>
      <c r="H187" t="s" s="2">
        <v>20</v>
      </c>
      <c r="I187" t="s" s="2">
        <v>20</v>
      </c>
      <c r="J187" t="s" s="2">
        <v>20</v>
      </c>
      <c r="K187" t="s" s="2">
        <v>93</v>
      </c>
      <c r="L187" t="s" s="2">
        <v>105</v>
      </c>
      <c r="M187" t="s" s="2">
        <v>106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107</v>
      </c>
      <c r="AG187" t="s" s="2">
        <v>78</v>
      </c>
      <c r="AH187" t="s" s="2">
        <v>91</v>
      </c>
      <c r="AI187" t="s" s="2">
        <v>108</v>
      </c>
      <c r="AJ187" t="s" s="2">
        <v>20</v>
      </c>
      <c r="AK187" t="s" s="2">
        <v>20</v>
      </c>
      <c r="AL187" t="s" s="2">
        <v>20</v>
      </c>
      <c r="AM187" t="s" s="2">
        <v>109</v>
      </c>
      <c r="AN187" t="s" s="2">
        <v>20</v>
      </c>
      <c r="AO187" t="s" s="2">
        <v>20</v>
      </c>
    </row>
    <row r="188" hidden="true">
      <c r="A188" t="s" s="2">
        <v>858</v>
      </c>
      <c r="B188" t="s" s="2">
        <v>829</v>
      </c>
      <c r="C188" s="2"/>
      <c r="D188" t="s" s="2">
        <v>20</v>
      </c>
      <c r="E188" s="2"/>
      <c r="F188" t="s" s="2">
        <v>91</v>
      </c>
      <c r="G188" t="s" s="2">
        <v>79</v>
      </c>
      <c r="H188" t="s" s="2">
        <v>20</v>
      </c>
      <c r="I188" t="s" s="2">
        <v>20</v>
      </c>
      <c r="J188" t="s" s="2">
        <v>20</v>
      </c>
      <c r="K188" t="s" s="2">
        <v>112</v>
      </c>
      <c r="L188" t="s" s="2">
        <v>198</v>
      </c>
      <c r="M188" t="s" s="2">
        <v>199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116</v>
      </c>
      <c r="AC188" t="s" s="2">
        <v>117</v>
      </c>
      <c r="AD188" t="s" s="2">
        <v>20</v>
      </c>
      <c r="AE188" t="s" s="2">
        <v>118</v>
      </c>
      <c r="AF188" t="s" s="2">
        <v>119</v>
      </c>
      <c r="AG188" t="s" s="2">
        <v>78</v>
      </c>
      <c r="AH188" t="s" s="2">
        <v>79</v>
      </c>
      <c r="AI188" t="s" s="2">
        <v>20</v>
      </c>
      <c r="AJ188" t="s" s="2">
        <v>103</v>
      </c>
      <c r="AK188" t="s" s="2">
        <v>20</v>
      </c>
      <c r="AL188" t="s" s="2">
        <v>20</v>
      </c>
      <c r="AM188" t="s" s="2">
        <v>20</v>
      </c>
      <c r="AN188" t="s" s="2">
        <v>20</v>
      </c>
      <c r="AO188" t="s" s="2">
        <v>20</v>
      </c>
    </row>
    <row r="189" hidden="true">
      <c r="A189" t="s" s="2">
        <v>859</v>
      </c>
      <c r="B189" t="s" s="2">
        <v>829</v>
      </c>
      <c r="C189" t="s" s="2">
        <v>831</v>
      </c>
      <c r="D189" t="s" s="2">
        <v>20</v>
      </c>
      <c r="E189" s="2"/>
      <c r="F189" t="s" s="2">
        <v>91</v>
      </c>
      <c r="G189" t="s" s="2">
        <v>91</v>
      </c>
      <c r="H189" t="s" s="2">
        <v>20</v>
      </c>
      <c r="I189" t="s" s="2">
        <v>20</v>
      </c>
      <c r="J189" t="s" s="2">
        <v>20</v>
      </c>
      <c r="K189" t="s" s="2">
        <v>832</v>
      </c>
      <c r="L189" t="s" s="2">
        <v>833</v>
      </c>
      <c r="M189" t="s" s="2">
        <v>834</v>
      </c>
      <c r="N189" t="s" s="2">
        <v>835</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119</v>
      </c>
      <c r="AG189" t="s" s="2">
        <v>78</v>
      </c>
      <c r="AH189" t="s" s="2">
        <v>79</v>
      </c>
      <c r="AI189" t="s" s="2">
        <v>20</v>
      </c>
      <c r="AJ189" t="s" s="2">
        <v>103</v>
      </c>
      <c r="AK189" t="s" s="2">
        <v>20</v>
      </c>
      <c r="AL189" t="s" s="2">
        <v>20</v>
      </c>
      <c r="AM189" t="s" s="2">
        <v>20</v>
      </c>
      <c r="AN189" t="s" s="2">
        <v>20</v>
      </c>
      <c r="AO189" t="s" s="2">
        <v>20</v>
      </c>
    </row>
    <row r="190" hidden="true">
      <c r="A190" t="s" s="2">
        <v>860</v>
      </c>
      <c r="B190" t="s" s="2">
        <v>861</v>
      </c>
      <c r="C190" s="2"/>
      <c r="D190" t="s" s="2">
        <v>20</v>
      </c>
      <c r="E190" s="2"/>
      <c r="F190" t="s" s="2">
        <v>78</v>
      </c>
      <c r="G190" t="s" s="2">
        <v>91</v>
      </c>
      <c r="H190" t="s" s="2">
        <v>20</v>
      </c>
      <c r="I190" t="s" s="2">
        <v>20</v>
      </c>
      <c r="J190" t="s" s="2">
        <v>20</v>
      </c>
      <c r="K190" t="s" s="2">
        <v>93</v>
      </c>
      <c r="L190" t="s" s="2">
        <v>105</v>
      </c>
      <c r="M190" t="s" s="2">
        <v>106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107</v>
      </c>
      <c r="AG190" t="s" s="2">
        <v>78</v>
      </c>
      <c r="AH190" t="s" s="2">
        <v>91</v>
      </c>
      <c r="AI190" t="s" s="2">
        <v>108</v>
      </c>
      <c r="AJ190" t="s" s="2">
        <v>20</v>
      </c>
      <c r="AK190" t="s" s="2">
        <v>20</v>
      </c>
      <c r="AL190" t="s" s="2">
        <v>20</v>
      </c>
      <c r="AM190" t="s" s="2">
        <v>109</v>
      </c>
      <c r="AN190" t="s" s="2">
        <v>20</v>
      </c>
      <c r="AO190" t="s" s="2">
        <v>20</v>
      </c>
    </row>
    <row r="191" hidden="true">
      <c r="A191" t="s" s="2">
        <v>862</v>
      </c>
      <c r="B191" t="s" s="2">
        <v>863</v>
      </c>
      <c r="C191" s="2"/>
      <c r="D191" t="s" s="2">
        <v>20</v>
      </c>
      <c r="E191" s="2"/>
      <c r="F191" t="s" s="2">
        <v>78</v>
      </c>
      <c r="G191" t="s" s="2">
        <v>78</v>
      </c>
      <c r="H191" t="s" s="2">
        <v>20</v>
      </c>
      <c r="I191" t="s" s="2">
        <v>20</v>
      </c>
      <c r="J191" t="s" s="2">
        <v>20</v>
      </c>
      <c r="K191" t="s" s="2">
        <v>112</v>
      </c>
      <c r="L191" t="s" s="2">
        <v>198</v>
      </c>
      <c r="M191" t="s" s="2">
        <v>199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116</v>
      </c>
      <c r="AC191" t="s" s="2">
        <v>117</v>
      </c>
      <c r="AD191" t="s" s="2">
        <v>20</v>
      </c>
      <c r="AE191" t="s" s="2">
        <v>118</v>
      </c>
      <c r="AF191" t="s" s="2">
        <v>119</v>
      </c>
      <c r="AG191" t="s" s="2">
        <v>78</v>
      </c>
      <c r="AH191" t="s" s="2">
        <v>79</v>
      </c>
      <c r="AI191" t="s" s="2">
        <v>20</v>
      </c>
      <c r="AJ191" t="s" s="2">
        <v>208</v>
      </c>
      <c r="AK191" t="s" s="2">
        <v>20</v>
      </c>
      <c r="AL191" t="s" s="2">
        <v>20</v>
      </c>
      <c r="AM191" t="s" s="2">
        <v>20</v>
      </c>
      <c r="AN191" t="s" s="2">
        <v>20</v>
      </c>
      <c r="AO191" t="s" s="2">
        <v>20</v>
      </c>
    </row>
    <row r="192" hidden="true">
      <c r="A192" t="s" s="2">
        <v>864</v>
      </c>
      <c r="B192" t="s" s="2">
        <v>865</v>
      </c>
      <c r="C192" s="2"/>
      <c r="D192" t="s" s="2">
        <v>20</v>
      </c>
      <c r="E192" s="2"/>
      <c r="F192" t="s" s="2">
        <v>91</v>
      </c>
      <c r="G192" t="s" s="2">
        <v>91</v>
      </c>
      <c r="H192" t="s" s="2">
        <v>20</v>
      </c>
      <c r="I192" t="s" s="2">
        <v>20</v>
      </c>
      <c r="J192" t="s" s="2">
        <v>20</v>
      </c>
      <c r="K192" t="s" s="2">
        <v>132</v>
      </c>
      <c r="L192" t="s" s="2">
        <v>215</v>
      </c>
      <c r="M192" t="s" s="2">
        <v>216</v>
      </c>
      <c r="N192" t="s" s="2">
        <v>217</v>
      </c>
      <c r="O192" s="2"/>
      <c r="P192" t="s" s="2">
        <v>20</v>
      </c>
      <c r="Q192" s="2"/>
      <c r="R192" t="s" s="2">
        <v>866</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219</v>
      </c>
      <c r="AG192" t="s" s="2">
        <v>91</v>
      </c>
      <c r="AH192" t="s" s="2">
        <v>91</v>
      </c>
      <c r="AI192" t="s" s="2">
        <v>20</v>
      </c>
      <c r="AJ192" t="s" s="2">
        <v>20</v>
      </c>
      <c r="AK192" t="s" s="2">
        <v>20</v>
      </c>
      <c r="AL192" t="s" s="2">
        <v>20</v>
      </c>
      <c r="AM192" t="s" s="2">
        <v>196</v>
      </c>
      <c r="AN192" t="s" s="2">
        <v>20</v>
      </c>
      <c r="AO192" t="s" s="2">
        <v>20</v>
      </c>
    </row>
    <row r="193" hidden="true">
      <c r="A193" t="s" s="2">
        <v>867</v>
      </c>
      <c r="B193" t="s" s="2">
        <v>868</v>
      </c>
      <c r="C193" s="2"/>
      <c r="D193" t="s" s="2">
        <v>20</v>
      </c>
      <c r="E193" s="2"/>
      <c r="F193" t="s" s="2">
        <v>91</v>
      </c>
      <c r="G193" t="s" s="2">
        <v>91</v>
      </c>
      <c r="H193" t="s" s="2">
        <v>20</v>
      </c>
      <c r="I193" t="s" s="2">
        <v>20</v>
      </c>
      <c r="J193" t="s" s="2">
        <v>20</v>
      </c>
      <c r="K193" t="s" s="2">
        <v>341</v>
      </c>
      <c r="L193" t="s" s="2">
        <v>223</v>
      </c>
      <c r="M193" t="s" s="2">
        <v>224</v>
      </c>
      <c r="N193" s="2"/>
      <c r="O193" s="2"/>
      <c r="P193" t="s" s="2">
        <v>20</v>
      </c>
      <c r="Q193" s="2"/>
      <c r="R193" t="s" s="2">
        <v>20</v>
      </c>
      <c r="S193" t="s" s="2">
        <v>20</v>
      </c>
      <c r="T193" t="s" s="2">
        <v>20</v>
      </c>
      <c r="U193" t="s" s="2">
        <v>20</v>
      </c>
      <c r="V193" t="s" s="2">
        <v>20</v>
      </c>
      <c r="W193" t="s" s="2">
        <v>20</v>
      </c>
      <c r="X193" t="s" s="2">
        <v>164</v>
      </c>
      <c r="Y193" s="2"/>
      <c r="Z193" t="s" s="2">
        <v>869</v>
      </c>
      <c r="AA193" t="s" s="2">
        <v>20</v>
      </c>
      <c r="AB193" t="s" s="2">
        <v>20</v>
      </c>
      <c r="AC193" t="s" s="2">
        <v>20</v>
      </c>
      <c r="AD193" t="s" s="2">
        <v>20</v>
      </c>
      <c r="AE193" t="s" s="2">
        <v>20</v>
      </c>
      <c r="AF193" t="s" s="2">
        <v>227</v>
      </c>
      <c r="AG193" t="s" s="2">
        <v>78</v>
      </c>
      <c r="AH193" t="s" s="2">
        <v>91</v>
      </c>
      <c r="AI193" t="s" s="2">
        <v>228</v>
      </c>
      <c r="AJ193" t="s" s="2">
        <v>103</v>
      </c>
      <c r="AK193" t="s" s="2">
        <v>20</v>
      </c>
      <c r="AL193" t="s" s="2">
        <v>20</v>
      </c>
      <c r="AM193" t="s" s="2">
        <v>196</v>
      </c>
      <c r="AN193" t="s" s="2">
        <v>20</v>
      </c>
      <c r="AO193" t="s" s="2">
        <v>20</v>
      </c>
    </row>
    <row r="194" hidden="true">
      <c r="A194" t="s" s="2">
        <v>870</v>
      </c>
      <c r="B194" t="s" s="2">
        <v>836</v>
      </c>
      <c r="C194" s="2"/>
      <c r="D194" t="s" s="2">
        <v>20</v>
      </c>
      <c r="E194" s="2"/>
      <c r="F194" t="s" s="2">
        <v>78</v>
      </c>
      <c r="G194" t="s" s="2">
        <v>91</v>
      </c>
      <c r="H194" t="s" s="2">
        <v>20</v>
      </c>
      <c r="I194" t="s" s="2">
        <v>20</v>
      </c>
      <c r="J194" t="s" s="2">
        <v>92</v>
      </c>
      <c r="K194" t="s" s="2">
        <v>837</v>
      </c>
      <c r="L194" t="s" s="2">
        <v>838</v>
      </c>
      <c r="M194" t="s" s="2">
        <v>839</v>
      </c>
      <c r="N194" t="s" s="2">
        <v>840</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841</v>
      </c>
      <c r="AG194" t="s" s="2">
        <v>78</v>
      </c>
      <c r="AH194" t="s" s="2">
        <v>91</v>
      </c>
      <c r="AI194" t="s" s="2">
        <v>20</v>
      </c>
      <c r="AJ194" t="s" s="2">
        <v>103</v>
      </c>
      <c r="AK194" t="s" s="2">
        <v>20</v>
      </c>
      <c r="AL194" t="s" s="2">
        <v>20</v>
      </c>
      <c r="AM194" t="s" s="2">
        <v>842</v>
      </c>
      <c r="AN194" t="s" s="2">
        <v>20</v>
      </c>
      <c r="AO194" t="s" s="2">
        <v>20</v>
      </c>
    </row>
    <row r="195" hidden="true">
      <c r="A195" t="s" s="2">
        <v>871</v>
      </c>
      <c r="B195" t="s" s="2">
        <v>843</v>
      </c>
      <c r="C195" s="2"/>
      <c r="D195" t="s" s="2">
        <v>20</v>
      </c>
      <c r="E195" s="2"/>
      <c r="F195" t="s" s="2">
        <v>78</v>
      </c>
      <c r="G195" t="s" s="2">
        <v>91</v>
      </c>
      <c r="H195" t="s" s="2">
        <v>20</v>
      </c>
      <c r="I195" t="s" s="2">
        <v>20</v>
      </c>
      <c r="J195" t="s" s="2">
        <v>92</v>
      </c>
      <c r="K195" t="s" s="2">
        <v>305</v>
      </c>
      <c r="L195" t="s" s="2">
        <v>844</v>
      </c>
      <c r="M195" t="s" s="2">
        <v>845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846</v>
      </c>
      <c r="AG195" t="s" s="2">
        <v>78</v>
      </c>
      <c r="AH195" t="s" s="2">
        <v>91</v>
      </c>
      <c r="AI195" t="s" s="2">
        <v>20</v>
      </c>
      <c r="AJ195" t="s" s="2">
        <v>103</v>
      </c>
      <c r="AK195" t="s" s="2">
        <v>20</v>
      </c>
      <c r="AL195" t="s" s="2">
        <v>20</v>
      </c>
      <c r="AM195" t="s" s="2">
        <v>847</v>
      </c>
      <c r="AN195" t="s" s="2">
        <v>20</v>
      </c>
      <c r="AO195" t="s" s="2">
        <v>20</v>
      </c>
    </row>
    <row r="196" hidden="true">
      <c r="A196" t="s" s="2">
        <v>872</v>
      </c>
      <c r="B196" t="s" s="2">
        <v>848</v>
      </c>
      <c r="C196" s="2"/>
      <c r="D196" t="s" s="2">
        <v>20</v>
      </c>
      <c r="E196" s="2"/>
      <c r="F196" t="s" s="2">
        <v>91</v>
      </c>
      <c r="G196" t="s" s="2">
        <v>91</v>
      </c>
      <c r="H196" t="s" s="2">
        <v>20</v>
      </c>
      <c r="I196" t="s" s="2">
        <v>20</v>
      </c>
      <c r="J196" t="s" s="2">
        <v>92</v>
      </c>
      <c r="K196" t="s" s="2">
        <v>849</v>
      </c>
      <c r="L196" t="s" s="2">
        <v>850</v>
      </c>
      <c r="M196" t="s" s="2">
        <v>851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852</v>
      </c>
      <c r="AG196" t="s" s="2">
        <v>91</v>
      </c>
      <c r="AH196" t="s" s="2">
        <v>91</v>
      </c>
      <c r="AI196" t="s" s="2">
        <v>20</v>
      </c>
      <c r="AJ196" t="s" s="2">
        <v>103</v>
      </c>
      <c r="AK196" t="s" s="2">
        <v>20</v>
      </c>
      <c r="AL196" t="s" s="2">
        <v>20</v>
      </c>
      <c r="AM196" t="s" s="2">
        <v>853</v>
      </c>
      <c r="AN196" t="s" s="2">
        <v>20</v>
      </c>
      <c r="AO196" t="s" s="2">
        <v>20</v>
      </c>
    </row>
    <row r="197" hidden="true">
      <c r="A197" t="s" s="2">
        <v>873</v>
      </c>
      <c r="B197" t="s" s="2">
        <v>873</v>
      </c>
      <c r="C197" s="2"/>
      <c r="D197" t="s" s="2">
        <v>20</v>
      </c>
      <c r="E197" s="2"/>
      <c r="F197" t="s" s="2">
        <v>78</v>
      </c>
      <c r="G197" t="s" s="2">
        <v>79</v>
      </c>
      <c r="H197" t="s" s="2">
        <v>20</v>
      </c>
      <c r="I197" t="s" s="2">
        <v>20</v>
      </c>
      <c r="J197" t="s" s="2">
        <v>20</v>
      </c>
      <c r="K197" t="s" s="2">
        <v>874</v>
      </c>
      <c r="L197" t="s" s="2">
        <v>875</v>
      </c>
      <c r="M197" t="s" s="2">
        <v>876</v>
      </c>
      <c r="N197" t="s" s="2">
        <v>877</v>
      </c>
      <c r="O197" t="s" s="2">
        <v>878</v>
      </c>
      <c r="P197" t="s" s="2">
        <v>20</v>
      </c>
      <c r="Q197" s="2"/>
      <c r="R197" t="s" s="2">
        <v>20</v>
      </c>
      <c r="S197" t="s" s="2">
        <v>20</v>
      </c>
      <c r="T197" t="s" s="2">
        <v>20</v>
      </c>
      <c r="U197" t="s" s="2">
        <v>20</v>
      </c>
      <c r="V197" t="s" s="2">
        <v>20</v>
      </c>
      <c r="W197" t="s" s="2">
        <v>20</v>
      </c>
      <c r="X197" t="s" s="2">
        <v>20</v>
      </c>
      <c r="Y197" t="s" s="2">
        <v>20</v>
      </c>
      <c r="Z197" t="s" s="2">
        <v>20</v>
      </c>
      <c r="AA197" t="s" s="2">
        <v>20</v>
      </c>
      <c r="AB197" t="s" s="2">
        <v>879</v>
      </c>
      <c r="AC197" s="2"/>
      <c r="AD197" t="s" s="2">
        <v>20</v>
      </c>
      <c r="AE197" t="s" s="2">
        <v>118</v>
      </c>
      <c r="AF197" t="s" s="2">
        <v>873</v>
      </c>
      <c r="AG197" t="s" s="2">
        <v>78</v>
      </c>
      <c r="AH197" t="s" s="2">
        <v>79</v>
      </c>
      <c r="AI197" t="s" s="2">
        <v>20</v>
      </c>
      <c r="AJ197" t="s" s="2">
        <v>880</v>
      </c>
      <c r="AK197" t="s" s="2">
        <v>20</v>
      </c>
      <c r="AL197" t="s" s="2">
        <v>20</v>
      </c>
      <c r="AM197" t="s" s="2">
        <v>881</v>
      </c>
      <c r="AN197" t="s" s="2">
        <v>882</v>
      </c>
      <c r="AO197" t="s" s="2">
        <v>883</v>
      </c>
    </row>
    <row r="198" hidden="true">
      <c r="A198" t="s" s="2">
        <v>884</v>
      </c>
      <c r="B198" t="s" s="2">
        <v>884</v>
      </c>
      <c r="C198" s="2"/>
      <c r="D198" t="s" s="2">
        <v>20</v>
      </c>
      <c r="E198" s="2"/>
      <c r="F198" t="s" s="2">
        <v>78</v>
      </c>
      <c r="G198" t="s" s="2">
        <v>91</v>
      </c>
      <c r="H198" t="s" s="2">
        <v>20</v>
      </c>
      <c r="I198" t="s" s="2">
        <v>20</v>
      </c>
      <c r="J198" t="s" s="2">
        <v>20</v>
      </c>
      <c r="K198" t="s" s="2">
        <v>424</v>
      </c>
      <c r="L198" t="s" s="2">
        <v>105</v>
      </c>
      <c r="M198" t="s" s="2">
        <v>106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107</v>
      </c>
      <c r="AG198" t="s" s="2">
        <v>78</v>
      </c>
      <c r="AH198" t="s" s="2">
        <v>91</v>
      </c>
      <c r="AI198" t="s" s="2">
        <v>108</v>
      </c>
      <c r="AJ198" t="s" s="2">
        <v>20</v>
      </c>
      <c r="AK198" t="s" s="2">
        <v>20</v>
      </c>
      <c r="AL198" t="s" s="2">
        <v>20</v>
      </c>
      <c r="AM198" t="s" s="2">
        <v>109</v>
      </c>
      <c r="AN198" t="s" s="2">
        <v>20</v>
      </c>
      <c r="AO198" t="s" s="2">
        <v>20</v>
      </c>
    </row>
    <row r="199" hidden="true">
      <c r="A199" t="s" s="2">
        <v>885</v>
      </c>
      <c r="B199" t="s" s="2">
        <v>885</v>
      </c>
      <c r="C199" s="2"/>
      <c r="D199" t="s" s="2">
        <v>111</v>
      </c>
      <c r="E199" s="2"/>
      <c r="F199" t="s" s="2">
        <v>78</v>
      </c>
      <c r="G199" t="s" s="2">
        <v>79</v>
      </c>
      <c r="H199" t="s" s="2">
        <v>20</v>
      </c>
      <c r="I199" t="s" s="2">
        <v>20</v>
      </c>
      <c r="J199" t="s" s="2">
        <v>20</v>
      </c>
      <c r="K199" t="s" s="2">
        <v>112</v>
      </c>
      <c r="L199" t="s" s="2">
        <v>113</v>
      </c>
      <c r="M199" t="s" s="2">
        <v>114</v>
      </c>
      <c r="N199" t="s" s="2">
        <v>115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119</v>
      </c>
      <c r="AG199" t="s" s="2">
        <v>78</v>
      </c>
      <c r="AH199" t="s" s="2">
        <v>79</v>
      </c>
      <c r="AI199" t="s" s="2">
        <v>20</v>
      </c>
      <c r="AJ199" t="s" s="2">
        <v>103</v>
      </c>
      <c r="AK199" t="s" s="2">
        <v>20</v>
      </c>
      <c r="AL199" t="s" s="2">
        <v>20</v>
      </c>
      <c r="AM199" t="s" s="2">
        <v>109</v>
      </c>
      <c r="AN199" t="s" s="2">
        <v>20</v>
      </c>
      <c r="AO199" t="s" s="2">
        <v>20</v>
      </c>
    </row>
    <row r="200" hidden="true">
      <c r="A200" t="s" s="2">
        <v>886</v>
      </c>
      <c r="B200" t="s" s="2">
        <v>886</v>
      </c>
      <c r="C200" s="2"/>
      <c r="D200" t="s" s="2">
        <v>887</v>
      </c>
      <c r="E200" s="2"/>
      <c r="F200" t="s" s="2">
        <v>78</v>
      </c>
      <c r="G200" t="s" s="2">
        <v>79</v>
      </c>
      <c r="H200" t="s" s="2">
        <v>20</v>
      </c>
      <c r="I200" t="s" s="2">
        <v>92</v>
      </c>
      <c r="J200" t="s" s="2">
        <v>92</v>
      </c>
      <c r="K200" t="s" s="2">
        <v>112</v>
      </c>
      <c r="L200" t="s" s="2">
        <v>888</v>
      </c>
      <c r="M200" t="s" s="2">
        <v>889</v>
      </c>
      <c r="N200" t="s" s="2">
        <v>115</v>
      </c>
      <c r="O200" t="s" s="2">
        <v>547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890</v>
      </c>
      <c r="AG200" t="s" s="2">
        <v>78</v>
      </c>
      <c r="AH200" t="s" s="2">
        <v>79</v>
      </c>
      <c r="AI200" t="s" s="2">
        <v>20</v>
      </c>
      <c r="AJ200" t="s" s="2">
        <v>103</v>
      </c>
      <c r="AK200" t="s" s="2">
        <v>20</v>
      </c>
      <c r="AL200" t="s" s="2">
        <v>20</v>
      </c>
      <c r="AM200" t="s" s="2">
        <v>196</v>
      </c>
      <c r="AN200" t="s" s="2">
        <v>20</v>
      </c>
      <c r="AO200" t="s" s="2">
        <v>20</v>
      </c>
    </row>
    <row r="201" hidden="true">
      <c r="A201" t="s" s="2">
        <v>891</v>
      </c>
      <c r="B201" t="s" s="2">
        <v>891</v>
      </c>
      <c r="C201" s="2"/>
      <c r="D201" t="s" s="2">
        <v>20</v>
      </c>
      <c r="E201" s="2"/>
      <c r="F201" t="s" s="2">
        <v>91</v>
      </c>
      <c r="G201" t="s" s="2">
        <v>91</v>
      </c>
      <c r="H201" t="s" s="2">
        <v>20</v>
      </c>
      <c r="I201" t="s" s="2">
        <v>20</v>
      </c>
      <c r="J201" t="s" s="2">
        <v>20</v>
      </c>
      <c r="K201" t="s" s="2">
        <v>341</v>
      </c>
      <c r="L201" t="s" s="2">
        <v>892</v>
      </c>
      <c r="M201" t="s" s="2">
        <v>893</v>
      </c>
      <c r="N201" s="2"/>
      <c r="O201" t="s" s="2">
        <v>894</v>
      </c>
      <c r="P201" t="s" s="2">
        <v>20</v>
      </c>
      <c r="Q201" s="2"/>
      <c r="R201" t="s" s="2">
        <v>20</v>
      </c>
      <c r="S201" t="s" s="2">
        <v>20</v>
      </c>
      <c r="T201" t="s" s="2">
        <v>20</v>
      </c>
      <c r="U201" t="s" s="2">
        <v>20</v>
      </c>
      <c r="V201" t="s" s="2">
        <v>20</v>
      </c>
      <c r="W201" t="s" s="2">
        <v>20</v>
      </c>
      <c r="X201" t="s" s="2">
        <v>345</v>
      </c>
      <c r="Y201" s="2"/>
      <c r="Z201" t="s" s="2">
        <v>895</v>
      </c>
      <c r="AA201" t="s" s="2">
        <v>20</v>
      </c>
      <c r="AB201" t="s" s="2">
        <v>20</v>
      </c>
      <c r="AC201" t="s" s="2">
        <v>20</v>
      </c>
      <c r="AD201" t="s" s="2">
        <v>20</v>
      </c>
      <c r="AE201" t="s" s="2">
        <v>20</v>
      </c>
      <c r="AF201" t="s" s="2">
        <v>891</v>
      </c>
      <c r="AG201" t="s" s="2">
        <v>91</v>
      </c>
      <c r="AH201" t="s" s="2">
        <v>91</v>
      </c>
      <c r="AI201" t="s" s="2">
        <v>20</v>
      </c>
      <c r="AJ201" t="s" s="2">
        <v>103</v>
      </c>
      <c r="AK201" t="s" s="2">
        <v>20</v>
      </c>
      <c r="AL201" t="s" s="2">
        <v>20</v>
      </c>
      <c r="AM201" t="s" s="2">
        <v>896</v>
      </c>
      <c r="AN201" t="s" s="2">
        <v>897</v>
      </c>
      <c r="AO201" t="s" s="2">
        <v>898</v>
      </c>
    </row>
    <row r="202" hidden="true">
      <c r="A202" t="s" s="2">
        <v>899</v>
      </c>
      <c r="B202" t="s" s="2">
        <v>899</v>
      </c>
      <c r="C202" s="2"/>
      <c r="D202" t="s" s="2">
        <v>20</v>
      </c>
      <c r="E202" s="2"/>
      <c r="F202" t="s" s="2">
        <v>78</v>
      </c>
      <c r="G202" t="s" s="2">
        <v>91</v>
      </c>
      <c r="H202" t="s" s="2">
        <v>20</v>
      </c>
      <c r="I202" t="s" s="2">
        <v>20</v>
      </c>
      <c r="J202" t="s" s="2">
        <v>20</v>
      </c>
      <c r="K202" t="s" s="2">
        <v>305</v>
      </c>
      <c r="L202" t="s" s="2">
        <v>900</v>
      </c>
      <c r="M202" t="s" s="2">
        <v>901</v>
      </c>
      <c r="N202" s="2"/>
      <c r="O202" t="s" s="2">
        <v>902</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899</v>
      </c>
      <c r="AG202" t="s" s="2">
        <v>78</v>
      </c>
      <c r="AH202" t="s" s="2">
        <v>91</v>
      </c>
      <c r="AI202" t="s" s="2">
        <v>20</v>
      </c>
      <c r="AJ202" t="s" s="2">
        <v>103</v>
      </c>
      <c r="AK202" t="s" s="2">
        <v>20</v>
      </c>
      <c r="AL202" t="s" s="2">
        <v>20</v>
      </c>
      <c r="AM202" t="s" s="2">
        <v>903</v>
      </c>
      <c r="AN202" t="s" s="2">
        <v>904</v>
      </c>
      <c r="AO202" t="s" s="2">
        <v>905</v>
      </c>
    </row>
    <row r="203" hidden="true">
      <c r="A203" t="s" s="2">
        <v>906</v>
      </c>
      <c r="B203" t="s" s="2">
        <v>906</v>
      </c>
      <c r="C203" s="2"/>
      <c r="D203" t="s" s="2">
        <v>20</v>
      </c>
      <c r="E203" s="2"/>
      <c r="F203" t="s" s="2">
        <v>78</v>
      </c>
      <c r="G203" t="s" s="2">
        <v>91</v>
      </c>
      <c r="H203" t="s" s="2">
        <v>20</v>
      </c>
      <c r="I203" t="s" s="2">
        <v>20</v>
      </c>
      <c r="J203" t="s" s="2">
        <v>20</v>
      </c>
      <c r="K203" t="s" s="2">
        <v>907</v>
      </c>
      <c r="L203" t="s" s="2">
        <v>908</v>
      </c>
      <c r="M203" t="s" s="2">
        <v>909</v>
      </c>
      <c r="N203" s="2"/>
      <c r="O203" t="s" s="2">
        <v>910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906</v>
      </c>
      <c r="AG203" t="s" s="2">
        <v>78</v>
      </c>
      <c r="AH203" t="s" s="2">
        <v>91</v>
      </c>
      <c r="AI203" t="s" s="2">
        <v>20</v>
      </c>
      <c r="AJ203" t="s" s="2">
        <v>103</v>
      </c>
      <c r="AK203" t="s" s="2">
        <v>20</v>
      </c>
      <c r="AL203" t="s" s="2">
        <v>911</v>
      </c>
      <c r="AM203" t="s" s="2">
        <v>912</v>
      </c>
      <c r="AN203" t="s" s="2">
        <v>913</v>
      </c>
      <c r="AO203" t="s" s="2">
        <v>914</v>
      </c>
    </row>
    <row r="204" hidden="true">
      <c r="A204" t="s" s="2">
        <v>915</v>
      </c>
      <c r="B204" t="s" s="2">
        <v>873</v>
      </c>
      <c r="C204" t="s" s="2">
        <v>916</v>
      </c>
      <c r="D204" t="s" s="2">
        <v>20</v>
      </c>
      <c r="E204" s="2"/>
      <c r="F204" t="s" s="2">
        <v>78</v>
      </c>
      <c r="G204" t="s" s="2">
        <v>91</v>
      </c>
      <c r="H204" t="s" s="2">
        <v>20</v>
      </c>
      <c r="I204" t="s" s="2">
        <v>20</v>
      </c>
      <c r="J204" t="s" s="2">
        <v>20</v>
      </c>
      <c r="K204" t="s" s="2">
        <v>874</v>
      </c>
      <c r="L204" t="s" s="2">
        <v>875</v>
      </c>
      <c r="M204" t="s" s="2">
        <v>876</v>
      </c>
      <c r="N204" t="s" s="2">
        <v>877</v>
      </c>
      <c r="O204" t="s" s="2">
        <v>878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78</v>
      </c>
      <c r="AH204" t="s" s="2">
        <v>79</v>
      </c>
      <c r="AI204" t="s" s="2">
        <v>20</v>
      </c>
      <c r="AJ204" t="s" s="2">
        <v>880</v>
      </c>
      <c r="AK204" t="s" s="2">
        <v>20</v>
      </c>
      <c r="AL204" t="s" s="2">
        <v>20</v>
      </c>
      <c r="AM204" t="s" s="2">
        <v>881</v>
      </c>
      <c r="AN204" t="s" s="2">
        <v>882</v>
      </c>
      <c r="AO204" t="s" s="2">
        <v>883</v>
      </c>
    </row>
    <row r="205" hidden="true">
      <c r="A205" t="s" s="2">
        <v>917</v>
      </c>
      <c r="B205" t="s" s="2">
        <v>884</v>
      </c>
      <c r="C205" s="2"/>
      <c r="D205" t="s" s="2">
        <v>20</v>
      </c>
      <c r="E205" s="2"/>
      <c r="F205" t="s" s="2">
        <v>78</v>
      </c>
      <c r="G205" t="s" s="2">
        <v>91</v>
      </c>
      <c r="H205" t="s" s="2">
        <v>20</v>
      </c>
      <c r="I205" t="s" s="2">
        <v>20</v>
      </c>
      <c r="J205" t="s" s="2">
        <v>20</v>
      </c>
      <c r="K205" t="s" s="2">
        <v>424</v>
      </c>
      <c r="L205" t="s" s="2">
        <v>105</v>
      </c>
      <c r="M205" t="s" s="2">
        <v>106</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107</v>
      </c>
      <c r="AG205" t="s" s="2">
        <v>78</v>
      </c>
      <c r="AH205" t="s" s="2">
        <v>91</v>
      </c>
      <c r="AI205" t="s" s="2">
        <v>108</v>
      </c>
      <c r="AJ205" t="s" s="2">
        <v>20</v>
      </c>
      <c r="AK205" t="s" s="2">
        <v>20</v>
      </c>
      <c r="AL205" t="s" s="2">
        <v>20</v>
      </c>
      <c r="AM205" t="s" s="2">
        <v>109</v>
      </c>
      <c r="AN205" t="s" s="2">
        <v>20</v>
      </c>
      <c r="AO205" t="s" s="2">
        <v>20</v>
      </c>
    </row>
    <row r="206" hidden="true">
      <c r="A206" t="s" s="2">
        <v>918</v>
      </c>
      <c r="B206" t="s" s="2">
        <v>885</v>
      </c>
      <c r="C206" s="2"/>
      <c r="D206" t="s" s="2">
        <v>111</v>
      </c>
      <c r="E206" s="2"/>
      <c r="F206" t="s" s="2">
        <v>78</v>
      </c>
      <c r="G206" t="s" s="2">
        <v>79</v>
      </c>
      <c r="H206" t="s" s="2">
        <v>20</v>
      </c>
      <c r="I206" t="s" s="2">
        <v>20</v>
      </c>
      <c r="J206" t="s" s="2">
        <v>20</v>
      </c>
      <c r="K206" t="s" s="2">
        <v>112</v>
      </c>
      <c r="L206" t="s" s="2">
        <v>113</v>
      </c>
      <c r="M206" t="s" s="2">
        <v>114</v>
      </c>
      <c r="N206" t="s" s="2">
        <v>115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119</v>
      </c>
      <c r="AG206" t="s" s="2">
        <v>78</v>
      </c>
      <c r="AH206" t="s" s="2">
        <v>79</v>
      </c>
      <c r="AI206" t="s" s="2">
        <v>20</v>
      </c>
      <c r="AJ206" t="s" s="2">
        <v>103</v>
      </c>
      <c r="AK206" t="s" s="2">
        <v>20</v>
      </c>
      <c r="AL206" t="s" s="2">
        <v>20</v>
      </c>
      <c r="AM206" t="s" s="2">
        <v>109</v>
      </c>
      <c r="AN206" t="s" s="2">
        <v>20</v>
      </c>
      <c r="AO206" t="s" s="2">
        <v>20</v>
      </c>
    </row>
    <row r="207" hidden="true">
      <c r="A207" t="s" s="2">
        <v>919</v>
      </c>
      <c r="B207" t="s" s="2">
        <v>886</v>
      </c>
      <c r="C207" s="2"/>
      <c r="D207" t="s" s="2">
        <v>887</v>
      </c>
      <c r="E207" s="2"/>
      <c r="F207" t="s" s="2">
        <v>78</v>
      </c>
      <c r="G207" t="s" s="2">
        <v>79</v>
      </c>
      <c r="H207" t="s" s="2">
        <v>20</v>
      </c>
      <c r="I207" t="s" s="2">
        <v>92</v>
      </c>
      <c r="J207" t="s" s="2">
        <v>92</v>
      </c>
      <c r="K207" t="s" s="2">
        <v>112</v>
      </c>
      <c r="L207" t="s" s="2">
        <v>888</v>
      </c>
      <c r="M207" t="s" s="2">
        <v>889</v>
      </c>
      <c r="N207" t="s" s="2">
        <v>115</v>
      </c>
      <c r="O207" t="s" s="2">
        <v>547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890</v>
      </c>
      <c r="AG207" t="s" s="2">
        <v>78</v>
      </c>
      <c r="AH207" t="s" s="2">
        <v>79</v>
      </c>
      <c r="AI207" t="s" s="2">
        <v>20</v>
      </c>
      <c r="AJ207" t="s" s="2">
        <v>103</v>
      </c>
      <c r="AK207" t="s" s="2">
        <v>20</v>
      </c>
      <c r="AL207" t="s" s="2">
        <v>20</v>
      </c>
      <c r="AM207" t="s" s="2">
        <v>196</v>
      </c>
      <c r="AN207" t="s" s="2">
        <v>20</v>
      </c>
      <c r="AO207" t="s" s="2">
        <v>20</v>
      </c>
    </row>
    <row r="208" hidden="true">
      <c r="A208" t="s" s="2">
        <v>920</v>
      </c>
      <c r="B208" t="s" s="2">
        <v>891</v>
      </c>
      <c r="C208" s="2"/>
      <c r="D208" t="s" s="2">
        <v>20</v>
      </c>
      <c r="E208" s="2"/>
      <c r="F208" t="s" s="2">
        <v>91</v>
      </c>
      <c r="G208" t="s" s="2">
        <v>91</v>
      </c>
      <c r="H208" t="s" s="2">
        <v>20</v>
      </c>
      <c r="I208" t="s" s="2">
        <v>20</v>
      </c>
      <c r="J208" t="s" s="2">
        <v>20</v>
      </c>
      <c r="K208" t="s" s="2">
        <v>341</v>
      </c>
      <c r="L208" t="s" s="2">
        <v>892</v>
      </c>
      <c r="M208" t="s" s="2">
        <v>893</v>
      </c>
      <c r="N208" s="2"/>
      <c r="O208" t="s" s="2">
        <v>894</v>
      </c>
      <c r="P208" t="s" s="2">
        <v>20</v>
      </c>
      <c r="Q208" s="2"/>
      <c r="R208" t="s" s="2">
        <v>20</v>
      </c>
      <c r="S208" t="s" s="2">
        <v>921</v>
      </c>
      <c r="T208" t="s" s="2">
        <v>20</v>
      </c>
      <c r="U208" t="s" s="2">
        <v>20</v>
      </c>
      <c r="V208" t="s" s="2">
        <v>20</v>
      </c>
      <c r="W208" t="s" s="2">
        <v>20</v>
      </c>
      <c r="X208" t="s" s="2">
        <v>345</v>
      </c>
      <c r="Y208" s="2"/>
      <c r="Z208" t="s" s="2">
        <v>895</v>
      </c>
      <c r="AA208" t="s" s="2">
        <v>20</v>
      </c>
      <c r="AB208" t="s" s="2">
        <v>20</v>
      </c>
      <c r="AC208" t="s" s="2">
        <v>20</v>
      </c>
      <c r="AD208" t="s" s="2">
        <v>20</v>
      </c>
      <c r="AE208" t="s" s="2">
        <v>20</v>
      </c>
      <c r="AF208" t="s" s="2">
        <v>891</v>
      </c>
      <c r="AG208" t="s" s="2">
        <v>91</v>
      </c>
      <c r="AH208" t="s" s="2">
        <v>91</v>
      </c>
      <c r="AI208" t="s" s="2">
        <v>20</v>
      </c>
      <c r="AJ208" t="s" s="2">
        <v>103</v>
      </c>
      <c r="AK208" t="s" s="2">
        <v>20</v>
      </c>
      <c r="AL208" t="s" s="2">
        <v>20</v>
      </c>
      <c r="AM208" t="s" s="2">
        <v>896</v>
      </c>
      <c r="AN208" t="s" s="2">
        <v>897</v>
      </c>
      <c r="AO208" t="s" s="2">
        <v>898</v>
      </c>
    </row>
    <row r="209" hidden="true">
      <c r="A209" t="s" s="2">
        <v>922</v>
      </c>
      <c r="B209" t="s" s="2">
        <v>899</v>
      </c>
      <c r="C209" s="2"/>
      <c r="D209" t="s" s="2">
        <v>20</v>
      </c>
      <c r="E209" s="2"/>
      <c r="F209" t="s" s="2">
        <v>78</v>
      </c>
      <c r="G209" t="s" s="2">
        <v>91</v>
      </c>
      <c r="H209" t="s" s="2">
        <v>20</v>
      </c>
      <c r="I209" t="s" s="2">
        <v>20</v>
      </c>
      <c r="J209" t="s" s="2">
        <v>20</v>
      </c>
      <c r="K209" t="s" s="2">
        <v>305</v>
      </c>
      <c r="L209" t="s" s="2">
        <v>900</v>
      </c>
      <c r="M209" t="s" s="2">
        <v>901</v>
      </c>
      <c r="N209" s="2"/>
      <c r="O209" t="s" s="2">
        <v>902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899</v>
      </c>
      <c r="AG209" t="s" s="2">
        <v>78</v>
      </c>
      <c r="AH209" t="s" s="2">
        <v>91</v>
      </c>
      <c r="AI209" t="s" s="2">
        <v>20</v>
      </c>
      <c r="AJ209" t="s" s="2">
        <v>103</v>
      </c>
      <c r="AK209" t="s" s="2">
        <v>20</v>
      </c>
      <c r="AL209" t="s" s="2">
        <v>20</v>
      </c>
      <c r="AM209" t="s" s="2">
        <v>903</v>
      </c>
      <c r="AN209" t="s" s="2">
        <v>904</v>
      </c>
      <c r="AO209" t="s" s="2">
        <v>905</v>
      </c>
    </row>
    <row r="210" hidden="true">
      <c r="A210" t="s" s="2">
        <v>923</v>
      </c>
      <c r="B210" t="s" s="2">
        <v>906</v>
      </c>
      <c r="C210" s="2"/>
      <c r="D210" t="s" s="2">
        <v>20</v>
      </c>
      <c r="E210" s="2"/>
      <c r="F210" t="s" s="2">
        <v>91</v>
      </c>
      <c r="G210" t="s" s="2">
        <v>91</v>
      </c>
      <c r="H210" t="s" s="2">
        <v>20</v>
      </c>
      <c r="I210" t="s" s="2">
        <v>20</v>
      </c>
      <c r="J210" t="s" s="2">
        <v>20</v>
      </c>
      <c r="K210" t="s" s="2">
        <v>907</v>
      </c>
      <c r="L210" t="s" s="2">
        <v>908</v>
      </c>
      <c r="M210" t="s" s="2">
        <v>909</v>
      </c>
      <c r="N210" s="2"/>
      <c r="O210" t="s" s="2">
        <v>910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906</v>
      </c>
      <c r="AG210" t="s" s="2">
        <v>78</v>
      </c>
      <c r="AH210" t="s" s="2">
        <v>91</v>
      </c>
      <c r="AI210" t="s" s="2">
        <v>20</v>
      </c>
      <c r="AJ210" t="s" s="2">
        <v>103</v>
      </c>
      <c r="AK210" t="s" s="2">
        <v>20</v>
      </c>
      <c r="AL210" t="s" s="2">
        <v>911</v>
      </c>
      <c r="AM210" t="s" s="2">
        <v>912</v>
      </c>
      <c r="AN210" t="s" s="2">
        <v>913</v>
      </c>
      <c r="AO210" t="s" s="2">
        <v>914</v>
      </c>
    </row>
    <row r="211" hidden="true">
      <c r="A211" t="s" s="2">
        <v>924</v>
      </c>
      <c r="B211" t="s" s="2">
        <v>925</v>
      </c>
      <c r="C211" s="2"/>
      <c r="D211" t="s" s="2">
        <v>20</v>
      </c>
      <c r="E211" s="2"/>
      <c r="F211" t="s" s="2">
        <v>78</v>
      </c>
      <c r="G211" t="s" s="2">
        <v>91</v>
      </c>
      <c r="H211" t="s" s="2">
        <v>20</v>
      </c>
      <c r="I211" t="s" s="2">
        <v>20</v>
      </c>
      <c r="J211" t="s" s="2">
        <v>20</v>
      </c>
      <c r="K211" t="s" s="2">
        <v>93</v>
      </c>
      <c r="L211" t="s" s="2">
        <v>105</v>
      </c>
      <c r="M211" t="s" s="2">
        <v>106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107</v>
      </c>
      <c r="AG211" t="s" s="2">
        <v>78</v>
      </c>
      <c r="AH211" t="s" s="2">
        <v>91</v>
      </c>
      <c r="AI211" t="s" s="2">
        <v>108</v>
      </c>
      <c r="AJ211" t="s" s="2">
        <v>20</v>
      </c>
      <c r="AK211" t="s" s="2">
        <v>20</v>
      </c>
      <c r="AL211" t="s" s="2">
        <v>20</v>
      </c>
      <c r="AM211" t="s" s="2">
        <v>109</v>
      </c>
      <c r="AN211" t="s" s="2">
        <v>20</v>
      </c>
      <c r="AO211" t="s" s="2">
        <v>20</v>
      </c>
    </row>
    <row r="212" hidden="true">
      <c r="A212" t="s" s="2">
        <v>926</v>
      </c>
      <c r="B212" t="s" s="2">
        <v>927</v>
      </c>
      <c r="C212" s="2"/>
      <c r="D212" t="s" s="2">
        <v>111</v>
      </c>
      <c r="E212" s="2"/>
      <c r="F212" t="s" s="2">
        <v>78</v>
      </c>
      <c r="G212" t="s" s="2">
        <v>79</v>
      </c>
      <c r="H212" t="s" s="2">
        <v>20</v>
      </c>
      <c r="I212" t="s" s="2">
        <v>20</v>
      </c>
      <c r="J212" t="s" s="2">
        <v>20</v>
      </c>
      <c r="K212" t="s" s="2">
        <v>112</v>
      </c>
      <c r="L212" t="s" s="2">
        <v>113</v>
      </c>
      <c r="M212" t="s" s="2">
        <v>114</v>
      </c>
      <c r="N212" t="s" s="2">
        <v>115</v>
      </c>
      <c r="O212" s="2"/>
      <c r="P212" t="s" s="2">
        <v>20</v>
      </c>
      <c r="Q212" s="2"/>
      <c r="R212" t="s" s="2">
        <v>20</v>
      </c>
      <c r="S212" t="s" s="2">
        <v>20</v>
      </c>
      <c r="T212" t="s" s="2">
        <v>20</v>
      </c>
      <c r="U212" t="s" s="2">
        <v>20</v>
      </c>
      <c r="V212" t="s" s="2">
        <v>20</v>
      </c>
      <c r="W212" t="s" s="2">
        <v>20</v>
      </c>
      <c r="X212" t="s" s="2">
        <v>20</v>
      </c>
      <c r="Y212" t="s" s="2">
        <v>20</v>
      </c>
      <c r="Z212" t="s" s="2">
        <v>20</v>
      </c>
      <c r="AA212" t="s" s="2">
        <v>20</v>
      </c>
      <c r="AB212" t="s" s="2">
        <v>116</v>
      </c>
      <c r="AC212" t="s" s="2">
        <v>117</v>
      </c>
      <c r="AD212" t="s" s="2">
        <v>20</v>
      </c>
      <c r="AE212" t="s" s="2">
        <v>118</v>
      </c>
      <c r="AF212" t="s" s="2">
        <v>119</v>
      </c>
      <c r="AG212" t="s" s="2">
        <v>78</v>
      </c>
      <c r="AH212" t="s" s="2">
        <v>79</v>
      </c>
      <c r="AI212" t="s" s="2">
        <v>20</v>
      </c>
      <c r="AJ212" t="s" s="2">
        <v>103</v>
      </c>
      <c r="AK212" t="s" s="2">
        <v>20</v>
      </c>
      <c r="AL212" t="s" s="2">
        <v>20</v>
      </c>
      <c r="AM212" t="s" s="2">
        <v>109</v>
      </c>
      <c r="AN212" t="s" s="2">
        <v>20</v>
      </c>
      <c r="AO212" t="s" s="2">
        <v>20</v>
      </c>
    </row>
    <row r="213" hidden="true">
      <c r="A213" t="s" s="2">
        <v>928</v>
      </c>
      <c r="B213" t="s" s="2">
        <v>929</v>
      </c>
      <c r="C213" s="2"/>
      <c r="D213" t="s" s="2">
        <v>20</v>
      </c>
      <c r="E213" s="2"/>
      <c r="F213" t="s" s="2">
        <v>91</v>
      </c>
      <c r="G213" t="s" s="2">
        <v>91</v>
      </c>
      <c r="H213" t="s" s="2">
        <v>20</v>
      </c>
      <c r="I213" t="s" s="2">
        <v>20</v>
      </c>
      <c r="J213" t="s" s="2">
        <v>20</v>
      </c>
      <c r="K213" t="s" s="2">
        <v>424</v>
      </c>
      <c r="L213" t="s" s="2">
        <v>786</v>
      </c>
      <c r="M213" t="s" s="2">
        <v>787</v>
      </c>
      <c r="N213" t="s" s="2">
        <v>788</v>
      </c>
      <c r="O213" s="2"/>
      <c r="P213" t="s" s="2">
        <v>20</v>
      </c>
      <c r="Q213" s="2"/>
      <c r="R213" t="s" s="2">
        <v>20</v>
      </c>
      <c r="S213" t="s" s="2">
        <v>930</v>
      </c>
      <c r="T213" t="s" s="2">
        <v>20</v>
      </c>
      <c r="U213" t="s" s="2">
        <v>20</v>
      </c>
      <c r="V213" t="s" s="2">
        <v>20</v>
      </c>
      <c r="W213" t="s" s="2">
        <v>20</v>
      </c>
      <c r="X213" t="s" s="2">
        <v>20</v>
      </c>
      <c r="Y213" t="s" s="2">
        <v>20</v>
      </c>
      <c r="Z213" t="s" s="2">
        <v>20</v>
      </c>
      <c r="AA213" t="s" s="2">
        <v>20</v>
      </c>
      <c r="AB213" t="s" s="2">
        <v>20</v>
      </c>
      <c r="AC213" t="s" s="2">
        <v>20</v>
      </c>
      <c r="AD213" t="s" s="2">
        <v>20</v>
      </c>
      <c r="AE213" t="s" s="2">
        <v>20</v>
      </c>
      <c r="AF213" t="s" s="2">
        <v>789</v>
      </c>
      <c r="AG213" t="s" s="2">
        <v>78</v>
      </c>
      <c r="AH213" t="s" s="2">
        <v>91</v>
      </c>
      <c r="AI213" t="s" s="2">
        <v>790</v>
      </c>
      <c r="AJ213" t="s" s="2">
        <v>103</v>
      </c>
      <c r="AK213" t="s" s="2">
        <v>20</v>
      </c>
      <c r="AL213" t="s" s="2">
        <v>20</v>
      </c>
      <c r="AM213" t="s" s="2">
        <v>196</v>
      </c>
      <c r="AN213" t="s" s="2">
        <v>20</v>
      </c>
      <c r="AO213" t="s" s="2">
        <v>20</v>
      </c>
    </row>
    <row r="214" hidden="true">
      <c r="A214" t="s" s="2">
        <v>931</v>
      </c>
      <c r="B214" t="s" s="2">
        <v>932</v>
      </c>
      <c r="C214" s="2"/>
      <c r="D214" t="s" s="2">
        <v>20</v>
      </c>
      <c r="E214" s="2"/>
      <c r="F214" t="s" s="2">
        <v>78</v>
      </c>
      <c r="G214" t="s" s="2">
        <v>91</v>
      </c>
      <c r="H214" t="s" s="2">
        <v>20</v>
      </c>
      <c r="I214" t="s" s="2">
        <v>20</v>
      </c>
      <c r="J214" t="s" s="2">
        <v>20</v>
      </c>
      <c r="K214" t="s" s="2">
        <v>132</v>
      </c>
      <c r="L214" t="s" s="2">
        <v>792</v>
      </c>
      <c r="M214" t="s" s="2">
        <v>793</v>
      </c>
      <c r="N214" t="s" s="2">
        <v>794</v>
      </c>
      <c r="O214" s="2"/>
      <c r="P214" t="s" s="2">
        <v>20</v>
      </c>
      <c r="Q214" s="2"/>
      <c r="R214" t="s" s="2">
        <v>20</v>
      </c>
      <c r="S214" t="s" s="2">
        <v>20</v>
      </c>
      <c r="T214" t="s" s="2">
        <v>20</v>
      </c>
      <c r="U214" t="s" s="2">
        <v>20</v>
      </c>
      <c r="V214" t="s" s="2">
        <v>20</v>
      </c>
      <c r="W214" t="s" s="2">
        <v>20</v>
      </c>
      <c r="X214" t="s" s="2">
        <v>148</v>
      </c>
      <c r="Y214" t="s" s="2">
        <v>795</v>
      </c>
      <c r="Z214" t="s" s="2">
        <v>796</v>
      </c>
      <c r="AA214" t="s" s="2">
        <v>20</v>
      </c>
      <c r="AB214" t="s" s="2">
        <v>20</v>
      </c>
      <c r="AC214" t="s" s="2">
        <v>20</v>
      </c>
      <c r="AD214" t="s" s="2">
        <v>20</v>
      </c>
      <c r="AE214" t="s" s="2">
        <v>20</v>
      </c>
      <c r="AF214" t="s" s="2">
        <v>797</v>
      </c>
      <c r="AG214" t="s" s="2">
        <v>78</v>
      </c>
      <c r="AH214" t="s" s="2">
        <v>91</v>
      </c>
      <c r="AI214" t="s" s="2">
        <v>20</v>
      </c>
      <c r="AJ214" t="s" s="2">
        <v>103</v>
      </c>
      <c r="AK214" t="s" s="2">
        <v>20</v>
      </c>
      <c r="AL214" t="s" s="2">
        <v>20</v>
      </c>
      <c r="AM214" t="s" s="2">
        <v>196</v>
      </c>
      <c r="AN214" t="s" s="2">
        <v>20</v>
      </c>
      <c r="AO214" t="s" s="2">
        <v>20</v>
      </c>
    </row>
    <row r="215" hidden="true">
      <c r="A215" t="s" s="2">
        <v>933</v>
      </c>
      <c r="B215" t="s" s="2">
        <v>934</v>
      </c>
      <c r="C215" s="2"/>
      <c r="D215" t="s" s="2">
        <v>20</v>
      </c>
      <c r="E215" s="2"/>
      <c r="F215" t="s" s="2">
        <v>78</v>
      </c>
      <c r="G215" t="s" s="2">
        <v>91</v>
      </c>
      <c r="H215" t="s" s="2">
        <v>20</v>
      </c>
      <c r="I215" t="s" s="2">
        <v>20</v>
      </c>
      <c r="J215" t="s" s="2">
        <v>20</v>
      </c>
      <c r="K215" t="s" s="2">
        <v>556</v>
      </c>
      <c r="L215" t="s" s="2">
        <v>799</v>
      </c>
      <c r="M215" t="s" s="2">
        <v>800</v>
      </c>
      <c r="N215" t="s" s="2">
        <v>801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802</v>
      </c>
      <c r="AG215" t="s" s="2">
        <v>78</v>
      </c>
      <c r="AH215" t="s" s="2">
        <v>91</v>
      </c>
      <c r="AI215" t="s" s="2">
        <v>803</v>
      </c>
      <c r="AJ215" t="s" s="2">
        <v>103</v>
      </c>
      <c r="AK215" t="s" s="2">
        <v>20</v>
      </c>
      <c r="AL215" t="s" s="2">
        <v>20</v>
      </c>
      <c r="AM215" t="s" s="2">
        <v>804</v>
      </c>
      <c r="AN215" t="s" s="2">
        <v>20</v>
      </c>
      <c r="AO215" t="s" s="2">
        <v>20</v>
      </c>
    </row>
    <row r="216" hidden="true">
      <c r="A216" t="s" s="2">
        <v>935</v>
      </c>
      <c r="B216" t="s" s="2">
        <v>936</v>
      </c>
      <c r="C216" s="2"/>
      <c r="D216" t="s" s="2">
        <v>20</v>
      </c>
      <c r="E216" s="2"/>
      <c r="F216" t="s" s="2">
        <v>78</v>
      </c>
      <c r="G216" t="s" s="2">
        <v>91</v>
      </c>
      <c r="H216" t="s" s="2">
        <v>20</v>
      </c>
      <c r="I216" t="s" s="2">
        <v>20</v>
      </c>
      <c r="J216" t="s" s="2">
        <v>20</v>
      </c>
      <c r="K216" t="s" s="2">
        <v>424</v>
      </c>
      <c r="L216" t="s" s="2">
        <v>806</v>
      </c>
      <c r="M216" t="s" s="2">
        <v>807</v>
      </c>
      <c r="N216" t="s" s="2">
        <v>808</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809</v>
      </c>
      <c r="AG216" t="s" s="2">
        <v>78</v>
      </c>
      <c r="AH216" t="s" s="2">
        <v>91</v>
      </c>
      <c r="AI216" t="s" s="2">
        <v>803</v>
      </c>
      <c r="AJ216" t="s" s="2">
        <v>103</v>
      </c>
      <c r="AK216" t="s" s="2">
        <v>20</v>
      </c>
      <c r="AL216" t="s" s="2">
        <v>20</v>
      </c>
      <c r="AM216" t="s" s="2">
        <v>196</v>
      </c>
      <c r="AN216" t="s" s="2">
        <v>20</v>
      </c>
      <c r="AO216" t="s" s="2">
        <v>20</v>
      </c>
    </row>
    <row r="217" hidden="true">
      <c r="A217" t="s" s="2">
        <v>937</v>
      </c>
      <c r="B217" t="s" s="2">
        <v>937</v>
      </c>
      <c r="C217" s="2"/>
      <c r="D217" t="s" s="2">
        <v>20</v>
      </c>
      <c r="E217" s="2"/>
      <c r="F217" t="s" s="2">
        <v>78</v>
      </c>
      <c r="G217" t="s" s="2">
        <v>91</v>
      </c>
      <c r="H217" t="s" s="2">
        <v>20</v>
      </c>
      <c r="I217" t="s" s="2">
        <v>20</v>
      </c>
      <c r="J217" t="s" s="2">
        <v>92</v>
      </c>
      <c r="K217" t="s" s="2">
        <v>371</v>
      </c>
      <c r="L217" t="s" s="2">
        <v>938</v>
      </c>
      <c r="M217" t="s" s="2">
        <v>939</v>
      </c>
      <c r="N217" t="s" s="2">
        <v>940</v>
      </c>
      <c r="O217" t="s" s="2">
        <v>941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937</v>
      </c>
      <c r="AG217" t="s" s="2">
        <v>78</v>
      </c>
      <c r="AH217" t="s" s="2">
        <v>91</v>
      </c>
      <c r="AI217" t="s" s="2">
        <v>20</v>
      </c>
      <c r="AJ217" t="s" s="2">
        <v>103</v>
      </c>
      <c r="AK217" t="s" s="2">
        <v>20</v>
      </c>
      <c r="AL217" t="s" s="2">
        <v>20</v>
      </c>
      <c r="AM217" t="s" s="2">
        <v>942</v>
      </c>
      <c r="AN217" t="s" s="2">
        <v>943</v>
      </c>
      <c r="AO217" t="s" s="2">
        <v>944</v>
      </c>
    </row>
    <row r="218" hidden="true">
      <c r="A218" t="s" s="2">
        <v>945</v>
      </c>
      <c r="B218" t="s" s="2">
        <v>945</v>
      </c>
      <c r="C218" s="2"/>
      <c r="D218" t="s" s="2">
        <v>20</v>
      </c>
      <c r="E218" s="2"/>
      <c r="F218" t="s" s="2">
        <v>78</v>
      </c>
      <c r="G218" t="s" s="2">
        <v>79</v>
      </c>
      <c r="H218" t="s" s="2">
        <v>20</v>
      </c>
      <c r="I218" t="s" s="2">
        <v>20</v>
      </c>
      <c r="J218" t="s" s="2">
        <v>20</v>
      </c>
      <c r="K218" t="s" s="2">
        <v>874</v>
      </c>
      <c r="L218" t="s" s="2">
        <v>946</v>
      </c>
      <c r="M218" t="s" s="2">
        <v>947</v>
      </c>
      <c r="N218" t="s" s="2">
        <v>948</v>
      </c>
      <c r="O218" s="2"/>
      <c r="P218" t="s" s="2">
        <v>20</v>
      </c>
      <c r="Q218" s="2"/>
      <c r="R218" t="s" s="2">
        <v>20</v>
      </c>
      <c r="S218" t="s" s="2">
        <v>20</v>
      </c>
      <c r="T218" t="s" s="2">
        <v>20</v>
      </c>
      <c r="U218" t="s" s="2">
        <v>20</v>
      </c>
      <c r="V218" t="s" s="2">
        <v>20</v>
      </c>
      <c r="W218" t="s" s="2">
        <v>20</v>
      </c>
      <c r="X218" t="s" s="2">
        <v>20</v>
      </c>
      <c r="Y218" t="s" s="2">
        <v>20</v>
      </c>
      <c r="Z218" t="s" s="2">
        <v>20</v>
      </c>
      <c r="AA218" t="s" s="2">
        <v>20</v>
      </c>
      <c r="AB218" t="s" s="2">
        <v>949</v>
      </c>
      <c r="AC218" s="2"/>
      <c r="AD218" t="s" s="2">
        <v>20</v>
      </c>
      <c r="AE218" t="s" s="2">
        <v>118</v>
      </c>
      <c r="AF218" t="s" s="2">
        <v>945</v>
      </c>
      <c r="AG218" t="s" s="2">
        <v>78</v>
      </c>
      <c r="AH218" t="s" s="2">
        <v>79</v>
      </c>
      <c r="AI218" t="s" s="2">
        <v>20</v>
      </c>
      <c r="AJ218" t="s" s="2">
        <v>880</v>
      </c>
      <c r="AK218" t="s" s="2">
        <v>20</v>
      </c>
      <c r="AL218" t="s" s="2">
        <v>20</v>
      </c>
      <c r="AM218" t="s" s="2">
        <v>950</v>
      </c>
      <c r="AN218" t="s" s="2">
        <v>951</v>
      </c>
      <c r="AO218" t="s" s="2">
        <v>952</v>
      </c>
    </row>
    <row r="219" hidden="true">
      <c r="A219" t="s" s="2">
        <v>953</v>
      </c>
      <c r="B219" t="s" s="2">
        <v>953</v>
      </c>
      <c r="C219" s="2"/>
      <c r="D219" t="s" s="2">
        <v>20</v>
      </c>
      <c r="E219" s="2"/>
      <c r="F219" t="s" s="2">
        <v>78</v>
      </c>
      <c r="G219" t="s" s="2">
        <v>91</v>
      </c>
      <c r="H219" t="s" s="2">
        <v>20</v>
      </c>
      <c r="I219" t="s" s="2">
        <v>20</v>
      </c>
      <c r="J219" t="s" s="2">
        <v>20</v>
      </c>
      <c r="K219" t="s" s="2">
        <v>424</v>
      </c>
      <c r="L219" t="s" s="2">
        <v>105</v>
      </c>
      <c r="M219" t="s" s="2">
        <v>106</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107</v>
      </c>
      <c r="AG219" t="s" s="2">
        <v>78</v>
      </c>
      <c r="AH219" t="s" s="2">
        <v>91</v>
      </c>
      <c r="AI219" t="s" s="2">
        <v>108</v>
      </c>
      <c r="AJ219" t="s" s="2">
        <v>20</v>
      </c>
      <c r="AK219" t="s" s="2">
        <v>20</v>
      </c>
      <c r="AL219" t="s" s="2">
        <v>20</v>
      </c>
      <c r="AM219" t="s" s="2">
        <v>109</v>
      </c>
      <c r="AN219" t="s" s="2">
        <v>20</v>
      </c>
      <c r="AO219" t="s" s="2">
        <v>20</v>
      </c>
    </row>
    <row r="220" hidden="true">
      <c r="A220" t="s" s="2">
        <v>954</v>
      </c>
      <c r="B220" t="s" s="2">
        <v>954</v>
      </c>
      <c r="C220" s="2"/>
      <c r="D220" t="s" s="2">
        <v>20</v>
      </c>
      <c r="E220" s="2"/>
      <c r="F220" t="s" s="2">
        <v>78</v>
      </c>
      <c r="G220" t="s" s="2">
        <v>79</v>
      </c>
      <c r="H220" t="s" s="2">
        <v>20</v>
      </c>
      <c r="I220" t="s" s="2">
        <v>20</v>
      </c>
      <c r="J220" t="s" s="2">
        <v>20</v>
      </c>
      <c r="K220" t="s" s="2">
        <v>112</v>
      </c>
      <c r="L220" t="s" s="2">
        <v>198</v>
      </c>
      <c r="M220" t="s" s="2">
        <v>199</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116</v>
      </c>
      <c r="AC220" s="2"/>
      <c r="AD220" t="s" s="2">
        <v>20</v>
      </c>
      <c r="AE220" t="s" s="2">
        <v>118</v>
      </c>
      <c r="AF220" t="s" s="2">
        <v>119</v>
      </c>
      <c r="AG220" t="s" s="2">
        <v>78</v>
      </c>
      <c r="AH220" t="s" s="2">
        <v>79</v>
      </c>
      <c r="AI220" t="s" s="2">
        <v>20</v>
      </c>
      <c r="AJ220" t="s" s="2">
        <v>103</v>
      </c>
      <c r="AK220" t="s" s="2">
        <v>20</v>
      </c>
      <c r="AL220" t="s" s="2">
        <v>20</v>
      </c>
      <c r="AM220" t="s" s="2">
        <v>20</v>
      </c>
      <c r="AN220" t="s" s="2">
        <v>20</v>
      </c>
      <c r="AO220" t="s" s="2">
        <v>20</v>
      </c>
    </row>
    <row r="221" hidden="true">
      <c r="A221" t="s" s="2">
        <v>955</v>
      </c>
      <c r="B221" t="s" s="2">
        <v>954</v>
      </c>
      <c r="C221" t="s" s="2">
        <v>956</v>
      </c>
      <c r="D221" t="s" s="2">
        <v>20</v>
      </c>
      <c r="E221" s="2"/>
      <c r="F221" t="s" s="2">
        <v>78</v>
      </c>
      <c r="G221" t="s" s="2">
        <v>91</v>
      </c>
      <c r="H221" t="s" s="2">
        <v>20</v>
      </c>
      <c r="I221" t="s" s="2">
        <v>20</v>
      </c>
      <c r="J221" t="s" s="2">
        <v>20</v>
      </c>
      <c r="K221" t="s" s="2">
        <v>957</v>
      </c>
      <c r="L221" t="s" s="2">
        <v>958</v>
      </c>
      <c r="M221" t="s" s="2">
        <v>959</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119</v>
      </c>
      <c r="AG221" t="s" s="2">
        <v>78</v>
      </c>
      <c r="AH221" t="s" s="2">
        <v>79</v>
      </c>
      <c r="AI221" t="s" s="2">
        <v>20</v>
      </c>
      <c r="AJ221" t="s" s="2">
        <v>208</v>
      </c>
      <c r="AK221" t="s" s="2">
        <v>20</v>
      </c>
      <c r="AL221" t="s" s="2">
        <v>20</v>
      </c>
      <c r="AM221" t="s" s="2">
        <v>20</v>
      </c>
      <c r="AN221" t="s" s="2">
        <v>20</v>
      </c>
      <c r="AO221" t="s" s="2">
        <v>20</v>
      </c>
    </row>
    <row r="222" hidden="true">
      <c r="A222" t="s" s="2">
        <v>960</v>
      </c>
      <c r="B222" t="s" s="2">
        <v>954</v>
      </c>
      <c r="C222" t="s" s="2">
        <v>961</v>
      </c>
      <c r="D222" t="s" s="2">
        <v>20</v>
      </c>
      <c r="E222" s="2"/>
      <c r="F222" t="s" s="2">
        <v>78</v>
      </c>
      <c r="G222" t="s" s="2">
        <v>91</v>
      </c>
      <c r="H222" t="s" s="2">
        <v>20</v>
      </c>
      <c r="I222" t="s" s="2">
        <v>20</v>
      </c>
      <c r="J222" t="s" s="2">
        <v>20</v>
      </c>
      <c r="K222" t="s" s="2">
        <v>962</v>
      </c>
      <c r="L222" t="s" s="2">
        <v>963</v>
      </c>
      <c r="M222" t="s" s="2">
        <v>964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119</v>
      </c>
      <c r="AG222" t="s" s="2">
        <v>78</v>
      </c>
      <c r="AH222" t="s" s="2">
        <v>79</v>
      </c>
      <c r="AI222" t="s" s="2">
        <v>20</v>
      </c>
      <c r="AJ222" t="s" s="2">
        <v>103</v>
      </c>
      <c r="AK222" t="s" s="2">
        <v>20</v>
      </c>
      <c r="AL222" t="s" s="2">
        <v>20</v>
      </c>
      <c r="AM222" t="s" s="2">
        <v>20</v>
      </c>
      <c r="AN222" t="s" s="2">
        <v>20</v>
      </c>
      <c r="AO222" t="s" s="2">
        <v>20</v>
      </c>
    </row>
    <row r="223" hidden="true">
      <c r="A223" t="s" s="2">
        <v>965</v>
      </c>
      <c r="B223" t="s" s="2">
        <v>965</v>
      </c>
      <c r="C223" s="2"/>
      <c r="D223" t="s" s="2">
        <v>887</v>
      </c>
      <c r="E223" s="2"/>
      <c r="F223" t="s" s="2">
        <v>78</v>
      </c>
      <c r="G223" t="s" s="2">
        <v>79</v>
      </c>
      <c r="H223" t="s" s="2">
        <v>20</v>
      </c>
      <c r="I223" t="s" s="2">
        <v>92</v>
      </c>
      <c r="J223" t="s" s="2">
        <v>92</v>
      </c>
      <c r="K223" t="s" s="2">
        <v>112</v>
      </c>
      <c r="L223" t="s" s="2">
        <v>888</v>
      </c>
      <c r="M223" t="s" s="2">
        <v>889</v>
      </c>
      <c r="N223" t="s" s="2">
        <v>115</v>
      </c>
      <c r="O223" t="s" s="2">
        <v>547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890</v>
      </c>
      <c r="AG223" t="s" s="2">
        <v>78</v>
      </c>
      <c r="AH223" t="s" s="2">
        <v>79</v>
      </c>
      <c r="AI223" t="s" s="2">
        <v>20</v>
      </c>
      <c r="AJ223" t="s" s="2">
        <v>103</v>
      </c>
      <c r="AK223" t="s" s="2">
        <v>20</v>
      </c>
      <c r="AL223" t="s" s="2">
        <v>20</v>
      </c>
      <c r="AM223" t="s" s="2">
        <v>196</v>
      </c>
      <c r="AN223" t="s" s="2">
        <v>20</v>
      </c>
      <c r="AO223" t="s" s="2">
        <v>20</v>
      </c>
    </row>
    <row r="224" hidden="true">
      <c r="A224" t="s" s="2">
        <v>966</v>
      </c>
      <c r="B224" t="s" s="2">
        <v>966</v>
      </c>
      <c r="C224" s="2"/>
      <c r="D224" t="s" s="2">
        <v>20</v>
      </c>
      <c r="E224" s="2"/>
      <c r="F224" t="s" s="2">
        <v>91</v>
      </c>
      <c r="G224" t="s" s="2">
        <v>91</v>
      </c>
      <c r="H224" t="s" s="2">
        <v>20</v>
      </c>
      <c r="I224" t="s" s="2">
        <v>20</v>
      </c>
      <c r="J224" t="s" s="2">
        <v>20</v>
      </c>
      <c r="K224" t="s" s="2">
        <v>172</v>
      </c>
      <c r="L224" t="s" s="2">
        <v>967</v>
      </c>
      <c r="M224" t="s" s="2">
        <v>968</v>
      </c>
      <c r="N224" s="2"/>
      <c r="O224" s="2"/>
      <c r="P224" t="s" s="2">
        <v>20</v>
      </c>
      <c r="Q224" s="2"/>
      <c r="R224" t="s" s="2">
        <v>20</v>
      </c>
      <c r="S224" t="s" s="2">
        <v>20</v>
      </c>
      <c r="T224" t="s" s="2">
        <v>20</v>
      </c>
      <c r="U224" t="s" s="2">
        <v>20</v>
      </c>
      <c r="V224" t="s" s="2">
        <v>20</v>
      </c>
      <c r="W224" t="s" s="2">
        <v>20</v>
      </c>
      <c r="X224" t="s" s="2">
        <v>164</v>
      </c>
      <c r="Y224" t="s" s="2">
        <v>968</v>
      </c>
      <c r="Z224" t="s" s="2">
        <v>969</v>
      </c>
      <c r="AA224" t="s" s="2">
        <v>20</v>
      </c>
      <c r="AB224" t="s" s="2">
        <v>20</v>
      </c>
      <c r="AC224" t="s" s="2">
        <v>20</v>
      </c>
      <c r="AD224" t="s" s="2">
        <v>20</v>
      </c>
      <c r="AE224" t="s" s="2">
        <v>20</v>
      </c>
      <c r="AF224" t="s" s="2">
        <v>966</v>
      </c>
      <c r="AG224" t="s" s="2">
        <v>91</v>
      </c>
      <c r="AH224" t="s" s="2">
        <v>91</v>
      </c>
      <c r="AI224" t="s" s="2">
        <v>20</v>
      </c>
      <c r="AJ224" t="s" s="2">
        <v>103</v>
      </c>
      <c r="AK224" t="s" s="2">
        <v>20</v>
      </c>
      <c r="AL224" t="s" s="2">
        <v>20</v>
      </c>
      <c r="AM224" t="s" s="2">
        <v>20</v>
      </c>
      <c r="AN224" t="s" s="2">
        <v>20</v>
      </c>
      <c r="AO224" t="s" s="2">
        <v>20</v>
      </c>
    </row>
    <row r="225" hidden="true">
      <c r="A225" t="s" s="2">
        <v>970</v>
      </c>
      <c r="B225" t="s" s="2">
        <v>970</v>
      </c>
      <c r="C225" s="2"/>
      <c r="D225" t="s" s="2">
        <v>20</v>
      </c>
      <c r="E225" s="2"/>
      <c r="F225" t="s" s="2">
        <v>91</v>
      </c>
      <c r="G225" t="s" s="2">
        <v>91</v>
      </c>
      <c r="H225" t="s" s="2">
        <v>20</v>
      </c>
      <c r="I225" t="s" s="2">
        <v>20</v>
      </c>
      <c r="J225" t="s" s="2">
        <v>20</v>
      </c>
      <c r="K225" t="s" s="2">
        <v>971</v>
      </c>
      <c r="L225" t="s" s="2">
        <v>972</v>
      </c>
      <c r="M225" t="s" s="2">
        <v>973</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970</v>
      </c>
      <c r="AG225" t="s" s="2">
        <v>91</v>
      </c>
      <c r="AH225" t="s" s="2">
        <v>91</v>
      </c>
      <c r="AI225" t="s" s="2">
        <v>20</v>
      </c>
      <c r="AJ225" t="s" s="2">
        <v>103</v>
      </c>
      <c r="AK225" t="s" s="2">
        <v>20</v>
      </c>
      <c r="AL225" t="s" s="2">
        <v>20</v>
      </c>
      <c r="AM225" t="s" s="2">
        <v>20</v>
      </c>
      <c r="AN225" t="s" s="2">
        <v>20</v>
      </c>
      <c r="AO225" t="s" s="2">
        <v>20</v>
      </c>
    </row>
    <row r="226" hidden="true">
      <c r="A226" t="s" s="2">
        <v>974</v>
      </c>
      <c r="B226" t="s" s="2">
        <v>945</v>
      </c>
      <c r="C226" t="s" s="2">
        <v>975</v>
      </c>
      <c r="D226" t="s" s="2">
        <v>20</v>
      </c>
      <c r="E226" s="2"/>
      <c r="F226" t="s" s="2">
        <v>78</v>
      </c>
      <c r="G226" t="s" s="2">
        <v>91</v>
      </c>
      <c r="H226" t="s" s="2">
        <v>20</v>
      </c>
      <c r="I226" t="s" s="2">
        <v>20</v>
      </c>
      <c r="J226" t="s" s="2">
        <v>20</v>
      </c>
      <c r="K226" t="s" s="2">
        <v>874</v>
      </c>
      <c r="L226" t="s" s="2">
        <v>946</v>
      </c>
      <c r="M226" t="s" s="2">
        <v>947</v>
      </c>
      <c r="N226" t="s" s="2">
        <v>948</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945</v>
      </c>
      <c r="AG226" t="s" s="2">
        <v>78</v>
      </c>
      <c r="AH226" t="s" s="2">
        <v>79</v>
      </c>
      <c r="AI226" t="s" s="2">
        <v>20</v>
      </c>
      <c r="AJ226" t="s" s="2">
        <v>880</v>
      </c>
      <c r="AK226" t="s" s="2">
        <v>20</v>
      </c>
      <c r="AL226" t="s" s="2">
        <v>20</v>
      </c>
      <c r="AM226" t="s" s="2">
        <v>950</v>
      </c>
      <c r="AN226" t="s" s="2">
        <v>951</v>
      </c>
      <c r="AO226" t="s" s="2">
        <v>952</v>
      </c>
    </row>
    <row r="227" hidden="true">
      <c r="A227" t="s" s="2">
        <v>976</v>
      </c>
      <c r="B227" t="s" s="2">
        <v>953</v>
      </c>
      <c r="C227" s="2"/>
      <c r="D227" t="s" s="2">
        <v>20</v>
      </c>
      <c r="E227" s="2"/>
      <c r="F227" t="s" s="2">
        <v>78</v>
      </c>
      <c r="G227" t="s" s="2">
        <v>91</v>
      </c>
      <c r="H227" t="s" s="2">
        <v>20</v>
      </c>
      <c r="I227" t="s" s="2">
        <v>20</v>
      </c>
      <c r="J227" t="s" s="2">
        <v>20</v>
      </c>
      <c r="K227" t="s" s="2">
        <v>424</v>
      </c>
      <c r="L227" t="s" s="2">
        <v>105</v>
      </c>
      <c r="M227" t="s" s="2">
        <v>106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107</v>
      </c>
      <c r="AG227" t="s" s="2">
        <v>78</v>
      </c>
      <c r="AH227" t="s" s="2">
        <v>91</v>
      </c>
      <c r="AI227" t="s" s="2">
        <v>108</v>
      </c>
      <c r="AJ227" t="s" s="2">
        <v>20</v>
      </c>
      <c r="AK227" t="s" s="2">
        <v>20</v>
      </c>
      <c r="AL227" t="s" s="2">
        <v>20</v>
      </c>
      <c r="AM227" t="s" s="2">
        <v>109</v>
      </c>
      <c r="AN227" t="s" s="2">
        <v>20</v>
      </c>
      <c r="AO227" t="s" s="2">
        <v>20</v>
      </c>
    </row>
    <row r="228" hidden="true">
      <c r="A228" t="s" s="2">
        <v>977</v>
      </c>
      <c r="B228" t="s" s="2">
        <v>954</v>
      </c>
      <c r="C228" s="2"/>
      <c r="D228" t="s" s="2">
        <v>20</v>
      </c>
      <c r="E228" s="2"/>
      <c r="F228" t="s" s="2">
        <v>78</v>
      </c>
      <c r="G228" t="s" s="2">
        <v>79</v>
      </c>
      <c r="H228" t="s" s="2">
        <v>20</v>
      </c>
      <c r="I228" t="s" s="2">
        <v>20</v>
      </c>
      <c r="J228" t="s" s="2">
        <v>20</v>
      </c>
      <c r="K228" t="s" s="2">
        <v>112</v>
      </c>
      <c r="L228" t="s" s="2">
        <v>198</v>
      </c>
      <c r="M228" t="s" s="2">
        <v>199</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116</v>
      </c>
      <c r="AC228" s="2"/>
      <c r="AD228" t="s" s="2">
        <v>20</v>
      </c>
      <c r="AE228" t="s" s="2">
        <v>118</v>
      </c>
      <c r="AF228" t="s" s="2">
        <v>119</v>
      </c>
      <c r="AG228" t="s" s="2">
        <v>78</v>
      </c>
      <c r="AH228" t="s" s="2">
        <v>79</v>
      </c>
      <c r="AI228" t="s" s="2">
        <v>20</v>
      </c>
      <c r="AJ228" t="s" s="2">
        <v>103</v>
      </c>
      <c r="AK228" t="s" s="2">
        <v>20</v>
      </c>
      <c r="AL228" t="s" s="2">
        <v>20</v>
      </c>
      <c r="AM228" t="s" s="2">
        <v>20</v>
      </c>
      <c r="AN228" t="s" s="2">
        <v>20</v>
      </c>
      <c r="AO228" t="s" s="2">
        <v>20</v>
      </c>
    </row>
    <row r="229" hidden="true">
      <c r="A229" t="s" s="2">
        <v>978</v>
      </c>
      <c r="B229" t="s" s="2">
        <v>954</v>
      </c>
      <c r="C229" t="s" s="2">
        <v>956</v>
      </c>
      <c r="D229" t="s" s="2">
        <v>20</v>
      </c>
      <c r="E229" s="2"/>
      <c r="F229" t="s" s="2">
        <v>78</v>
      </c>
      <c r="G229" t="s" s="2">
        <v>91</v>
      </c>
      <c r="H229" t="s" s="2">
        <v>20</v>
      </c>
      <c r="I229" t="s" s="2">
        <v>20</v>
      </c>
      <c r="J229" t="s" s="2">
        <v>20</v>
      </c>
      <c r="K229" t="s" s="2">
        <v>957</v>
      </c>
      <c r="L229" t="s" s="2">
        <v>958</v>
      </c>
      <c r="M229" t="s" s="2">
        <v>959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119</v>
      </c>
      <c r="AG229" t="s" s="2">
        <v>78</v>
      </c>
      <c r="AH229" t="s" s="2">
        <v>79</v>
      </c>
      <c r="AI229" t="s" s="2">
        <v>20</v>
      </c>
      <c r="AJ229" t="s" s="2">
        <v>208</v>
      </c>
      <c r="AK229" t="s" s="2">
        <v>20</v>
      </c>
      <c r="AL229" t="s" s="2">
        <v>20</v>
      </c>
      <c r="AM229" t="s" s="2">
        <v>20</v>
      </c>
      <c r="AN229" t="s" s="2">
        <v>20</v>
      </c>
      <c r="AO229" t="s" s="2">
        <v>20</v>
      </c>
    </row>
    <row r="230" hidden="true">
      <c r="A230" t="s" s="2">
        <v>979</v>
      </c>
      <c r="B230" t="s" s="2">
        <v>965</v>
      </c>
      <c r="C230" s="2"/>
      <c r="D230" t="s" s="2">
        <v>887</v>
      </c>
      <c r="E230" s="2"/>
      <c r="F230" t="s" s="2">
        <v>78</v>
      </c>
      <c r="G230" t="s" s="2">
        <v>79</v>
      </c>
      <c r="H230" t="s" s="2">
        <v>20</v>
      </c>
      <c r="I230" t="s" s="2">
        <v>92</v>
      </c>
      <c r="J230" t="s" s="2">
        <v>92</v>
      </c>
      <c r="K230" t="s" s="2">
        <v>112</v>
      </c>
      <c r="L230" t="s" s="2">
        <v>888</v>
      </c>
      <c r="M230" t="s" s="2">
        <v>889</v>
      </c>
      <c r="N230" t="s" s="2">
        <v>115</v>
      </c>
      <c r="O230" t="s" s="2">
        <v>547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890</v>
      </c>
      <c r="AG230" t="s" s="2">
        <v>78</v>
      </c>
      <c r="AH230" t="s" s="2">
        <v>79</v>
      </c>
      <c r="AI230" t="s" s="2">
        <v>20</v>
      </c>
      <c r="AJ230" t="s" s="2">
        <v>103</v>
      </c>
      <c r="AK230" t="s" s="2">
        <v>20</v>
      </c>
      <c r="AL230" t="s" s="2">
        <v>20</v>
      </c>
      <c r="AM230" t="s" s="2">
        <v>196</v>
      </c>
      <c r="AN230" t="s" s="2">
        <v>20</v>
      </c>
      <c r="AO230" t="s" s="2">
        <v>20</v>
      </c>
    </row>
    <row r="231" hidden="true">
      <c r="A231" t="s" s="2">
        <v>980</v>
      </c>
      <c r="B231" t="s" s="2">
        <v>966</v>
      </c>
      <c r="C231" s="2"/>
      <c r="D231" t="s" s="2">
        <v>20</v>
      </c>
      <c r="E231" s="2"/>
      <c r="F231" t="s" s="2">
        <v>91</v>
      </c>
      <c r="G231" t="s" s="2">
        <v>91</v>
      </c>
      <c r="H231" t="s" s="2">
        <v>20</v>
      </c>
      <c r="I231" t="s" s="2">
        <v>20</v>
      </c>
      <c r="J231" t="s" s="2">
        <v>20</v>
      </c>
      <c r="K231" t="s" s="2">
        <v>172</v>
      </c>
      <c r="L231" t="s" s="2">
        <v>967</v>
      </c>
      <c r="M231" t="s" s="2">
        <v>968</v>
      </c>
      <c r="N231" s="2"/>
      <c r="O231" s="2"/>
      <c r="P231" t="s" s="2">
        <v>20</v>
      </c>
      <c r="Q231" s="2"/>
      <c r="R231" t="s" s="2">
        <v>20</v>
      </c>
      <c r="S231" t="s" s="2">
        <v>981</v>
      </c>
      <c r="T231" t="s" s="2">
        <v>20</v>
      </c>
      <c r="U231" t="s" s="2">
        <v>20</v>
      </c>
      <c r="V231" t="s" s="2">
        <v>20</v>
      </c>
      <c r="W231" t="s" s="2">
        <v>20</v>
      </c>
      <c r="X231" t="s" s="2">
        <v>164</v>
      </c>
      <c r="Y231" t="s" s="2">
        <v>968</v>
      </c>
      <c r="Z231" t="s" s="2">
        <v>969</v>
      </c>
      <c r="AA231" t="s" s="2">
        <v>20</v>
      </c>
      <c r="AB231" t="s" s="2">
        <v>20</v>
      </c>
      <c r="AC231" t="s" s="2">
        <v>20</v>
      </c>
      <c r="AD231" t="s" s="2">
        <v>20</v>
      </c>
      <c r="AE231" t="s" s="2">
        <v>20</v>
      </c>
      <c r="AF231" t="s" s="2">
        <v>966</v>
      </c>
      <c r="AG231" t="s" s="2">
        <v>91</v>
      </c>
      <c r="AH231" t="s" s="2">
        <v>91</v>
      </c>
      <c r="AI231" t="s" s="2">
        <v>20</v>
      </c>
      <c r="AJ231" t="s" s="2">
        <v>103</v>
      </c>
      <c r="AK231" t="s" s="2">
        <v>20</v>
      </c>
      <c r="AL231" t="s" s="2">
        <v>20</v>
      </c>
      <c r="AM231" t="s" s="2">
        <v>20</v>
      </c>
      <c r="AN231" t="s" s="2">
        <v>20</v>
      </c>
      <c r="AO231" t="s" s="2">
        <v>20</v>
      </c>
    </row>
    <row r="232" hidden="true">
      <c r="A232" t="s" s="2">
        <v>982</v>
      </c>
      <c r="B232" t="s" s="2">
        <v>970</v>
      </c>
      <c r="C232" s="2"/>
      <c r="D232" t="s" s="2">
        <v>20</v>
      </c>
      <c r="E232" s="2"/>
      <c r="F232" t="s" s="2">
        <v>91</v>
      </c>
      <c r="G232" t="s" s="2">
        <v>91</v>
      </c>
      <c r="H232" t="s" s="2">
        <v>20</v>
      </c>
      <c r="I232" t="s" s="2">
        <v>20</v>
      </c>
      <c r="J232" t="s" s="2">
        <v>20</v>
      </c>
      <c r="K232" t="s" s="2">
        <v>971</v>
      </c>
      <c r="L232" t="s" s="2">
        <v>972</v>
      </c>
      <c r="M232" t="s" s="2">
        <v>973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970</v>
      </c>
      <c r="AG232" t="s" s="2">
        <v>91</v>
      </c>
      <c r="AH232" t="s" s="2">
        <v>91</v>
      </c>
      <c r="AI232" t="s" s="2">
        <v>20</v>
      </c>
      <c r="AJ232" t="s" s="2">
        <v>103</v>
      </c>
      <c r="AK232" t="s" s="2">
        <v>20</v>
      </c>
      <c r="AL232" t="s" s="2">
        <v>20</v>
      </c>
      <c r="AM232" t="s" s="2">
        <v>20</v>
      </c>
      <c r="AN232" t="s" s="2">
        <v>20</v>
      </c>
      <c r="AO232" t="s" s="2">
        <v>20</v>
      </c>
    </row>
    <row r="233" hidden="true">
      <c r="A233" t="s" s="2">
        <v>983</v>
      </c>
      <c r="B233" t="s" s="2">
        <v>945</v>
      </c>
      <c r="C233" t="s" s="2">
        <v>984</v>
      </c>
      <c r="D233" t="s" s="2">
        <v>20</v>
      </c>
      <c r="E233" s="2"/>
      <c r="F233" t="s" s="2">
        <v>78</v>
      </c>
      <c r="G233" t="s" s="2">
        <v>79</v>
      </c>
      <c r="H233" t="s" s="2">
        <v>20</v>
      </c>
      <c r="I233" t="s" s="2">
        <v>20</v>
      </c>
      <c r="J233" t="s" s="2">
        <v>20</v>
      </c>
      <c r="K233" t="s" s="2">
        <v>874</v>
      </c>
      <c r="L233" t="s" s="2">
        <v>946</v>
      </c>
      <c r="M233" t="s" s="2">
        <v>947</v>
      </c>
      <c r="N233" t="s" s="2">
        <v>948</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945</v>
      </c>
      <c r="AG233" t="s" s="2">
        <v>78</v>
      </c>
      <c r="AH233" t="s" s="2">
        <v>79</v>
      </c>
      <c r="AI233" t="s" s="2">
        <v>20</v>
      </c>
      <c r="AJ233" t="s" s="2">
        <v>880</v>
      </c>
      <c r="AK233" t="s" s="2">
        <v>20</v>
      </c>
      <c r="AL233" t="s" s="2">
        <v>20</v>
      </c>
      <c r="AM233" t="s" s="2">
        <v>950</v>
      </c>
      <c r="AN233" t="s" s="2">
        <v>951</v>
      </c>
      <c r="AO233" t="s" s="2">
        <v>952</v>
      </c>
    </row>
    <row r="234" hidden="true">
      <c r="A234" t="s" s="2">
        <v>985</v>
      </c>
      <c r="B234" t="s" s="2">
        <v>953</v>
      </c>
      <c r="C234" s="2"/>
      <c r="D234" t="s" s="2">
        <v>20</v>
      </c>
      <c r="E234" s="2"/>
      <c r="F234" t="s" s="2">
        <v>78</v>
      </c>
      <c r="G234" t="s" s="2">
        <v>91</v>
      </c>
      <c r="H234" t="s" s="2">
        <v>20</v>
      </c>
      <c r="I234" t="s" s="2">
        <v>20</v>
      </c>
      <c r="J234" t="s" s="2">
        <v>20</v>
      </c>
      <c r="K234" t="s" s="2">
        <v>424</v>
      </c>
      <c r="L234" t="s" s="2">
        <v>105</v>
      </c>
      <c r="M234" t="s" s="2">
        <v>106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107</v>
      </c>
      <c r="AG234" t="s" s="2">
        <v>78</v>
      </c>
      <c r="AH234" t="s" s="2">
        <v>91</v>
      </c>
      <c r="AI234" t="s" s="2">
        <v>108</v>
      </c>
      <c r="AJ234" t="s" s="2">
        <v>20</v>
      </c>
      <c r="AK234" t="s" s="2">
        <v>20</v>
      </c>
      <c r="AL234" t="s" s="2">
        <v>20</v>
      </c>
      <c r="AM234" t="s" s="2">
        <v>109</v>
      </c>
      <c r="AN234" t="s" s="2">
        <v>20</v>
      </c>
      <c r="AO234" t="s" s="2">
        <v>20</v>
      </c>
    </row>
    <row r="235" hidden="true">
      <c r="A235" t="s" s="2">
        <v>986</v>
      </c>
      <c r="B235" t="s" s="2">
        <v>954</v>
      </c>
      <c r="C235" s="2"/>
      <c r="D235" t="s" s="2">
        <v>20</v>
      </c>
      <c r="E235" s="2"/>
      <c r="F235" t="s" s="2">
        <v>78</v>
      </c>
      <c r="G235" t="s" s="2">
        <v>79</v>
      </c>
      <c r="H235" t="s" s="2">
        <v>20</v>
      </c>
      <c r="I235" t="s" s="2">
        <v>20</v>
      </c>
      <c r="J235" t="s" s="2">
        <v>20</v>
      </c>
      <c r="K235" t="s" s="2">
        <v>112</v>
      </c>
      <c r="L235" t="s" s="2">
        <v>198</v>
      </c>
      <c r="M235" t="s" s="2">
        <v>199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116</v>
      </c>
      <c r="AC235" s="2"/>
      <c r="AD235" t="s" s="2">
        <v>20</v>
      </c>
      <c r="AE235" t="s" s="2">
        <v>118</v>
      </c>
      <c r="AF235" t="s" s="2">
        <v>119</v>
      </c>
      <c r="AG235" t="s" s="2">
        <v>78</v>
      </c>
      <c r="AH235" t="s" s="2">
        <v>79</v>
      </c>
      <c r="AI235" t="s" s="2">
        <v>20</v>
      </c>
      <c r="AJ235" t="s" s="2">
        <v>103</v>
      </c>
      <c r="AK235" t="s" s="2">
        <v>20</v>
      </c>
      <c r="AL235" t="s" s="2">
        <v>20</v>
      </c>
      <c r="AM235" t="s" s="2">
        <v>20</v>
      </c>
      <c r="AN235" t="s" s="2">
        <v>20</v>
      </c>
      <c r="AO235" t="s" s="2">
        <v>20</v>
      </c>
    </row>
    <row r="236" hidden="true">
      <c r="A236" t="s" s="2">
        <v>987</v>
      </c>
      <c r="B236" t="s" s="2">
        <v>954</v>
      </c>
      <c r="C236" t="s" s="2">
        <v>956</v>
      </c>
      <c r="D236" t="s" s="2">
        <v>20</v>
      </c>
      <c r="E236" s="2"/>
      <c r="F236" t="s" s="2">
        <v>78</v>
      </c>
      <c r="G236" t="s" s="2">
        <v>91</v>
      </c>
      <c r="H236" t="s" s="2">
        <v>20</v>
      </c>
      <c r="I236" t="s" s="2">
        <v>20</v>
      </c>
      <c r="J236" t="s" s="2">
        <v>20</v>
      </c>
      <c r="K236" t="s" s="2">
        <v>957</v>
      </c>
      <c r="L236" t="s" s="2">
        <v>958</v>
      </c>
      <c r="M236" t="s" s="2">
        <v>959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119</v>
      </c>
      <c r="AG236" t="s" s="2">
        <v>78</v>
      </c>
      <c r="AH236" t="s" s="2">
        <v>79</v>
      </c>
      <c r="AI236" t="s" s="2">
        <v>20</v>
      </c>
      <c r="AJ236" t="s" s="2">
        <v>208</v>
      </c>
      <c r="AK236" t="s" s="2">
        <v>20</v>
      </c>
      <c r="AL236" t="s" s="2">
        <v>20</v>
      </c>
      <c r="AM236" t="s" s="2">
        <v>20</v>
      </c>
      <c r="AN236" t="s" s="2">
        <v>20</v>
      </c>
      <c r="AO236" t="s" s="2">
        <v>20</v>
      </c>
    </row>
    <row r="237" hidden="true">
      <c r="A237" t="s" s="2">
        <v>988</v>
      </c>
      <c r="B237" t="s" s="2">
        <v>965</v>
      </c>
      <c r="C237" s="2"/>
      <c r="D237" t="s" s="2">
        <v>887</v>
      </c>
      <c r="E237" s="2"/>
      <c r="F237" t="s" s="2">
        <v>78</v>
      </c>
      <c r="G237" t="s" s="2">
        <v>79</v>
      </c>
      <c r="H237" t="s" s="2">
        <v>20</v>
      </c>
      <c r="I237" t="s" s="2">
        <v>92</v>
      </c>
      <c r="J237" t="s" s="2">
        <v>92</v>
      </c>
      <c r="K237" t="s" s="2">
        <v>112</v>
      </c>
      <c r="L237" t="s" s="2">
        <v>888</v>
      </c>
      <c r="M237" t="s" s="2">
        <v>889</v>
      </c>
      <c r="N237" t="s" s="2">
        <v>115</v>
      </c>
      <c r="O237" t="s" s="2">
        <v>547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890</v>
      </c>
      <c r="AG237" t="s" s="2">
        <v>78</v>
      </c>
      <c r="AH237" t="s" s="2">
        <v>79</v>
      </c>
      <c r="AI237" t="s" s="2">
        <v>20</v>
      </c>
      <c r="AJ237" t="s" s="2">
        <v>103</v>
      </c>
      <c r="AK237" t="s" s="2">
        <v>20</v>
      </c>
      <c r="AL237" t="s" s="2">
        <v>20</v>
      </c>
      <c r="AM237" t="s" s="2">
        <v>196</v>
      </c>
      <c r="AN237" t="s" s="2">
        <v>20</v>
      </c>
      <c r="AO237" t="s" s="2">
        <v>20</v>
      </c>
    </row>
    <row r="238" hidden="true">
      <c r="A238" t="s" s="2">
        <v>989</v>
      </c>
      <c r="B238" t="s" s="2">
        <v>966</v>
      </c>
      <c r="C238" s="2"/>
      <c r="D238" t="s" s="2">
        <v>20</v>
      </c>
      <c r="E238" s="2"/>
      <c r="F238" t="s" s="2">
        <v>91</v>
      </c>
      <c r="G238" t="s" s="2">
        <v>91</v>
      </c>
      <c r="H238" t="s" s="2">
        <v>20</v>
      </c>
      <c r="I238" t="s" s="2">
        <v>20</v>
      </c>
      <c r="J238" t="s" s="2">
        <v>20</v>
      </c>
      <c r="K238" t="s" s="2">
        <v>172</v>
      </c>
      <c r="L238" t="s" s="2">
        <v>967</v>
      </c>
      <c r="M238" t="s" s="2">
        <v>968</v>
      </c>
      <c r="N238" s="2"/>
      <c r="O238" s="2"/>
      <c r="P238" t="s" s="2">
        <v>20</v>
      </c>
      <c r="Q238" s="2"/>
      <c r="R238" t="s" s="2">
        <v>20</v>
      </c>
      <c r="S238" t="s" s="2">
        <v>990</v>
      </c>
      <c r="T238" t="s" s="2">
        <v>20</v>
      </c>
      <c r="U238" t="s" s="2">
        <v>20</v>
      </c>
      <c r="V238" t="s" s="2">
        <v>20</v>
      </c>
      <c r="W238" t="s" s="2">
        <v>20</v>
      </c>
      <c r="X238" t="s" s="2">
        <v>164</v>
      </c>
      <c r="Y238" t="s" s="2">
        <v>968</v>
      </c>
      <c r="Z238" t="s" s="2">
        <v>969</v>
      </c>
      <c r="AA238" t="s" s="2">
        <v>20</v>
      </c>
      <c r="AB238" t="s" s="2">
        <v>20</v>
      </c>
      <c r="AC238" t="s" s="2">
        <v>20</v>
      </c>
      <c r="AD238" t="s" s="2">
        <v>20</v>
      </c>
      <c r="AE238" t="s" s="2">
        <v>20</v>
      </c>
      <c r="AF238" t="s" s="2">
        <v>966</v>
      </c>
      <c r="AG238" t="s" s="2">
        <v>91</v>
      </c>
      <c r="AH238" t="s" s="2">
        <v>91</v>
      </c>
      <c r="AI238" t="s" s="2">
        <v>20</v>
      </c>
      <c r="AJ238" t="s" s="2">
        <v>103</v>
      </c>
      <c r="AK238" t="s" s="2">
        <v>20</v>
      </c>
      <c r="AL238" t="s" s="2">
        <v>20</v>
      </c>
      <c r="AM238" t="s" s="2">
        <v>20</v>
      </c>
      <c r="AN238" t="s" s="2">
        <v>20</v>
      </c>
      <c r="AO238" t="s" s="2">
        <v>20</v>
      </c>
    </row>
    <row r="239" hidden="true">
      <c r="A239" t="s" s="2">
        <v>991</v>
      </c>
      <c r="B239" t="s" s="2">
        <v>970</v>
      </c>
      <c r="C239" s="2"/>
      <c r="D239" t="s" s="2">
        <v>20</v>
      </c>
      <c r="E239" s="2"/>
      <c r="F239" t="s" s="2">
        <v>91</v>
      </c>
      <c r="G239" t="s" s="2">
        <v>91</v>
      </c>
      <c r="H239" t="s" s="2">
        <v>20</v>
      </c>
      <c r="I239" t="s" s="2">
        <v>20</v>
      </c>
      <c r="J239" t="s" s="2">
        <v>20</v>
      </c>
      <c r="K239" t="s" s="2">
        <v>971</v>
      </c>
      <c r="L239" t="s" s="2">
        <v>972</v>
      </c>
      <c r="M239" t="s" s="2">
        <v>973</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970</v>
      </c>
      <c r="AG239" t="s" s="2">
        <v>91</v>
      </c>
      <c r="AH239" t="s" s="2">
        <v>91</v>
      </c>
      <c r="AI239" t="s" s="2">
        <v>20</v>
      </c>
      <c r="AJ239" t="s" s="2">
        <v>103</v>
      </c>
      <c r="AK239" t="s" s="2">
        <v>20</v>
      </c>
      <c r="AL239" t="s" s="2">
        <v>20</v>
      </c>
      <c r="AM239" t="s" s="2">
        <v>20</v>
      </c>
      <c r="AN239" t="s" s="2">
        <v>20</v>
      </c>
      <c r="AO239" t="s" s="2">
        <v>20</v>
      </c>
    </row>
    <row r="240" hidden="true">
      <c r="A240" t="s" s="2">
        <v>992</v>
      </c>
      <c r="B240" t="s" s="2">
        <v>945</v>
      </c>
      <c r="C240" t="s" s="2">
        <v>993</v>
      </c>
      <c r="D240" t="s" s="2">
        <v>20</v>
      </c>
      <c r="E240" s="2"/>
      <c r="F240" t="s" s="2">
        <v>78</v>
      </c>
      <c r="G240" t="s" s="2">
        <v>79</v>
      </c>
      <c r="H240" t="s" s="2">
        <v>20</v>
      </c>
      <c r="I240" t="s" s="2">
        <v>20</v>
      </c>
      <c r="J240" t="s" s="2">
        <v>20</v>
      </c>
      <c r="K240" t="s" s="2">
        <v>874</v>
      </c>
      <c r="L240" t="s" s="2">
        <v>946</v>
      </c>
      <c r="M240" t="s" s="2">
        <v>947</v>
      </c>
      <c r="N240" t="s" s="2">
        <v>948</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945</v>
      </c>
      <c r="AG240" t="s" s="2">
        <v>78</v>
      </c>
      <c r="AH240" t="s" s="2">
        <v>79</v>
      </c>
      <c r="AI240" t="s" s="2">
        <v>20</v>
      </c>
      <c r="AJ240" t="s" s="2">
        <v>880</v>
      </c>
      <c r="AK240" t="s" s="2">
        <v>20</v>
      </c>
      <c r="AL240" t="s" s="2">
        <v>20</v>
      </c>
      <c r="AM240" t="s" s="2">
        <v>950</v>
      </c>
      <c r="AN240" t="s" s="2">
        <v>951</v>
      </c>
      <c r="AO240" t="s" s="2">
        <v>952</v>
      </c>
    </row>
    <row r="241" hidden="true">
      <c r="A241" t="s" s="2">
        <v>994</v>
      </c>
      <c r="B241" t="s" s="2">
        <v>953</v>
      </c>
      <c r="C241" s="2"/>
      <c r="D241" t="s" s="2">
        <v>20</v>
      </c>
      <c r="E241" s="2"/>
      <c r="F241" t="s" s="2">
        <v>78</v>
      </c>
      <c r="G241" t="s" s="2">
        <v>91</v>
      </c>
      <c r="H241" t="s" s="2">
        <v>20</v>
      </c>
      <c r="I241" t="s" s="2">
        <v>20</v>
      </c>
      <c r="J241" t="s" s="2">
        <v>20</v>
      </c>
      <c r="K241" t="s" s="2">
        <v>424</v>
      </c>
      <c r="L241" t="s" s="2">
        <v>105</v>
      </c>
      <c r="M241" t="s" s="2">
        <v>106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107</v>
      </c>
      <c r="AG241" t="s" s="2">
        <v>78</v>
      </c>
      <c r="AH241" t="s" s="2">
        <v>91</v>
      </c>
      <c r="AI241" t="s" s="2">
        <v>108</v>
      </c>
      <c r="AJ241" t="s" s="2">
        <v>20</v>
      </c>
      <c r="AK241" t="s" s="2">
        <v>20</v>
      </c>
      <c r="AL241" t="s" s="2">
        <v>20</v>
      </c>
      <c r="AM241" t="s" s="2">
        <v>109</v>
      </c>
      <c r="AN241" t="s" s="2">
        <v>20</v>
      </c>
      <c r="AO241" t="s" s="2">
        <v>20</v>
      </c>
    </row>
    <row r="242" hidden="true">
      <c r="A242" t="s" s="2">
        <v>995</v>
      </c>
      <c r="B242" t="s" s="2">
        <v>954</v>
      </c>
      <c r="C242" s="2"/>
      <c r="D242" t="s" s="2">
        <v>20</v>
      </c>
      <c r="E242" s="2"/>
      <c r="F242" t="s" s="2">
        <v>78</v>
      </c>
      <c r="G242" t="s" s="2">
        <v>79</v>
      </c>
      <c r="H242" t="s" s="2">
        <v>20</v>
      </c>
      <c r="I242" t="s" s="2">
        <v>20</v>
      </c>
      <c r="J242" t="s" s="2">
        <v>20</v>
      </c>
      <c r="K242" t="s" s="2">
        <v>112</v>
      </c>
      <c r="L242" t="s" s="2">
        <v>198</v>
      </c>
      <c r="M242" t="s" s="2">
        <v>199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116</v>
      </c>
      <c r="AC242" s="2"/>
      <c r="AD242" t="s" s="2">
        <v>20</v>
      </c>
      <c r="AE242" t="s" s="2">
        <v>118</v>
      </c>
      <c r="AF242" t="s" s="2">
        <v>119</v>
      </c>
      <c r="AG242" t="s" s="2">
        <v>78</v>
      </c>
      <c r="AH242" t="s" s="2">
        <v>79</v>
      </c>
      <c r="AI242" t="s" s="2">
        <v>20</v>
      </c>
      <c r="AJ242" t="s" s="2">
        <v>103</v>
      </c>
      <c r="AK242" t="s" s="2">
        <v>20</v>
      </c>
      <c r="AL242" t="s" s="2">
        <v>20</v>
      </c>
      <c r="AM242" t="s" s="2">
        <v>20</v>
      </c>
      <c r="AN242" t="s" s="2">
        <v>20</v>
      </c>
      <c r="AO242" t="s" s="2">
        <v>20</v>
      </c>
    </row>
    <row r="243" hidden="true">
      <c r="A243" t="s" s="2">
        <v>996</v>
      </c>
      <c r="B243" t="s" s="2">
        <v>954</v>
      </c>
      <c r="C243" t="s" s="2">
        <v>956</v>
      </c>
      <c r="D243" t="s" s="2">
        <v>20</v>
      </c>
      <c r="E243" s="2"/>
      <c r="F243" t="s" s="2">
        <v>78</v>
      </c>
      <c r="G243" t="s" s="2">
        <v>91</v>
      </c>
      <c r="H243" t="s" s="2">
        <v>20</v>
      </c>
      <c r="I243" t="s" s="2">
        <v>20</v>
      </c>
      <c r="J243" t="s" s="2">
        <v>20</v>
      </c>
      <c r="K243" t="s" s="2">
        <v>957</v>
      </c>
      <c r="L243" t="s" s="2">
        <v>958</v>
      </c>
      <c r="M243" t="s" s="2">
        <v>959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119</v>
      </c>
      <c r="AG243" t="s" s="2">
        <v>78</v>
      </c>
      <c r="AH243" t="s" s="2">
        <v>79</v>
      </c>
      <c r="AI243" t="s" s="2">
        <v>20</v>
      </c>
      <c r="AJ243" t="s" s="2">
        <v>208</v>
      </c>
      <c r="AK243" t="s" s="2">
        <v>20</v>
      </c>
      <c r="AL243" t="s" s="2">
        <v>20</v>
      </c>
      <c r="AM243" t="s" s="2">
        <v>20</v>
      </c>
      <c r="AN243" t="s" s="2">
        <v>20</v>
      </c>
      <c r="AO243" t="s" s="2">
        <v>20</v>
      </c>
    </row>
    <row r="244" hidden="true">
      <c r="A244" t="s" s="2">
        <v>997</v>
      </c>
      <c r="B244" t="s" s="2">
        <v>965</v>
      </c>
      <c r="C244" s="2"/>
      <c r="D244" t="s" s="2">
        <v>887</v>
      </c>
      <c r="E244" s="2"/>
      <c r="F244" t="s" s="2">
        <v>78</v>
      </c>
      <c r="G244" t="s" s="2">
        <v>79</v>
      </c>
      <c r="H244" t="s" s="2">
        <v>20</v>
      </c>
      <c r="I244" t="s" s="2">
        <v>92</v>
      </c>
      <c r="J244" t="s" s="2">
        <v>92</v>
      </c>
      <c r="K244" t="s" s="2">
        <v>112</v>
      </c>
      <c r="L244" t="s" s="2">
        <v>888</v>
      </c>
      <c r="M244" t="s" s="2">
        <v>889</v>
      </c>
      <c r="N244" t="s" s="2">
        <v>115</v>
      </c>
      <c r="O244" t="s" s="2">
        <v>547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890</v>
      </c>
      <c r="AG244" t="s" s="2">
        <v>78</v>
      </c>
      <c r="AH244" t="s" s="2">
        <v>79</v>
      </c>
      <c r="AI244" t="s" s="2">
        <v>20</v>
      </c>
      <c r="AJ244" t="s" s="2">
        <v>103</v>
      </c>
      <c r="AK244" t="s" s="2">
        <v>20</v>
      </c>
      <c r="AL244" t="s" s="2">
        <v>20</v>
      </c>
      <c r="AM244" t="s" s="2">
        <v>196</v>
      </c>
      <c r="AN244" t="s" s="2">
        <v>20</v>
      </c>
      <c r="AO244" t="s" s="2">
        <v>20</v>
      </c>
    </row>
    <row r="245" hidden="true">
      <c r="A245" t="s" s="2">
        <v>998</v>
      </c>
      <c r="B245" t="s" s="2">
        <v>966</v>
      </c>
      <c r="C245" s="2"/>
      <c r="D245" t="s" s="2">
        <v>20</v>
      </c>
      <c r="E245" s="2"/>
      <c r="F245" t="s" s="2">
        <v>91</v>
      </c>
      <c r="G245" t="s" s="2">
        <v>91</v>
      </c>
      <c r="H245" t="s" s="2">
        <v>20</v>
      </c>
      <c r="I245" t="s" s="2">
        <v>20</v>
      </c>
      <c r="J245" t="s" s="2">
        <v>20</v>
      </c>
      <c r="K245" t="s" s="2">
        <v>172</v>
      </c>
      <c r="L245" t="s" s="2">
        <v>967</v>
      </c>
      <c r="M245" t="s" s="2">
        <v>968</v>
      </c>
      <c r="N245" s="2"/>
      <c r="O245" s="2"/>
      <c r="P245" t="s" s="2">
        <v>20</v>
      </c>
      <c r="Q245" s="2"/>
      <c r="R245" t="s" s="2">
        <v>20</v>
      </c>
      <c r="S245" t="s" s="2">
        <v>999</v>
      </c>
      <c r="T245" t="s" s="2">
        <v>20</v>
      </c>
      <c r="U245" t="s" s="2">
        <v>20</v>
      </c>
      <c r="V245" t="s" s="2">
        <v>20</v>
      </c>
      <c r="W245" t="s" s="2">
        <v>20</v>
      </c>
      <c r="X245" t="s" s="2">
        <v>164</v>
      </c>
      <c r="Y245" t="s" s="2">
        <v>968</v>
      </c>
      <c r="Z245" t="s" s="2">
        <v>969</v>
      </c>
      <c r="AA245" t="s" s="2">
        <v>20</v>
      </c>
      <c r="AB245" t="s" s="2">
        <v>20</v>
      </c>
      <c r="AC245" t="s" s="2">
        <v>20</v>
      </c>
      <c r="AD245" t="s" s="2">
        <v>20</v>
      </c>
      <c r="AE245" t="s" s="2">
        <v>20</v>
      </c>
      <c r="AF245" t="s" s="2">
        <v>966</v>
      </c>
      <c r="AG245" t="s" s="2">
        <v>91</v>
      </c>
      <c r="AH245" t="s" s="2">
        <v>91</v>
      </c>
      <c r="AI245" t="s" s="2">
        <v>20</v>
      </c>
      <c r="AJ245" t="s" s="2">
        <v>103</v>
      </c>
      <c r="AK245" t="s" s="2">
        <v>20</v>
      </c>
      <c r="AL245" t="s" s="2">
        <v>20</v>
      </c>
      <c r="AM245" t="s" s="2">
        <v>20</v>
      </c>
      <c r="AN245" t="s" s="2">
        <v>20</v>
      </c>
      <c r="AO245" t="s" s="2">
        <v>20</v>
      </c>
    </row>
    <row r="246" hidden="true">
      <c r="A246" t="s" s="2">
        <v>1000</v>
      </c>
      <c r="B246" t="s" s="2">
        <v>970</v>
      </c>
      <c r="C246" s="2"/>
      <c r="D246" t="s" s="2">
        <v>20</v>
      </c>
      <c r="E246" s="2"/>
      <c r="F246" t="s" s="2">
        <v>91</v>
      </c>
      <c r="G246" t="s" s="2">
        <v>91</v>
      </c>
      <c r="H246" t="s" s="2">
        <v>20</v>
      </c>
      <c r="I246" t="s" s="2">
        <v>20</v>
      </c>
      <c r="J246" t="s" s="2">
        <v>20</v>
      </c>
      <c r="K246" t="s" s="2">
        <v>971</v>
      </c>
      <c r="L246" t="s" s="2">
        <v>972</v>
      </c>
      <c r="M246" t="s" s="2">
        <v>973</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970</v>
      </c>
      <c r="AG246" t="s" s="2">
        <v>91</v>
      </c>
      <c r="AH246" t="s" s="2">
        <v>91</v>
      </c>
      <c r="AI246" t="s" s="2">
        <v>20</v>
      </c>
      <c r="AJ246" t="s" s="2">
        <v>103</v>
      </c>
      <c r="AK246" t="s" s="2">
        <v>20</v>
      </c>
      <c r="AL246" t="s" s="2">
        <v>20</v>
      </c>
      <c r="AM246" t="s" s="2">
        <v>20</v>
      </c>
      <c r="AN246" t="s" s="2">
        <v>20</v>
      </c>
      <c r="AO246" t="s" s="2">
        <v>20</v>
      </c>
    </row>
    <row r="247" hidden="true">
      <c r="A247" t="s" s="2">
        <v>1001</v>
      </c>
      <c r="B247" t="s" s="2">
        <v>945</v>
      </c>
      <c r="C247" t="s" s="2">
        <v>1002</v>
      </c>
      <c r="D247" t="s" s="2">
        <v>20</v>
      </c>
      <c r="E247" s="2"/>
      <c r="F247" t="s" s="2">
        <v>78</v>
      </c>
      <c r="G247" t="s" s="2">
        <v>79</v>
      </c>
      <c r="H247" t="s" s="2">
        <v>20</v>
      </c>
      <c r="I247" t="s" s="2">
        <v>20</v>
      </c>
      <c r="J247" t="s" s="2">
        <v>20</v>
      </c>
      <c r="K247" t="s" s="2">
        <v>874</v>
      </c>
      <c r="L247" t="s" s="2">
        <v>946</v>
      </c>
      <c r="M247" t="s" s="2">
        <v>947</v>
      </c>
      <c r="N247" t="s" s="2">
        <v>948</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945</v>
      </c>
      <c r="AG247" t="s" s="2">
        <v>78</v>
      </c>
      <c r="AH247" t="s" s="2">
        <v>79</v>
      </c>
      <c r="AI247" t="s" s="2">
        <v>20</v>
      </c>
      <c r="AJ247" t="s" s="2">
        <v>880</v>
      </c>
      <c r="AK247" t="s" s="2">
        <v>20</v>
      </c>
      <c r="AL247" t="s" s="2">
        <v>20</v>
      </c>
      <c r="AM247" t="s" s="2">
        <v>950</v>
      </c>
      <c r="AN247" t="s" s="2">
        <v>951</v>
      </c>
      <c r="AO247" t="s" s="2">
        <v>952</v>
      </c>
    </row>
    <row r="248" hidden="true">
      <c r="A248" t="s" s="2">
        <v>1003</v>
      </c>
      <c r="B248" t="s" s="2">
        <v>953</v>
      </c>
      <c r="C248" s="2"/>
      <c r="D248" t="s" s="2">
        <v>20</v>
      </c>
      <c r="E248" s="2"/>
      <c r="F248" t="s" s="2">
        <v>78</v>
      </c>
      <c r="G248" t="s" s="2">
        <v>91</v>
      </c>
      <c r="H248" t="s" s="2">
        <v>20</v>
      </c>
      <c r="I248" t="s" s="2">
        <v>20</v>
      </c>
      <c r="J248" t="s" s="2">
        <v>20</v>
      </c>
      <c r="K248" t="s" s="2">
        <v>424</v>
      </c>
      <c r="L248" t="s" s="2">
        <v>105</v>
      </c>
      <c r="M248" t="s" s="2">
        <v>106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107</v>
      </c>
      <c r="AG248" t="s" s="2">
        <v>78</v>
      </c>
      <c r="AH248" t="s" s="2">
        <v>91</v>
      </c>
      <c r="AI248" t="s" s="2">
        <v>108</v>
      </c>
      <c r="AJ248" t="s" s="2">
        <v>20</v>
      </c>
      <c r="AK248" t="s" s="2">
        <v>20</v>
      </c>
      <c r="AL248" t="s" s="2">
        <v>20</v>
      </c>
      <c r="AM248" t="s" s="2">
        <v>109</v>
      </c>
      <c r="AN248" t="s" s="2">
        <v>20</v>
      </c>
      <c r="AO248" t="s" s="2">
        <v>20</v>
      </c>
    </row>
    <row r="249" hidden="true">
      <c r="A249" t="s" s="2">
        <v>1004</v>
      </c>
      <c r="B249" t="s" s="2">
        <v>954</v>
      </c>
      <c r="C249" s="2"/>
      <c r="D249" t="s" s="2">
        <v>20</v>
      </c>
      <c r="E249" s="2"/>
      <c r="F249" t="s" s="2">
        <v>78</v>
      </c>
      <c r="G249" t="s" s="2">
        <v>79</v>
      </c>
      <c r="H249" t="s" s="2">
        <v>20</v>
      </c>
      <c r="I249" t="s" s="2">
        <v>20</v>
      </c>
      <c r="J249" t="s" s="2">
        <v>20</v>
      </c>
      <c r="K249" t="s" s="2">
        <v>112</v>
      </c>
      <c r="L249" t="s" s="2">
        <v>198</v>
      </c>
      <c r="M249" t="s" s="2">
        <v>199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116</v>
      </c>
      <c r="AC249" s="2"/>
      <c r="AD249" t="s" s="2">
        <v>20</v>
      </c>
      <c r="AE249" t="s" s="2">
        <v>118</v>
      </c>
      <c r="AF249" t="s" s="2">
        <v>119</v>
      </c>
      <c r="AG249" t="s" s="2">
        <v>78</v>
      </c>
      <c r="AH249" t="s" s="2">
        <v>79</v>
      </c>
      <c r="AI249" t="s" s="2">
        <v>20</v>
      </c>
      <c r="AJ249" t="s" s="2">
        <v>103</v>
      </c>
      <c r="AK249" t="s" s="2">
        <v>20</v>
      </c>
      <c r="AL249" t="s" s="2">
        <v>20</v>
      </c>
      <c r="AM249" t="s" s="2">
        <v>20</v>
      </c>
      <c r="AN249" t="s" s="2">
        <v>20</v>
      </c>
      <c r="AO249" t="s" s="2">
        <v>20</v>
      </c>
    </row>
    <row r="250" hidden="true">
      <c r="A250" t="s" s="2">
        <v>1005</v>
      </c>
      <c r="B250" t="s" s="2">
        <v>954</v>
      </c>
      <c r="C250" t="s" s="2">
        <v>956</v>
      </c>
      <c r="D250" t="s" s="2">
        <v>20</v>
      </c>
      <c r="E250" s="2"/>
      <c r="F250" t="s" s="2">
        <v>78</v>
      </c>
      <c r="G250" t="s" s="2">
        <v>91</v>
      </c>
      <c r="H250" t="s" s="2">
        <v>20</v>
      </c>
      <c r="I250" t="s" s="2">
        <v>20</v>
      </c>
      <c r="J250" t="s" s="2">
        <v>20</v>
      </c>
      <c r="K250" t="s" s="2">
        <v>957</v>
      </c>
      <c r="L250" t="s" s="2">
        <v>958</v>
      </c>
      <c r="M250" t="s" s="2">
        <v>959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119</v>
      </c>
      <c r="AG250" t="s" s="2">
        <v>78</v>
      </c>
      <c r="AH250" t="s" s="2">
        <v>79</v>
      </c>
      <c r="AI250" t="s" s="2">
        <v>20</v>
      </c>
      <c r="AJ250" t="s" s="2">
        <v>208</v>
      </c>
      <c r="AK250" t="s" s="2">
        <v>20</v>
      </c>
      <c r="AL250" t="s" s="2">
        <v>20</v>
      </c>
      <c r="AM250" t="s" s="2">
        <v>20</v>
      </c>
      <c r="AN250" t="s" s="2">
        <v>20</v>
      </c>
      <c r="AO250" t="s" s="2">
        <v>20</v>
      </c>
    </row>
    <row r="251" hidden="true">
      <c r="A251" t="s" s="2">
        <v>1006</v>
      </c>
      <c r="B251" t="s" s="2">
        <v>965</v>
      </c>
      <c r="C251" s="2"/>
      <c r="D251" t="s" s="2">
        <v>887</v>
      </c>
      <c r="E251" s="2"/>
      <c r="F251" t="s" s="2">
        <v>78</v>
      </c>
      <c r="G251" t="s" s="2">
        <v>79</v>
      </c>
      <c r="H251" t="s" s="2">
        <v>20</v>
      </c>
      <c r="I251" t="s" s="2">
        <v>92</v>
      </c>
      <c r="J251" t="s" s="2">
        <v>92</v>
      </c>
      <c r="K251" t="s" s="2">
        <v>112</v>
      </c>
      <c r="L251" t="s" s="2">
        <v>888</v>
      </c>
      <c r="M251" t="s" s="2">
        <v>889</v>
      </c>
      <c r="N251" t="s" s="2">
        <v>115</v>
      </c>
      <c r="O251" t="s" s="2">
        <v>547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890</v>
      </c>
      <c r="AG251" t="s" s="2">
        <v>78</v>
      </c>
      <c r="AH251" t="s" s="2">
        <v>79</v>
      </c>
      <c r="AI251" t="s" s="2">
        <v>20</v>
      </c>
      <c r="AJ251" t="s" s="2">
        <v>103</v>
      </c>
      <c r="AK251" t="s" s="2">
        <v>20</v>
      </c>
      <c r="AL251" t="s" s="2">
        <v>20</v>
      </c>
      <c r="AM251" t="s" s="2">
        <v>196</v>
      </c>
      <c r="AN251" t="s" s="2">
        <v>20</v>
      </c>
      <c r="AO251" t="s" s="2">
        <v>20</v>
      </c>
    </row>
    <row r="252" hidden="true">
      <c r="A252" t="s" s="2">
        <v>1007</v>
      </c>
      <c r="B252" t="s" s="2">
        <v>966</v>
      </c>
      <c r="C252" s="2"/>
      <c r="D252" t="s" s="2">
        <v>20</v>
      </c>
      <c r="E252" s="2"/>
      <c r="F252" t="s" s="2">
        <v>91</v>
      </c>
      <c r="G252" t="s" s="2">
        <v>91</v>
      </c>
      <c r="H252" t="s" s="2">
        <v>20</v>
      </c>
      <c r="I252" t="s" s="2">
        <v>20</v>
      </c>
      <c r="J252" t="s" s="2">
        <v>20</v>
      </c>
      <c r="K252" t="s" s="2">
        <v>172</v>
      </c>
      <c r="L252" t="s" s="2">
        <v>967</v>
      </c>
      <c r="M252" t="s" s="2">
        <v>968</v>
      </c>
      <c r="N252" s="2"/>
      <c r="O252" s="2"/>
      <c r="P252" t="s" s="2">
        <v>20</v>
      </c>
      <c r="Q252" s="2"/>
      <c r="R252" t="s" s="2">
        <v>20</v>
      </c>
      <c r="S252" t="s" s="2">
        <v>1008</v>
      </c>
      <c r="T252" t="s" s="2">
        <v>20</v>
      </c>
      <c r="U252" t="s" s="2">
        <v>20</v>
      </c>
      <c r="V252" t="s" s="2">
        <v>20</v>
      </c>
      <c r="W252" t="s" s="2">
        <v>20</v>
      </c>
      <c r="X252" t="s" s="2">
        <v>164</v>
      </c>
      <c r="Y252" t="s" s="2">
        <v>968</v>
      </c>
      <c r="Z252" t="s" s="2">
        <v>969</v>
      </c>
      <c r="AA252" t="s" s="2">
        <v>20</v>
      </c>
      <c r="AB252" t="s" s="2">
        <v>20</v>
      </c>
      <c r="AC252" t="s" s="2">
        <v>20</v>
      </c>
      <c r="AD252" t="s" s="2">
        <v>20</v>
      </c>
      <c r="AE252" t="s" s="2">
        <v>20</v>
      </c>
      <c r="AF252" t="s" s="2">
        <v>966</v>
      </c>
      <c r="AG252" t="s" s="2">
        <v>91</v>
      </c>
      <c r="AH252" t="s" s="2">
        <v>91</v>
      </c>
      <c r="AI252" t="s" s="2">
        <v>20</v>
      </c>
      <c r="AJ252" t="s" s="2">
        <v>103</v>
      </c>
      <c r="AK252" t="s" s="2">
        <v>20</v>
      </c>
      <c r="AL252" t="s" s="2">
        <v>20</v>
      </c>
      <c r="AM252" t="s" s="2">
        <v>20</v>
      </c>
      <c r="AN252" t="s" s="2">
        <v>20</v>
      </c>
      <c r="AO252" t="s" s="2">
        <v>20</v>
      </c>
    </row>
    <row r="253" hidden="true">
      <c r="A253" t="s" s="2">
        <v>1009</v>
      </c>
      <c r="B253" t="s" s="2">
        <v>970</v>
      </c>
      <c r="C253" s="2"/>
      <c r="D253" t="s" s="2">
        <v>20</v>
      </c>
      <c r="E253" s="2"/>
      <c r="F253" t="s" s="2">
        <v>91</v>
      </c>
      <c r="G253" t="s" s="2">
        <v>91</v>
      </c>
      <c r="H253" t="s" s="2">
        <v>20</v>
      </c>
      <c r="I253" t="s" s="2">
        <v>20</v>
      </c>
      <c r="J253" t="s" s="2">
        <v>20</v>
      </c>
      <c r="K253" t="s" s="2">
        <v>971</v>
      </c>
      <c r="L253" t="s" s="2">
        <v>972</v>
      </c>
      <c r="M253" t="s" s="2">
        <v>973</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970</v>
      </c>
      <c r="AG253" t="s" s="2">
        <v>91</v>
      </c>
      <c r="AH253" t="s" s="2">
        <v>91</v>
      </c>
      <c r="AI253" t="s" s="2">
        <v>20</v>
      </c>
      <c r="AJ253" t="s" s="2">
        <v>103</v>
      </c>
      <c r="AK253" t="s" s="2">
        <v>20</v>
      </c>
      <c r="AL253" t="s" s="2">
        <v>20</v>
      </c>
      <c r="AM253" t="s" s="2">
        <v>20</v>
      </c>
      <c r="AN253" t="s" s="2">
        <v>20</v>
      </c>
      <c r="AO253" t="s" s="2">
        <v>20</v>
      </c>
    </row>
    <row r="254" hidden="true">
      <c r="A254" t="s" s="2">
        <v>1010</v>
      </c>
      <c r="B254" t="s" s="2">
        <v>945</v>
      </c>
      <c r="C254" t="s" s="2">
        <v>1011</v>
      </c>
      <c r="D254" t="s" s="2">
        <v>20</v>
      </c>
      <c r="E254" s="2"/>
      <c r="F254" t="s" s="2">
        <v>78</v>
      </c>
      <c r="G254" t="s" s="2">
        <v>79</v>
      </c>
      <c r="H254" t="s" s="2">
        <v>20</v>
      </c>
      <c r="I254" t="s" s="2">
        <v>20</v>
      </c>
      <c r="J254" t="s" s="2">
        <v>20</v>
      </c>
      <c r="K254" t="s" s="2">
        <v>874</v>
      </c>
      <c r="L254" t="s" s="2">
        <v>946</v>
      </c>
      <c r="M254" t="s" s="2">
        <v>947</v>
      </c>
      <c r="N254" t="s" s="2">
        <v>948</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945</v>
      </c>
      <c r="AG254" t="s" s="2">
        <v>78</v>
      </c>
      <c r="AH254" t="s" s="2">
        <v>79</v>
      </c>
      <c r="AI254" t="s" s="2">
        <v>20</v>
      </c>
      <c r="AJ254" t="s" s="2">
        <v>880</v>
      </c>
      <c r="AK254" t="s" s="2">
        <v>20</v>
      </c>
      <c r="AL254" t="s" s="2">
        <v>20</v>
      </c>
      <c r="AM254" t="s" s="2">
        <v>950</v>
      </c>
      <c r="AN254" t="s" s="2">
        <v>951</v>
      </c>
      <c r="AO254" t="s" s="2">
        <v>952</v>
      </c>
    </row>
    <row r="255" hidden="true">
      <c r="A255" t="s" s="2">
        <v>1012</v>
      </c>
      <c r="B255" t="s" s="2">
        <v>953</v>
      </c>
      <c r="C255" s="2"/>
      <c r="D255" t="s" s="2">
        <v>20</v>
      </c>
      <c r="E255" s="2"/>
      <c r="F255" t="s" s="2">
        <v>78</v>
      </c>
      <c r="G255" t="s" s="2">
        <v>91</v>
      </c>
      <c r="H255" t="s" s="2">
        <v>20</v>
      </c>
      <c r="I255" t="s" s="2">
        <v>20</v>
      </c>
      <c r="J255" t="s" s="2">
        <v>20</v>
      </c>
      <c r="K255" t="s" s="2">
        <v>424</v>
      </c>
      <c r="L255" t="s" s="2">
        <v>105</v>
      </c>
      <c r="M255" t="s" s="2">
        <v>106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107</v>
      </c>
      <c r="AG255" t="s" s="2">
        <v>78</v>
      </c>
      <c r="AH255" t="s" s="2">
        <v>91</v>
      </c>
      <c r="AI255" t="s" s="2">
        <v>108</v>
      </c>
      <c r="AJ255" t="s" s="2">
        <v>20</v>
      </c>
      <c r="AK255" t="s" s="2">
        <v>20</v>
      </c>
      <c r="AL255" t="s" s="2">
        <v>20</v>
      </c>
      <c r="AM255" t="s" s="2">
        <v>109</v>
      </c>
      <c r="AN255" t="s" s="2">
        <v>20</v>
      </c>
      <c r="AO255" t="s" s="2">
        <v>20</v>
      </c>
    </row>
    <row r="256" hidden="true">
      <c r="A256" t="s" s="2">
        <v>1013</v>
      </c>
      <c r="B256" t="s" s="2">
        <v>954</v>
      </c>
      <c r="C256" s="2"/>
      <c r="D256" t="s" s="2">
        <v>20</v>
      </c>
      <c r="E256" s="2"/>
      <c r="F256" t="s" s="2">
        <v>78</v>
      </c>
      <c r="G256" t="s" s="2">
        <v>79</v>
      </c>
      <c r="H256" t="s" s="2">
        <v>20</v>
      </c>
      <c r="I256" t="s" s="2">
        <v>20</v>
      </c>
      <c r="J256" t="s" s="2">
        <v>20</v>
      </c>
      <c r="K256" t="s" s="2">
        <v>112</v>
      </c>
      <c r="L256" t="s" s="2">
        <v>198</v>
      </c>
      <c r="M256" t="s" s="2">
        <v>199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116</v>
      </c>
      <c r="AC256" s="2"/>
      <c r="AD256" t="s" s="2">
        <v>20</v>
      </c>
      <c r="AE256" t="s" s="2">
        <v>118</v>
      </c>
      <c r="AF256" t="s" s="2">
        <v>119</v>
      </c>
      <c r="AG256" t="s" s="2">
        <v>78</v>
      </c>
      <c r="AH256" t="s" s="2">
        <v>79</v>
      </c>
      <c r="AI256" t="s" s="2">
        <v>20</v>
      </c>
      <c r="AJ256" t="s" s="2">
        <v>103</v>
      </c>
      <c r="AK256" t="s" s="2">
        <v>20</v>
      </c>
      <c r="AL256" t="s" s="2">
        <v>20</v>
      </c>
      <c r="AM256" t="s" s="2">
        <v>20</v>
      </c>
      <c r="AN256" t="s" s="2">
        <v>20</v>
      </c>
      <c r="AO256" t="s" s="2">
        <v>20</v>
      </c>
    </row>
    <row r="257" hidden="true">
      <c r="A257" t="s" s="2">
        <v>1014</v>
      </c>
      <c r="B257" t="s" s="2">
        <v>954</v>
      </c>
      <c r="C257" t="s" s="2">
        <v>956</v>
      </c>
      <c r="D257" t="s" s="2">
        <v>20</v>
      </c>
      <c r="E257" s="2"/>
      <c r="F257" t="s" s="2">
        <v>78</v>
      </c>
      <c r="G257" t="s" s="2">
        <v>91</v>
      </c>
      <c r="H257" t="s" s="2">
        <v>20</v>
      </c>
      <c r="I257" t="s" s="2">
        <v>20</v>
      </c>
      <c r="J257" t="s" s="2">
        <v>20</v>
      </c>
      <c r="K257" t="s" s="2">
        <v>957</v>
      </c>
      <c r="L257" t="s" s="2">
        <v>958</v>
      </c>
      <c r="M257" t="s" s="2">
        <v>959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119</v>
      </c>
      <c r="AG257" t="s" s="2">
        <v>78</v>
      </c>
      <c r="AH257" t="s" s="2">
        <v>79</v>
      </c>
      <c r="AI257" t="s" s="2">
        <v>20</v>
      </c>
      <c r="AJ257" t="s" s="2">
        <v>208</v>
      </c>
      <c r="AK257" t="s" s="2">
        <v>20</v>
      </c>
      <c r="AL257" t="s" s="2">
        <v>20</v>
      </c>
      <c r="AM257" t="s" s="2">
        <v>20</v>
      </c>
      <c r="AN257" t="s" s="2">
        <v>20</v>
      </c>
      <c r="AO257" t="s" s="2">
        <v>20</v>
      </c>
    </row>
    <row r="258" hidden="true">
      <c r="A258" t="s" s="2">
        <v>1015</v>
      </c>
      <c r="B258" t="s" s="2">
        <v>965</v>
      </c>
      <c r="C258" s="2"/>
      <c r="D258" t="s" s="2">
        <v>887</v>
      </c>
      <c r="E258" s="2"/>
      <c r="F258" t="s" s="2">
        <v>78</v>
      </c>
      <c r="G258" t="s" s="2">
        <v>79</v>
      </c>
      <c r="H258" t="s" s="2">
        <v>20</v>
      </c>
      <c r="I258" t="s" s="2">
        <v>92</v>
      </c>
      <c r="J258" t="s" s="2">
        <v>92</v>
      </c>
      <c r="K258" t="s" s="2">
        <v>112</v>
      </c>
      <c r="L258" t="s" s="2">
        <v>888</v>
      </c>
      <c r="M258" t="s" s="2">
        <v>889</v>
      </c>
      <c r="N258" t="s" s="2">
        <v>115</v>
      </c>
      <c r="O258" t="s" s="2">
        <v>547</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890</v>
      </c>
      <c r="AG258" t="s" s="2">
        <v>78</v>
      </c>
      <c r="AH258" t="s" s="2">
        <v>79</v>
      </c>
      <c r="AI258" t="s" s="2">
        <v>20</v>
      </c>
      <c r="AJ258" t="s" s="2">
        <v>103</v>
      </c>
      <c r="AK258" t="s" s="2">
        <v>20</v>
      </c>
      <c r="AL258" t="s" s="2">
        <v>20</v>
      </c>
      <c r="AM258" t="s" s="2">
        <v>196</v>
      </c>
      <c r="AN258" t="s" s="2">
        <v>20</v>
      </c>
      <c r="AO258" t="s" s="2">
        <v>20</v>
      </c>
    </row>
    <row r="259" hidden="true">
      <c r="A259" t="s" s="2">
        <v>1016</v>
      </c>
      <c r="B259" t="s" s="2">
        <v>966</v>
      </c>
      <c r="C259" s="2"/>
      <c r="D259" t="s" s="2">
        <v>20</v>
      </c>
      <c r="E259" s="2"/>
      <c r="F259" t="s" s="2">
        <v>91</v>
      </c>
      <c r="G259" t="s" s="2">
        <v>91</v>
      </c>
      <c r="H259" t="s" s="2">
        <v>20</v>
      </c>
      <c r="I259" t="s" s="2">
        <v>20</v>
      </c>
      <c r="J259" t="s" s="2">
        <v>20</v>
      </c>
      <c r="K259" t="s" s="2">
        <v>172</v>
      </c>
      <c r="L259" t="s" s="2">
        <v>967</v>
      </c>
      <c r="M259" t="s" s="2">
        <v>968</v>
      </c>
      <c r="N259" s="2"/>
      <c r="O259" s="2"/>
      <c r="P259" t="s" s="2">
        <v>20</v>
      </c>
      <c r="Q259" s="2"/>
      <c r="R259" t="s" s="2">
        <v>20</v>
      </c>
      <c r="S259" t="s" s="2">
        <v>1017</v>
      </c>
      <c r="T259" t="s" s="2">
        <v>20</v>
      </c>
      <c r="U259" t="s" s="2">
        <v>20</v>
      </c>
      <c r="V259" t="s" s="2">
        <v>20</v>
      </c>
      <c r="W259" t="s" s="2">
        <v>20</v>
      </c>
      <c r="X259" t="s" s="2">
        <v>164</v>
      </c>
      <c r="Y259" t="s" s="2">
        <v>968</v>
      </c>
      <c r="Z259" t="s" s="2">
        <v>969</v>
      </c>
      <c r="AA259" t="s" s="2">
        <v>20</v>
      </c>
      <c r="AB259" t="s" s="2">
        <v>20</v>
      </c>
      <c r="AC259" t="s" s="2">
        <v>20</v>
      </c>
      <c r="AD259" t="s" s="2">
        <v>20</v>
      </c>
      <c r="AE259" t="s" s="2">
        <v>20</v>
      </c>
      <c r="AF259" t="s" s="2">
        <v>966</v>
      </c>
      <c r="AG259" t="s" s="2">
        <v>91</v>
      </c>
      <c r="AH259" t="s" s="2">
        <v>91</v>
      </c>
      <c r="AI259" t="s" s="2">
        <v>20</v>
      </c>
      <c r="AJ259" t="s" s="2">
        <v>103</v>
      </c>
      <c r="AK259" t="s" s="2">
        <v>20</v>
      </c>
      <c r="AL259" t="s" s="2">
        <v>20</v>
      </c>
      <c r="AM259" t="s" s="2">
        <v>20</v>
      </c>
      <c r="AN259" t="s" s="2">
        <v>20</v>
      </c>
      <c r="AO259" t="s" s="2">
        <v>20</v>
      </c>
    </row>
    <row r="260" hidden="true">
      <c r="A260" t="s" s="2">
        <v>1018</v>
      </c>
      <c r="B260" t="s" s="2">
        <v>970</v>
      </c>
      <c r="C260" s="2"/>
      <c r="D260" t="s" s="2">
        <v>20</v>
      </c>
      <c r="E260" s="2"/>
      <c r="F260" t="s" s="2">
        <v>91</v>
      </c>
      <c r="G260" t="s" s="2">
        <v>91</v>
      </c>
      <c r="H260" t="s" s="2">
        <v>20</v>
      </c>
      <c r="I260" t="s" s="2">
        <v>20</v>
      </c>
      <c r="J260" t="s" s="2">
        <v>20</v>
      </c>
      <c r="K260" t="s" s="2">
        <v>971</v>
      </c>
      <c r="L260" t="s" s="2">
        <v>972</v>
      </c>
      <c r="M260" t="s" s="2">
        <v>973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970</v>
      </c>
      <c r="AG260" t="s" s="2">
        <v>91</v>
      </c>
      <c r="AH260" t="s" s="2">
        <v>91</v>
      </c>
      <c r="AI260" t="s" s="2">
        <v>20</v>
      </c>
      <c r="AJ260" t="s" s="2">
        <v>103</v>
      </c>
      <c r="AK260" t="s" s="2">
        <v>20</v>
      </c>
      <c r="AL260" t="s" s="2">
        <v>20</v>
      </c>
      <c r="AM260" t="s" s="2">
        <v>20</v>
      </c>
      <c r="AN260" t="s" s="2">
        <v>20</v>
      </c>
      <c r="AO260" t="s" s="2">
        <v>20</v>
      </c>
    </row>
    <row r="261" hidden="true">
      <c r="A261" t="s" s="2">
        <v>1019</v>
      </c>
      <c r="B261" t="s" s="2">
        <v>945</v>
      </c>
      <c r="C261" t="s" s="2">
        <v>1020</v>
      </c>
      <c r="D261" t="s" s="2">
        <v>20</v>
      </c>
      <c r="E261" s="2"/>
      <c r="F261" t="s" s="2">
        <v>78</v>
      </c>
      <c r="G261" t="s" s="2">
        <v>79</v>
      </c>
      <c r="H261" t="s" s="2">
        <v>20</v>
      </c>
      <c r="I261" t="s" s="2">
        <v>20</v>
      </c>
      <c r="J261" t="s" s="2">
        <v>20</v>
      </c>
      <c r="K261" t="s" s="2">
        <v>874</v>
      </c>
      <c r="L261" t="s" s="2">
        <v>946</v>
      </c>
      <c r="M261" t="s" s="2">
        <v>947</v>
      </c>
      <c r="N261" t="s" s="2">
        <v>948</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945</v>
      </c>
      <c r="AG261" t="s" s="2">
        <v>78</v>
      </c>
      <c r="AH261" t="s" s="2">
        <v>79</v>
      </c>
      <c r="AI261" t="s" s="2">
        <v>20</v>
      </c>
      <c r="AJ261" t="s" s="2">
        <v>880</v>
      </c>
      <c r="AK261" t="s" s="2">
        <v>20</v>
      </c>
      <c r="AL261" t="s" s="2">
        <v>20</v>
      </c>
      <c r="AM261" t="s" s="2">
        <v>950</v>
      </c>
      <c r="AN261" t="s" s="2">
        <v>951</v>
      </c>
      <c r="AO261" t="s" s="2">
        <v>952</v>
      </c>
    </row>
    <row r="262" hidden="true">
      <c r="A262" t="s" s="2">
        <v>1021</v>
      </c>
      <c r="B262" t="s" s="2">
        <v>953</v>
      </c>
      <c r="C262" s="2"/>
      <c r="D262" t="s" s="2">
        <v>20</v>
      </c>
      <c r="E262" s="2"/>
      <c r="F262" t="s" s="2">
        <v>78</v>
      </c>
      <c r="G262" t="s" s="2">
        <v>91</v>
      </c>
      <c r="H262" t="s" s="2">
        <v>20</v>
      </c>
      <c r="I262" t="s" s="2">
        <v>20</v>
      </c>
      <c r="J262" t="s" s="2">
        <v>20</v>
      </c>
      <c r="K262" t="s" s="2">
        <v>424</v>
      </c>
      <c r="L262" t="s" s="2">
        <v>105</v>
      </c>
      <c r="M262" t="s" s="2">
        <v>106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107</v>
      </c>
      <c r="AG262" t="s" s="2">
        <v>78</v>
      </c>
      <c r="AH262" t="s" s="2">
        <v>91</v>
      </c>
      <c r="AI262" t="s" s="2">
        <v>108</v>
      </c>
      <c r="AJ262" t="s" s="2">
        <v>20</v>
      </c>
      <c r="AK262" t="s" s="2">
        <v>20</v>
      </c>
      <c r="AL262" t="s" s="2">
        <v>20</v>
      </c>
      <c r="AM262" t="s" s="2">
        <v>109</v>
      </c>
      <c r="AN262" t="s" s="2">
        <v>20</v>
      </c>
      <c r="AO262" t="s" s="2">
        <v>20</v>
      </c>
    </row>
    <row r="263" hidden="true">
      <c r="A263" t="s" s="2">
        <v>1022</v>
      </c>
      <c r="B263" t="s" s="2">
        <v>954</v>
      </c>
      <c r="C263" s="2"/>
      <c r="D263" t="s" s="2">
        <v>20</v>
      </c>
      <c r="E263" s="2"/>
      <c r="F263" t="s" s="2">
        <v>78</v>
      </c>
      <c r="G263" t="s" s="2">
        <v>79</v>
      </c>
      <c r="H263" t="s" s="2">
        <v>20</v>
      </c>
      <c r="I263" t="s" s="2">
        <v>20</v>
      </c>
      <c r="J263" t="s" s="2">
        <v>20</v>
      </c>
      <c r="K263" t="s" s="2">
        <v>112</v>
      </c>
      <c r="L263" t="s" s="2">
        <v>198</v>
      </c>
      <c r="M263" t="s" s="2">
        <v>199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116</v>
      </c>
      <c r="AC263" s="2"/>
      <c r="AD263" t="s" s="2">
        <v>20</v>
      </c>
      <c r="AE263" t="s" s="2">
        <v>118</v>
      </c>
      <c r="AF263" t="s" s="2">
        <v>119</v>
      </c>
      <c r="AG263" t="s" s="2">
        <v>78</v>
      </c>
      <c r="AH263" t="s" s="2">
        <v>79</v>
      </c>
      <c r="AI263" t="s" s="2">
        <v>20</v>
      </c>
      <c r="AJ263" t="s" s="2">
        <v>103</v>
      </c>
      <c r="AK263" t="s" s="2">
        <v>20</v>
      </c>
      <c r="AL263" t="s" s="2">
        <v>20</v>
      </c>
      <c r="AM263" t="s" s="2">
        <v>20</v>
      </c>
      <c r="AN263" t="s" s="2">
        <v>20</v>
      </c>
      <c r="AO263" t="s" s="2">
        <v>20</v>
      </c>
    </row>
    <row r="264" hidden="true">
      <c r="A264" t="s" s="2">
        <v>1023</v>
      </c>
      <c r="B264" t="s" s="2">
        <v>954</v>
      </c>
      <c r="C264" t="s" s="2">
        <v>956</v>
      </c>
      <c r="D264" t="s" s="2">
        <v>20</v>
      </c>
      <c r="E264" s="2"/>
      <c r="F264" t="s" s="2">
        <v>78</v>
      </c>
      <c r="G264" t="s" s="2">
        <v>91</v>
      </c>
      <c r="H264" t="s" s="2">
        <v>20</v>
      </c>
      <c r="I264" t="s" s="2">
        <v>20</v>
      </c>
      <c r="J264" t="s" s="2">
        <v>20</v>
      </c>
      <c r="K264" t="s" s="2">
        <v>957</v>
      </c>
      <c r="L264" t="s" s="2">
        <v>958</v>
      </c>
      <c r="M264" t="s" s="2">
        <v>959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119</v>
      </c>
      <c r="AG264" t="s" s="2">
        <v>78</v>
      </c>
      <c r="AH264" t="s" s="2">
        <v>79</v>
      </c>
      <c r="AI264" t="s" s="2">
        <v>20</v>
      </c>
      <c r="AJ264" t="s" s="2">
        <v>208</v>
      </c>
      <c r="AK264" t="s" s="2">
        <v>20</v>
      </c>
      <c r="AL264" t="s" s="2">
        <v>20</v>
      </c>
      <c r="AM264" t="s" s="2">
        <v>20</v>
      </c>
      <c r="AN264" t="s" s="2">
        <v>20</v>
      </c>
      <c r="AO264" t="s" s="2">
        <v>20</v>
      </c>
    </row>
    <row r="265" hidden="true">
      <c r="A265" t="s" s="2">
        <v>1024</v>
      </c>
      <c r="B265" t="s" s="2">
        <v>965</v>
      </c>
      <c r="C265" s="2"/>
      <c r="D265" t="s" s="2">
        <v>887</v>
      </c>
      <c r="E265" s="2"/>
      <c r="F265" t="s" s="2">
        <v>78</v>
      </c>
      <c r="G265" t="s" s="2">
        <v>79</v>
      </c>
      <c r="H265" t="s" s="2">
        <v>20</v>
      </c>
      <c r="I265" t="s" s="2">
        <v>92</v>
      </c>
      <c r="J265" t="s" s="2">
        <v>92</v>
      </c>
      <c r="K265" t="s" s="2">
        <v>112</v>
      </c>
      <c r="L265" t="s" s="2">
        <v>888</v>
      </c>
      <c r="M265" t="s" s="2">
        <v>889</v>
      </c>
      <c r="N265" t="s" s="2">
        <v>115</v>
      </c>
      <c r="O265" t="s" s="2">
        <v>547</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890</v>
      </c>
      <c r="AG265" t="s" s="2">
        <v>78</v>
      </c>
      <c r="AH265" t="s" s="2">
        <v>79</v>
      </c>
      <c r="AI265" t="s" s="2">
        <v>20</v>
      </c>
      <c r="AJ265" t="s" s="2">
        <v>103</v>
      </c>
      <c r="AK265" t="s" s="2">
        <v>20</v>
      </c>
      <c r="AL265" t="s" s="2">
        <v>20</v>
      </c>
      <c r="AM265" t="s" s="2">
        <v>196</v>
      </c>
      <c r="AN265" t="s" s="2">
        <v>20</v>
      </c>
      <c r="AO265" t="s" s="2">
        <v>20</v>
      </c>
    </row>
    <row r="266" hidden="true">
      <c r="A266" t="s" s="2">
        <v>1025</v>
      </c>
      <c r="B266" t="s" s="2">
        <v>966</v>
      </c>
      <c r="C266" s="2"/>
      <c r="D266" t="s" s="2">
        <v>20</v>
      </c>
      <c r="E266" s="2"/>
      <c r="F266" t="s" s="2">
        <v>91</v>
      </c>
      <c r="G266" t="s" s="2">
        <v>91</v>
      </c>
      <c r="H266" t="s" s="2">
        <v>20</v>
      </c>
      <c r="I266" t="s" s="2">
        <v>20</v>
      </c>
      <c r="J266" t="s" s="2">
        <v>20</v>
      </c>
      <c r="K266" t="s" s="2">
        <v>172</v>
      </c>
      <c r="L266" t="s" s="2">
        <v>967</v>
      </c>
      <c r="M266" t="s" s="2">
        <v>968</v>
      </c>
      <c r="N266" s="2"/>
      <c r="O266" s="2"/>
      <c r="P266" t="s" s="2">
        <v>20</v>
      </c>
      <c r="Q266" s="2"/>
      <c r="R266" t="s" s="2">
        <v>20</v>
      </c>
      <c r="S266" t="s" s="2">
        <v>1026</v>
      </c>
      <c r="T266" t="s" s="2">
        <v>20</v>
      </c>
      <c r="U266" t="s" s="2">
        <v>20</v>
      </c>
      <c r="V266" t="s" s="2">
        <v>20</v>
      </c>
      <c r="W266" t="s" s="2">
        <v>20</v>
      </c>
      <c r="X266" t="s" s="2">
        <v>164</v>
      </c>
      <c r="Y266" t="s" s="2">
        <v>968</v>
      </c>
      <c r="Z266" t="s" s="2">
        <v>969</v>
      </c>
      <c r="AA266" t="s" s="2">
        <v>20</v>
      </c>
      <c r="AB266" t="s" s="2">
        <v>20</v>
      </c>
      <c r="AC266" t="s" s="2">
        <v>20</v>
      </c>
      <c r="AD266" t="s" s="2">
        <v>20</v>
      </c>
      <c r="AE266" t="s" s="2">
        <v>20</v>
      </c>
      <c r="AF266" t="s" s="2">
        <v>966</v>
      </c>
      <c r="AG266" t="s" s="2">
        <v>91</v>
      </c>
      <c r="AH266" t="s" s="2">
        <v>91</v>
      </c>
      <c r="AI266" t="s" s="2">
        <v>20</v>
      </c>
      <c r="AJ266" t="s" s="2">
        <v>103</v>
      </c>
      <c r="AK266" t="s" s="2">
        <v>20</v>
      </c>
      <c r="AL266" t="s" s="2">
        <v>20</v>
      </c>
      <c r="AM266" t="s" s="2">
        <v>20</v>
      </c>
      <c r="AN266" t="s" s="2">
        <v>20</v>
      </c>
      <c r="AO266" t="s" s="2">
        <v>20</v>
      </c>
    </row>
    <row r="267" hidden="true">
      <c r="A267" t="s" s="2">
        <v>1027</v>
      </c>
      <c r="B267" t="s" s="2">
        <v>970</v>
      </c>
      <c r="C267" s="2"/>
      <c r="D267" t="s" s="2">
        <v>20</v>
      </c>
      <c r="E267" s="2"/>
      <c r="F267" t="s" s="2">
        <v>91</v>
      </c>
      <c r="G267" t="s" s="2">
        <v>91</v>
      </c>
      <c r="H267" t="s" s="2">
        <v>20</v>
      </c>
      <c r="I267" t="s" s="2">
        <v>20</v>
      </c>
      <c r="J267" t="s" s="2">
        <v>20</v>
      </c>
      <c r="K267" t="s" s="2">
        <v>971</v>
      </c>
      <c r="L267" t="s" s="2">
        <v>972</v>
      </c>
      <c r="M267" t="s" s="2">
        <v>973</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970</v>
      </c>
      <c r="AG267" t="s" s="2">
        <v>91</v>
      </c>
      <c r="AH267" t="s" s="2">
        <v>91</v>
      </c>
      <c r="AI267" t="s" s="2">
        <v>20</v>
      </c>
      <c r="AJ267" t="s" s="2">
        <v>103</v>
      </c>
      <c r="AK267" t="s" s="2">
        <v>20</v>
      </c>
      <c r="AL267" t="s" s="2">
        <v>20</v>
      </c>
      <c r="AM267" t="s" s="2">
        <v>20</v>
      </c>
      <c r="AN267" t="s" s="2">
        <v>20</v>
      </c>
      <c r="AO267" t="s" s="2">
        <v>20</v>
      </c>
    </row>
    <row r="268" hidden="true">
      <c r="A268" t="s" s="2">
        <v>1028</v>
      </c>
      <c r="B268" t="s" s="2">
        <v>945</v>
      </c>
      <c r="C268" t="s" s="2">
        <v>1029</v>
      </c>
      <c r="D268" t="s" s="2">
        <v>20</v>
      </c>
      <c r="E268" s="2"/>
      <c r="F268" t="s" s="2">
        <v>78</v>
      </c>
      <c r="G268" t="s" s="2">
        <v>79</v>
      </c>
      <c r="H268" t="s" s="2">
        <v>20</v>
      </c>
      <c r="I268" t="s" s="2">
        <v>20</v>
      </c>
      <c r="J268" t="s" s="2">
        <v>20</v>
      </c>
      <c r="K268" t="s" s="2">
        <v>874</v>
      </c>
      <c r="L268" t="s" s="2">
        <v>946</v>
      </c>
      <c r="M268" t="s" s="2">
        <v>947</v>
      </c>
      <c r="N268" t="s" s="2">
        <v>948</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945</v>
      </c>
      <c r="AG268" t="s" s="2">
        <v>78</v>
      </c>
      <c r="AH268" t="s" s="2">
        <v>79</v>
      </c>
      <c r="AI268" t="s" s="2">
        <v>20</v>
      </c>
      <c r="AJ268" t="s" s="2">
        <v>880</v>
      </c>
      <c r="AK268" t="s" s="2">
        <v>20</v>
      </c>
      <c r="AL268" t="s" s="2">
        <v>20</v>
      </c>
      <c r="AM268" t="s" s="2">
        <v>950</v>
      </c>
      <c r="AN268" t="s" s="2">
        <v>951</v>
      </c>
      <c r="AO268" t="s" s="2">
        <v>952</v>
      </c>
    </row>
    <row r="269" hidden="true">
      <c r="A269" t="s" s="2">
        <v>1030</v>
      </c>
      <c r="B269" t="s" s="2">
        <v>953</v>
      </c>
      <c r="C269" s="2"/>
      <c r="D269" t="s" s="2">
        <v>20</v>
      </c>
      <c r="E269" s="2"/>
      <c r="F269" t="s" s="2">
        <v>78</v>
      </c>
      <c r="G269" t="s" s="2">
        <v>91</v>
      </c>
      <c r="H269" t="s" s="2">
        <v>20</v>
      </c>
      <c r="I269" t="s" s="2">
        <v>20</v>
      </c>
      <c r="J269" t="s" s="2">
        <v>20</v>
      </c>
      <c r="K269" t="s" s="2">
        <v>424</v>
      </c>
      <c r="L269" t="s" s="2">
        <v>105</v>
      </c>
      <c r="M269" t="s" s="2">
        <v>106</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107</v>
      </c>
      <c r="AG269" t="s" s="2">
        <v>78</v>
      </c>
      <c r="AH269" t="s" s="2">
        <v>91</v>
      </c>
      <c r="AI269" t="s" s="2">
        <v>108</v>
      </c>
      <c r="AJ269" t="s" s="2">
        <v>20</v>
      </c>
      <c r="AK269" t="s" s="2">
        <v>20</v>
      </c>
      <c r="AL269" t="s" s="2">
        <v>20</v>
      </c>
      <c r="AM269" t="s" s="2">
        <v>109</v>
      </c>
      <c r="AN269" t="s" s="2">
        <v>20</v>
      </c>
      <c r="AO269" t="s" s="2">
        <v>20</v>
      </c>
    </row>
    <row r="270" hidden="true">
      <c r="A270" t="s" s="2">
        <v>1031</v>
      </c>
      <c r="B270" t="s" s="2">
        <v>954</v>
      </c>
      <c r="C270" s="2"/>
      <c r="D270" t="s" s="2">
        <v>20</v>
      </c>
      <c r="E270" s="2"/>
      <c r="F270" t="s" s="2">
        <v>78</v>
      </c>
      <c r="G270" t="s" s="2">
        <v>79</v>
      </c>
      <c r="H270" t="s" s="2">
        <v>20</v>
      </c>
      <c r="I270" t="s" s="2">
        <v>20</v>
      </c>
      <c r="J270" t="s" s="2">
        <v>20</v>
      </c>
      <c r="K270" t="s" s="2">
        <v>112</v>
      </c>
      <c r="L270" t="s" s="2">
        <v>198</v>
      </c>
      <c r="M270" t="s" s="2">
        <v>199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116</v>
      </c>
      <c r="AC270" s="2"/>
      <c r="AD270" t="s" s="2">
        <v>20</v>
      </c>
      <c r="AE270" t="s" s="2">
        <v>118</v>
      </c>
      <c r="AF270" t="s" s="2">
        <v>119</v>
      </c>
      <c r="AG270" t="s" s="2">
        <v>78</v>
      </c>
      <c r="AH270" t="s" s="2">
        <v>79</v>
      </c>
      <c r="AI270" t="s" s="2">
        <v>20</v>
      </c>
      <c r="AJ270" t="s" s="2">
        <v>103</v>
      </c>
      <c r="AK270" t="s" s="2">
        <v>20</v>
      </c>
      <c r="AL270" t="s" s="2">
        <v>20</v>
      </c>
      <c r="AM270" t="s" s="2">
        <v>20</v>
      </c>
      <c r="AN270" t="s" s="2">
        <v>20</v>
      </c>
      <c r="AO270" t="s" s="2">
        <v>20</v>
      </c>
    </row>
    <row r="271" hidden="true">
      <c r="A271" t="s" s="2">
        <v>1032</v>
      </c>
      <c r="B271" t="s" s="2">
        <v>954</v>
      </c>
      <c r="C271" t="s" s="2">
        <v>956</v>
      </c>
      <c r="D271" t="s" s="2">
        <v>20</v>
      </c>
      <c r="E271" s="2"/>
      <c r="F271" t="s" s="2">
        <v>78</v>
      </c>
      <c r="G271" t="s" s="2">
        <v>91</v>
      </c>
      <c r="H271" t="s" s="2">
        <v>20</v>
      </c>
      <c r="I271" t="s" s="2">
        <v>20</v>
      </c>
      <c r="J271" t="s" s="2">
        <v>20</v>
      </c>
      <c r="K271" t="s" s="2">
        <v>957</v>
      </c>
      <c r="L271" t="s" s="2">
        <v>958</v>
      </c>
      <c r="M271" t="s" s="2">
        <v>959</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119</v>
      </c>
      <c r="AG271" t="s" s="2">
        <v>78</v>
      </c>
      <c r="AH271" t="s" s="2">
        <v>79</v>
      </c>
      <c r="AI271" t="s" s="2">
        <v>20</v>
      </c>
      <c r="AJ271" t="s" s="2">
        <v>208</v>
      </c>
      <c r="AK271" t="s" s="2">
        <v>20</v>
      </c>
      <c r="AL271" t="s" s="2">
        <v>20</v>
      </c>
      <c r="AM271" t="s" s="2">
        <v>20</v>
      </c>
      <c r="AN271" t="s" s="2">
        <v>20</v>
      </c>
      <c r="AO271" t="s" s="2">
        <v>20</v>
      </c>
    </row>
    <row r="272" hidden="true">
      <c r="A272" t="s" s="2">
        <v>1033</v>
      </c>
      <c r="B272" t="s" s="2">
        <v>965</v>
      </c>
      <c r="C272" s="2"/>
      <c r="D272" t="s" s="2">
        <v>887</v>
      </c>
      <c r="E272" s="2"/>
      <c r="F272" t="s" s="2">
        <v>78</v>
      </c>
      <c r="G272" t="s" s="2">
        <v>79</v>
      </c>
      <c r="H272" t="s" s="2">
        <v>20</v>
      </c>
      <c r="I272" t="s" s="2">
        <v>92</v>
      </c>
      <c r="J272" t="s" s="2">
        <v>92</v>
      </c>
      <c r="K272" t="s" s="2">
        <v>112</v>
      </c>
      <c r="L272" t="s" s="2">
        <v>888</v>
      </c>
      <c r="M272" t="s" s="2">
        <v>889</v>
      </c>
      <c r="N272" t="s" s="2">
        <v>115</v>
      </c>
      <c r="O272" t="s" s="2">
        <v>547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890</v>
      </c>
      <c r="AG272" t="s" s="2">
        <v>78</v>
      </c>
      <c r="AH272" t="s" s="2">
        <v>79</v>
      </c>
      <c r="AI272" t="s" s="2">
        <v>20</v>
      </c>
      <c r="AJ272" t="s" s="2">
        <v>103</v>
      </c>
      <c r="AK272" t="s" s="2">
        <v>20</v>
      </c>
      <c r="AL272" t="s" s="2">
        <v>20</v>
      </c>
      <c r="AM272" t="s" s="2">
        <v>196</v>
      </c>
      <c r="AN272" t="s" s="2">
        <v>20</v>
      </c>
      <c r="AO272" t="s" s="2">
        <v>20</v>
      </c>
    </row>
    <row r="273" hidden="true">
      <c r="A273" t="s" s="2">
        <v>1034</v>
      </c>
      <c r="B273" t="s" s="2">
        <v>966</v>
      </c>
      <c r="C273" s="2"/>
      <c r="D273" t="s" s="2">
        <v>20</v>
      </c>
      <c r="E273" s="2"/>
      <c r="F273" t="s" s="2">
        <v>91</v>
      </c>
      <c r="G273" t="s" s="2">
        <v>91</v>
      </c>
      <c r="H273" t="s" s="2">
        <v>20</v>
      </c>
      <c r="I273" t="s" s="2">
        <v>20</v>
      </c>
      <c r="J273" t="s" s="2">
        <v>20</v>
      </c>
      <c r="K273" t="s" s="2">
        <v>172</v>
      </c>
      <c r="L273" t="s" s="2">
        <v>967</v>
      </c>
      <c r="M273" t="s" s="2">
        <v>968</v>
      </c>
      <c r="N273" s="2"/>
      <c r="O273" s="2"/>
      <c r="P273" t="s" s="2">
        <v>20</v>
      </c>
      <c r="Q273" s="2"/>
      <c r="R273" t="s" s="2">
        <v>20</v>
      </c>
      <c r="S273" t="s" s="2">
        <v>1035</v>
      </c>
      <c r="T273" t="s" s="2">
        <v>20</v>
      </c>
      <c r="U273" t="s" s="2">
        <v>20</v>
      </c>
      <c r="V273" t="s" s="2">
        <v>20</v>
      </c>
      <c r="W273" t="s" s="2">
        <v>20</v>
      </c>
      <c r="X273" t="s" s="2">
        <v>164</v>
      </c>
      <c r="Y273" t="s" s="2">
        <v>968</v>
      </c>
      <c r="Z273" t="s" s="2">
        <v>969</v>
      </c>
      <c r="AA273" t="s" s="2">
        <v>20</v>
      </c>
      <c r="AB273" t="s" s="2">
        <v>20</v>
      </c>
      <c r="AC273" t="s" s="2">
        <v>20</v>
      </c>
      <c r="AD273" t="s" s="2">
        <v>20</v>
      </c>
      <c r="AE273" t="s" s="2">
        <v>20</v>
      </c>
      <c r="AF273" t="s" s="2">
        <v>966</v>
      </c>
      <c r="AG273" t="s" s="2">
        <v>91</v>
      </c>
      <c r="AH273" t="s" s="2">
        <v>91</v>
      </c>
      <c r="AI273" t="s" s="2">
        <v>20</v>
      </c>
      <c r="AJ273" t="s" s="2">
        <v>103</v>
      </c>
      <c r="AK273" t="s" s="2">
        <v>20</v>
      </c>
      <c r="AL273" t="s" s="2">
        <v>20</v>
      </c>
      <c r="AM273" t="s" s="2">
        <v>20</v>
      </c>
      <c r="AN273" t="s" s="2">
        <v>20</v>
      </c>
      <c r="AO273" t="s" s="2">
        <v>20</v>
      </c>
    </row>
    <row r="274" hidden="true">
      <c r="A274" t="s" s="2">
        <v>1036</v>
      </c>
      <c r="B274" t="s" s="2">
        <v>970</v>
      </c>
      <c r="C274" s="2"/>
      <c r="D274" t="s" s="2">
        <v>20</v>
      </c>
      <c r="E274" s="2"/>
      <c r="F274" t="s" s="2">
        <v>91</v>
      </c>
      <c r="G274" t="s" s="2">
        <v>91</v>
      </c>
      <c r="H274" t="s" s="2">
        <v>20</v>
      </c>
      <c r="I274" t="s" s="2">
        <v>20</v>
      </c>
      <c r="J274" t="s" s="2">
        <v>20</v>
      </c>
      <c r="K274" t="s" s="2">
        <v>971</v>
      </c>
      <c r="L274" t="s" s="2">
        <v>972</v>
      </c>
      <c r="M274" t="s" s="2">
        <v>973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970</v>
      </c>
      <c r="AG274" t="s" s="2">
        <v>91</v>
      </c>
      <c r="AH274" t="s" s="2">
        <v>91</v>
      </c>
      <c r="AI274" t="s" s="2">
        <v>20</v>
      </c>
      <c r="AJ274" t="s" s="2">
        <v>103</v>
      </c>
      <c r="AK274" t="s" s="2">
        <v>20</v>
      </c>
      <c r="AL274" t="s" s="2">
        <v>20</v>
      </c>
      <c r="AM274" t="s" s="2">
        <v>20</v>
      </c>
      <c r="AN274" t="s" s="2">
        <v>20</v>
      </c>
      <c r="AO274" t="s" s="2">
        <v>20</v>
      </c>
    </row>
    <row r="275" hidden="true">
      <c r="A275" t="s" s="2">
        <v>1037</v>
      </c>
      <c r="B275" t="s" s="2">
        <v>945</v>
      </c>
      <c r="C275" t="s" s="2">
        <v>1038</v>
      </c>
      <c r="D275" t="s" s="2">
        <v>20</v>
      </c>
      <c r="E275" s="2"/>
      <c r="F275" t="s" s="2">
        <v>78</v>
      </c>
      <c r="G275" t="s" s="2">
        <v>79</v>
      </c>
      <c r="H275" t="s" s="2">
        <v>20</v>
      </c>
      <c r="I275" t="s" s="2">
        <v>20</v>
      </c>
      <c r="J275" t="s" s="2">
        <v>20</v>
      </c>
      <c r="K275" t="s" s="2">
        <v>874</v>
      </c>
      <c r="L275" t="s" s="2">
        <v>946</v>
      </c>
      <c r="M275" t="s" s="2">
        <v>947</v>
      </c>
      <c r="N275" t="s" s="2">
        <v>948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945</v>
      </c>
      <c r="AG275" t="s" s="2">
        <v>78</v>
      </c>
      <c r="AH275" t="s" s="2">
        <v>79</v>
      </c>
      <c r="AI275" t="s" s="2">
        <v>20</v>
      </c>
      <c r="AJ275" t="s" s="2">
        <v>880</v>
      </c>
      <c r="AK275" t="s" s="2">
        <v>20</v>
      </c>
      <c r="AL275" t="s" s="2">
        <v>20</v>
      </c>
      <c r="AM275" t="s" s="2">
        <v>950</v>
      </c>
      <c r="AN275" t="s" s="2">
        <v>951</v>
      </c>
      <c r="AO275" t="s" s="2">
        <v>952</v>
      </c>
    </row>
    <row r="276" hidden="true">
      <c r="A276" t="s" s="2">
        <v>1039</v>
      </c>
      <c r="B276" t="s" s="2">
        <v>953</v>
      </c>
      <c r="C276" s="2"/>
      <c r="D276" t="s" s="2">
        <v>20</v>
      </c>
      <c r="E276" s="2"/>
      <c r="F276" t="s" s="2">
        <v>78</v>
      </c>
      <c r="G276" t="s" s="2">
        <v>91</v>
      </c>
      <c r="H276" t="s" s="2">
        <v>20</v>
      </c>
      <c r="I276" t="s" s="2">
        <v>20</v>
      </c>
      <c r="J276" t="s" s="2">
        <v>20</v>
      </c>
      <c r="K276" t="s" s="2">
        <v>424</v>
      </c>
      <c r="L276" t="s" s="2">
        <v>105</v>
      </c>
      <c r="M276" t="s" s="2">
        <v>106</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107</v>
      </c>
      <c r="AG276" t="s" s="2">
        <v>78</v>
      </c>
      <c r="AH276" t="s" s="2">
        <v>91</v>
      </c>
      <c r="AI276" t="s" s="2">
        <v>108</v>
      </c>
      <c r="AJ276" t="s" s="2">
        <v>20</v>
      </c>
      <c r="AK276" t="s" s="2">
        <v>20</v>
      </c>
      <c r="AL276" t="s" s="2">
        <v>20</v>
      </c>
      <c r="AM276" t="s" s="2">
        <v>109</v>
      </c>
      <c r="AN276" t="s" s="2">
        <v>20</v>
      </c>
      <c r="AO276" t="s" s="2">
        <v>20</v>
      </c>
    </row>
    <row r="277" hidden="true">
      <c r="A277" t="s" s="2">
        <v>1040</v>
      </c>
      <c r="B277" t="s" s="2">
        <v>954</v>
      </c>
      <c r="C277" s="2"/>
      <c r="D277" t="s" s="2">
        <v>20</v>
      </c>
      <c r="E277" s="2"/>
      <c r="F277" t="s" s="2">
        <v>91</v>
      </c>
      <c r="G277" t="s" s="2">
        <v>79</v>
      </c>
      <c r="H277" t="s" s="2">
        <v>20</v>
      </c>
      <c r="I277" t="s" s="2">
        <v>20</v>
      </c>
      <c r="J277" t="s" s="2">
        <v>20</v>
      </c>
      <c r="K277" t="s" s="2">
        <v>112</v>
      </c>
      <c r="L277" t="s" s="2">
        <v>198</v>
      </c>
      <c r="M277" t="s" s="2">
        <v>199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116</v>
      </c>
      <c r="AC277" s="2"/>
      <c r="AD277" t="s" s="2">
        <v>20</v>
      </c>
      <c r="AE277" t="s" s="2">
        <v>118</v>
      </c>
      <c r="AF277" t="s" s="2">
        <v>119</v>
      </c>
      <c r="AG277" t="s" s="2">
        <v>78</v>
      </c>
      <c r="AH277" t="s" s="2">
        <v>79</v>
      </c>
      <c r="AI277" t="s" s="2">
        <v>20</v>
      </c>
      <c r="AJ277" t="s" s="2">
        <v>103</v>
      </c>
      <c r="AK277" t="s" s="2">
        <v>20</v>
      </c>
      <c r="AL277" t="s" s="2">
        <v>20</v>
      </c>
      <c r="AM277" t="s" s="2">
        <v>20</v>
      </c>
      <c r="AN277" t="s" s="2">
        <v>20</v>
      </c>
      <c r="AO277" t="s" s="2">
        <v>20</v>
      </c>
    </row>
    <row r="278" hidden="true">
      <c r="A278" t="s" s="2">
        <v>1041</v>
      </c>
      <c r="B278" t="s" s="2">
        <v>954</v>
      </c>
      <c r="C278" t="s" s="2">
        <v>956</v>
      </c>
      <c r="D278" t="s" s="2">
        <v>20</v>
      </c>
      <c r="E278" s="2"/>
      <c r="F278" t="s" s="2">
        <v>91</v>
      </c>
      <c r="G278" t="s" s="2">
        <v>91</v>
      </c>
      <c r="H278" t="s" s="2">
        <v>20</v>
      </c>
      <c r="I278" t="s" s="2">
        <v>20</v>
      </c>
      <c r="J278" t="s" s="2">
        <v>20</v>
      </c>
      <c r="K278" t="s" s="2">
        <v>957</v>
      </c>
      <c r="L278" t="s" s="2">
        <v>958</v>
      </c>
      <c r="M278" t="s" s="2">
        <v>959</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119</v>
      </c>
      <c r="AG278" t="s" s="2">
        <v>78</v>
      </c>
      <c r="AH278" t="s" s="2">
        <v>79</v>
      </c>
      <c r="AI278" t="s" s="2">
        <v>20</v>
      </c>
      <c r="AJ278" t="s" s="2">
        <v>208</v>
      </c>
      <c r="AK278" t="s" s="2">
        <v>20</v>
      </c>
      <c r="AL278" t="s" s="2">
        <v>20</v>
      </c>
      <c r="AM278" t="s" s="2">
        <v>20</v>
      </c>
      <c r="AN278" t="s" s="2">
        <v>20</v>
      </c>
      <c r="AO278" t="s" s="2">
        <v>20</v>
      </c>
    </row>
    <row r="279" hidden="true">
      <c r="A279" t="s" s="2">
        <v>1042</v>
      </c>
      <c r="B279" t="s" s="2">
        <v>1043</v>
      </c>
      <c r="C279" s="2"/>
      <c r="D279" t="s" s="2">
        <v>20</v>
      </c>
      <c r="E279" s="2"/>
      <c r="F279" t="s" s="2">
        <v>78</v>
      </c>
      <c r="G279" t="s" s="2">
        <v>91</v>
      </c>
      <c r="H279" t="s" s="2">
        <v>20</v>
      </c>
      <c r="I279" t="s" s="2">
        <v>20</v>
      </c>
      <c r="J279" t="s" s="2">
        <v>20</v>
      </c>
      <c r="K279" t="s" s="2">
        <v>93</v>
      </c>
      <c r="L279" t="s" s="2">
        <v>105</v>
      </c>
      <c r="M279" t="s" s="2">
        <v>106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107</v>
      </c>
      <c r="AG279" t="s" s="2">
        <v>78</v>
      </c>
      <c r="AH279" t="s" s="2">
        <v>91</v>
      </c>
      <c r="AI279" t="s" s="2">
        <v>108</v>
      </c>
      <c r="AJ279" t="s" s="2">
        <v>20</v>
      </c>
      <c r="AK279" t="s" s="2">
        <v>20</v>
      </c>
      <c r="AL279" t="s" s="2">
        <v>20</v>
      </c>
      <c r="AM279" t="s" s="2">
        <v>109</v>
      </c>
      <c r="AN279" t="s" s="2">
        <v>20</v>
      </c>
      <c r="AO279" t="s" s="2">
        <v>20</v>
      </c>
    </row>
    <row r="280" hidden="true">
      <c r="A280" t="s" s="2">
        <v>1044</v>
      </c>
      <c r="B280" t="s" s="2">
        <v>1045</v>
      </c>
      <c r="C280" s="2"/>
      <c r="D280" t="s" s="2">
        <v>20</v>
      </c>
      <c r="E280" s="2"/>
      <c r="F280" t="s" s="2">
        <v>78</v>
      </c>
      <c r="G280" t="s" s="2">
        <v>78</v>
      </c>
      <c r="H280" t="s" s="2">
        <v>20</v>
      </c>
      <c r="I280" t="s" s="2">
        <v>20</v>
      </c>
      <c r="J280" t="s" s="2">
        <v>20</v>
      </c>
      <c r="K280" t="s" s="2">
        <v>112</v>
      </c>
      <c r="L280" t="s" s="2">
        <v>198</v>
      </c>
      <c r="M280" t="s" s="2">
        <v>199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116</v>
      </c>
      <c r="AC280" t="s" s="2">
        <v>117</v>
      </c>
      <c r="AD280" t="s" s="2">
        <v>20</v>
      </c>
      <c r="AE280" t="s" s="2">
        <v>118</v>
      </c>
      <c r="AF280" t="s" s="2">
        <v>119</v>
      </c>
      <c r="AG280" t="s" s="2">
        <v>78</v>
      </c>
      <c r="AH280" t="s" s="2">
        <v>79</v>
      </c>
      <c r="AI280" t="s" s="2">
        <v>20</v>
      </c>
      <c r="AJ280" t="s" s="2">
        <v>103</v>
      </c>
      <c r="AK280" t="s" s="2">
        <v>20</v>
      </c>
      <c r="AL280" t="s" s="2">
        <v>20</v>
      </c>
      <c r="AM280" t="s" s="2">
        <v>20</v>
      </c>
      <c r="AN280" t="s" s="2">
        <v>20</v>
      </c>
      <c r="AO280" t="s" s="2">
        <v>20</v>
      </c>
    </row>
    <row r="281" hidden="true">
      <c r="A281" t="s" s="2">
        <v>1046</v>
      </c>
      <c r="B281" t="s" s="2">
        <v>1047</v>
      </c>
      <c r="C281" s="2"/>
      <c r="D281" t="s" s="2">
        <v>20</v>
      </c>
      <c r="E281" s="2"/>
      <c r="F281" t="s" s="2">
        <v>91</v>
      </c>
      <c r="G281" t="s" s="2">
        <v>91</v>
      </c>
      <c r="H281" t="s" s="2">
        <v>20</v>
      </c>
      <c r="I281" t="s" s="2">
        <v>20</v>
      </c>
      <c r="J281" t="s" s="2">
        <v>92</v>
      </c>
      <c r="K281" t="s" s="2">
        <v>132</v>
      </c>
      <c r="L281" t="s" s="2">
        <v>215</v>
      </c>
      <c r="M281" t="s" s="2">
        <v>216</v>
      </c>
      <c r="N281" t="s" s="2">
        <v>217</v>
      </c>
      <c r="O281" s="2"/>
      <c r="P281" t="s" s="2">
        <v>20</v>
      </c>
      <c r="Q281" s="2"/>
      <c r="R281" t="s" s="2">
        <v>1048</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219</v>
      </c>
      <c r="AG281" t="s" s="2">
        <v>91</v>
      </c>
      <c r="AH281" t="s" s="2">
        <v>91</v>
      </c>
      <c r="AI281" t="s" s="2">
        <v>20</v>
      </c>
      <c r="AJ281" t="s" s="2">
        <v>20</v>
      </c>
      <c r="AK281" t="s" s="2">
        <v>20</v>
      </c>
      <c r="AL281" t="s" s="2">
        <v>20</v>
      </c>
      <c r="AM281" t="s" s="2">
        <v>196</v>
      </c>
      <c r="AN281" t="s" s="2">
        <v>20</v>
      </c>
      <c r="AO281" t="s" s="2">
        <v>20</v>
      </c>
    </row>
    <row r="282" hidden="true">
      <c r="A282" t="s" s="2">
        <v>1049</v>
      </c>
      <c r="B282" t="s" s="2">
        <v>1050</v>
      </c>
      <c r="C282" s="2"/>
      <c r="D282" t="s" s="2">
        <v>20</v>
      </c>
      <c r="E282" s="2"/>
      <c r="F282" t="s" s="2">
        <v>91</v>
      </c>
      <c r="G282" t="s" s="2">
        <v>91</v>
      </c>
      <c r="H282" t="s" s="2">
        <v>20</v>
      </c>
      <c r="I282" t="s" s="2">
        <v>20</v>
      </c>
      <c r="J282" t="s" s="2">
        <v>92</v>
      </c>
      <c r="K282" t="s" s="2">
        <v>341</v>
      </c>
      <c r="L282" t="s" s="2">
        <v>223</v>
      </c>
      <c r="M282" t="s" s="2">
        <v>1051</v>
      </c>
      <c r="N282" s="2"/>
      <c r="O282" s="2"/>
      <c r="P282" t="s" s="2">
        <v>20</v>
      </c>
      <c r="Q282" s="2"/>
      <c r="R282" t="s" s="2">
        <v>20</v>
      </c>
      <c r="S282" t="s" s="2">
        <v>1052</v>
      </c>
      <c r="T282" t="s" s="2">
        <v>20</v>
      </c>
      <c r="U282" t="s" s="2">
        <v>20</v>
      </c>
      <c r="V282" t="s" s="2">
        <v>20</v>
      </c>
      <c r="W282" t="s" s="2">
        <v>20</v>
      </c>
      <c r="X282" t="s" s="2">
        <v>20</v>
      </c>
      <c r="Y282" t="s" s="2">
        <v>20</v>
      </c>
      <c r="Z282" t="s" s="2">
        <v>20</v>
      </c>
      <c r="AA282" t="s" s="2">
        <v>20</v>
      </c>
      <c r="AB282" t="s" s="2">
        <v>20</v>
      </c>
      <c r="AC282" t="s" s="2">
        <v>20</v>
      </c>
      <c r="AD282" t="s" s="2">
        <v>20</v>
      </c>
      <c r="AE282" t="s" s="2">
        <v>20</v>
      </c>
      <c r="AF282" t="s" s="2">
        <v>227</v>
      </c>
      <c r="AG282" t="s" s="2">
        <v>78</v>
      </c>
      <c r="AH282" t="s" s="2">
        <v>91</v>
      </c>
      <c r="AI282" t="s" s="2">
        <v>228</v>
      </c>
      <c r="AJ282" t="s" s="2">
        <v>103</v>
      </c>
      <c r="AK282" t="s" s="2">
        <v>20</v>
      </c>
      <c r="AL282" t="s" s="2">
        <v>20</v>
      </c>
      <c r="AM282" t="s" s="2">
        <v>196</v>
      </c>
      <c r="AN282" t="s" s="2">
        <v>20</v>
      </c>
      <c r="AO282" t="s" s="2">
        <v>20</v>
      </c>
    </row>
    <row r="283" hidden="true">
      <c r="A283" t="s" s="2">
        <v>1053</v>
      </c>
      <c r="B283" t="s" s="2">
        <v>954</v>
      </c>
      <c r="C283" t="s" s="2">
        <v>961</v>
      </c>
      <c r="D283" t="s" s="2">
        <v>20</v>
      </c>
      <c r="E283" s="2"/>
      <c r="F283" t="s" s="2">
        <v>78</v>
      </c>
      <c r="G283" t="s" s="2">
        <v>91</v>
      </c>
      <c r="H283" t="s" s="2">
        <v>20</v>
      </c>
      <c r="I283" t="s" s="2">
        <v>20</v>
      </c>
      <c r="J283" t="s" s="2">
        <v>20</v>
      </c>
      <c r="K283" t="s" s="2">
        <v>962</v>
      </c>
      <c r="L283" t="s" s="2">
        <v>963</v>
      </c>
      <c r="M283" t="s" s="2">
        <v>964</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119</v>
      </c>
      <c r="AG283" t="s" s="2">
        <v>78</v>
      </c>
      <c r="AH283" t="s" s="2">
        <v>79</v>
      </c>
      <c r="AI283" t="s" s="2">
        <v>20</v>
      </c>
      <c r="AJ283" t="s" s="2">
        <v>103</v>
      </c>
      <c r="AK283" t="s" s="2">
        <v>20</v>
      </c>
      <c r="AL283" t="s" s="2">
        <v>20</v>
      </c>
      <c r="AM283" t="s" s="2">
        <v>20</v>
      </c>
      <c r="AN283" t="s" s="2">
        <v>20</v>
      </c>
      <c r="AO283" t="s" s="2">
        <v>20</v>
      </c>
    </row>
    <row r="284" hidden="true">
      <c r="A284" t="s" s="2">
        <v>1054</v>
      </c>
      <c r="B284" t="s" s="2">
        <v>965</v>
      </c>
      <c r="C284" s="2"/>
      <c r="D284" t="s" s="2">
        <v>887</v>
      </c>
      <c r="E284" s="2"/>
      <c r="F284" t="s" s="2">
        <v>78</v>
      </c>
      <c r="G284" t="s" s="2">
        <v>79</v>
      </c>
      <c r="H284" t="s" s="2">
        <v>20</v>
      </c>
      <c r="I284" t="s" s="2">
        <v>92</v>
      </c>
      <c r="J284" t="s" s="2">
        <v>92</v>
      </c>
      <c r="K284" t="s" s="2">
        <v>112</v>
      </c>
      <c r="L284" t="s" s="2">
        <v>888</v>
      </c>
      <c r="M284" t="s" s="2">
        <v>889</v>
      </c>
      <c r="N284" t="s" s="2">
        <v>115</v>
      </c>
      <c r="O284" t="s" s="2">
        <v>547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890</v>
      </c>
      <c r="AG284" t="s" s="2">
        <v>78</v>
      </c>
      <c r="AH284" t="s" s="2">
        <v>79</v>
      </c>
      <c r="AI284" t="s" s="2">
        <v>20</v>
      </c>
      <c r="AJ284" t="s" s="2">
        <v>103</v>
      </c>
      <c r="AK284" t="s" s="2">
        <v>20</v>
      </c>
      <c r="AL284" t="s" s="2">
        <v>20</v>
      </c>
      <c r="AM284" t="s" s="2">
        <v>196</v>
      </c>
      <c r="AN284" t="s" s="2">
        <v>20</v>
      </c>
      <c r="AO284" t="s" s="2">
        <v>20</v>
      </c>
    </row>
    <row r="285" hidden="true">
      <c r="A285" t="s" s="2">
        <v>1055</v>
      </c>
      <c r="B285" t="s" s="2">
        <v>966</v>
      </c>
      <c r="C285" s="2"/>
      <c r="D285" t="s" s="2">
        <v>20</v>
      </c>
      <c r="E285" s="2"/>
      <c r="F285" t="s" s="2">
        <v>91</v>
      </c>
      <c r="G285" t="s" s="2">
        <v>91</v>
      </c>
      <c r="H285" t="s" s="2">
        <v>20</v>
      </c>
      <c r="I285" t="s" s="2">
        <v>20</v>
      </c>
      <c r="J285" t="s" s="2">
        <v>20</v>
      </c>
      <c r="K285" t="s" s="2">
        <v>172</v>
      </c>
      <c r="L285" t="s" s="2">
        <v>967</v>
      </c>
      <c r="M285" t="s" s="2">
        <v>968</v>
      </c>
      <c r="N285" s="2"/>
      <c r="O285" s="2"/>
      <c r="P285" t="s" s="2">
        <v>20</v>
      </c>
      <c r="Q285" s="2"/>
      <c r="R285" t="s" s="2">
        <v>20</v>
      </c>
      <c r="S285" t="s" s="2">
        <v>1035</v>
      </c>
      <c r="T285" t="s" s="2">
        <v>20</v>
      </c>
      <c r="U285" t="s" s="2">
        <v>20</v>
      </c>
      <c r="V285" t="s" s="2">
        <v>20</v>
      </c>
      <c r="W285" t="s" s="2">
        <v>20</v>
      </c>
      <c r="X285" t="s" s="2">
        <v>164</v>
      </c>
      <c r="Y285" t="s" s="2">
        <v>968</v>
      </c>
      <c r="Z285" t="s" s="2">
        <v>969</v>
      </c>
      <c r="AA285" t="s" s="2">
        <v>20</v>
      </c>
      <c r="AB285" t="s" s="2">
        <v>20</v>
      </c>
      <c r="AC285" t="s" s="2">
        <v>20</v>
      </c>
      <c r="AD285" t="s" s="2">
        <v>20</v>
      </c>
      <c r="AE285" t="s" s="2">
        <v>20</v>
      </c>
      <c r="AF285" t="s" s="2">
        <v>966</v>
      </c>
      <c r="AG285" t="s" s="2">
        <v>91</v>
      </c>
      <c r="AH285" t="s" s="2">
        <v>91</v>
      </c>
      <c r="AI285" t="s" s="2">
        <v>20</v>
      </c>
      <c r="AJ285" t="s" s="2">
        <v>103</v>
      </c>
      <c r="AK285" t="s" s="2">
        <v>20</v>
      </c>
      <c r="AL285" t="s" s="2">
        <v>20</v>
      </c>
      <c r="AM285" t="s" s="2">
        <v>20</v>
      </c>
      <c r="AN285" t="s" s="2">
        <v>20</v>
      </c>
      <c r="AO285" t="s" s="2">
        <v>20</v>
      </c>
    </row>
    <row r="286" hidden="true">
      <c r="A286" t="s" s="2">
        <v>1056</v>
      </c>
      <c r="B286" t="s" s="2">
        <v>970</v>
      </c>
      <c r="C286" s="2"/>
      <c r="D286" t="s" s="2">
        <v>20</v>
      </c>
      <c r="E286" s="2"/>
      <c r="F286" t="s" s="2">
        <v>91</v>
      </c>
      <c r="G286" t="s" s="2">
        <v>91</v>
      </c>
      <c r="H286" t="s" s="2">
        <v>20</v>
      </c>
      <c r="I286" t="s" s="2">
        <v>20</v>
      </c>
      <c r="J286" t="s" s="2">
        <v>20</v>
      </c>
      <c r="K286" t="s" s="2">
        <v>971</v>
      </c>
      <c r="L286" t="s" s="2">
        <v>972</v>
      </c>
      <c r="M286" t="s" s="2">
        <v>973</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970</v>
      </c>
      <c r="AG286" t="s" s="2">
        <v>91</v>
      </c>
      <c r="AH286" t="s" s="2">
        <v>91</v>
      </c>
      <c r="AI286" t="s" s="2">
        <v>20</v>
      </c>
      <c r="AJ286" t="s" s="2">
        <v>103</v>
      </c>
      <c r="AK286" t="s" s="2">
        <v>20</v>
      </c>
      <c r="AL286" t="s" s="2">
        <v>20</v>
      </c>
      <c r="AM286" t="s" s="2">
        <v>20</v>
      </c>
      <c r="AN286" t="s" s="2">
        <v>20</v>
      </c>
      <c r="AO286" t="s" s="2">
        <v>20</v>
      </c>
    </row>
    <row r="287" hidden="true">
      <c r="A287" t="s" s="2">
        <v>1057</v>
      </c>
      <c r="B287" t="s" s="2">
        <v>945</v>
      </c>
      <c r="C287" t="s" s="2">
        <v>1058</v>
      </c>
      <c r="D287" t="s" s="2">
        <v>20</v>
      </c>
      <c r="E287" s="2"/>
      <c r="F287" t="s" s="2">
        <v>78</v>
      </c>
      <c r="G287" t="s" s="2">
        <v>79</v>
      </c>
      <c r="H287" t="s" s="2">
        <v>20</v>
      </c>
      <c r="I287" t="s" s="2">
        <v>20</v>
      </c>
      <c r="J287" t="s" s="2">
        <v>20</v>
      </c>
      <c r="K287" t="s" s="2">
        <v>874</v>
      </c>
      <c r="L287" t="s" s="2">
        <v>1059</v>
      </c>
      <c r="M287" t="s" s="2">
        <v>947</v>
      </c>
      <c r="N287" t="s" s="2">
        <v>948</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945</v>
      </c>
      <c r="AG287" t="s" s="2">
        <v>78</v>
      </c>
      <c r="AH287" t="s" s="2">
        <v>79</v>
      </c>
      <c r="AI287" t="s" s="2">
        <v>20</v>
      </c>
      <c r="AJ287" t="s" s="2">
        <v>880</v>
      </c>
      <c r="AK287" t="s" s="2">
        <v>20</v>
      </c>
      <c r="AL287" t="s" s="2">
        <v>20</v>
      </c>
      <c r="AM287" t="s" s="2">
        <v>950</v>
      </c>
      <c r="AN287" t="s" s="2">
        <v>951</v>
      </c>
      <c r="AO287" t="s" s="2">
        <v>952</v>
      </c>
    </row>
    <row r="288" hidden="true">
      <c r="A288" t="s" s="2">
        <v>1060</v>
      </c>
      <c r="B288" t="s" s="2">
        <v>953</v>
      </c>
      <c r="C288" s="2"/>
      <c r="D288" t="s" s="2">
        <v>20</v>
      </c>
      <c r="E288" s="2"/>
      <c r="F288" t="s" s="2">
        <v>78</v>
      </c>
      <c r="G288" t="s" s="2">
        <v>91</v>
      </c>
      <c r="H288" t="s" s="2">
        <v>20</v>
      </c>
      <c r="I288" t="s" s="2">
        <v>20</v>
      </c>
      <c r="J288" t="s" s="2">
        <v>20</v>
      </c>
      <c r="K288" t="s" s="2">
        <v>424</v>
      </c>
      <c r="L288" t="s" s="2">
        <v>105</v>
      </c>
      <c r="M288" t="s" s="2">
        <v>106</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107</v>
      </c>
      <c r="AG288" t="s" s="2">
        <v>78</v>
      </c>
      <c r="AH288" t="s" s="2">
        <v>91</v>
      </c>
      <c r="AI288" t="s" s="2">
        <v>108</v>
      </c>
      <c r="AJ288" t="s" s="2">
        <v>20</v>
      </c>
      <c r="AK288" t="s" s="2">
        <v>20</v>
      </c>
      <c r="AL288" t="s" s="2">
        <v>20</v>
      </c>
      <c r="AM288" t="s" s="2">
        <v>109</v>
      </c>
      <c r="AN288" t="s" s="2">
        <v>20</v>
      </c>
      <c r="AO288" t="s" s="2">
        <v>20</v>
      </c>
    </row>
    <row r="289" hidden="true">
      <c r="A289" t="s" s="2">
        <v>1061</v>
      </c>
      <c r="B289" t="s" s="2">
        <v>954</v>
      </c>
      <c r="C289" s="2"/>
      <c r="D289" t="s" s="2">
        <v>20</v>
      </c>
      <c r="E289" s="2"/>
      <c r="F289" t="s" s="2">
        <v>91</v>
      </c>
      <c r="G289" t="s" s="2">
        <v>79</v>
      </c>
      <c r="H289" t="s" s="2">
        <v>20</v>
      </c>
      <c r="I289" t="s" s="2">
        <v>20</v>
      </c>
      <c r="J289" t="s" s="2">
        <v>20</v>
      </c>
      <c r="K289" t="s" s="2">
        <v>112</v>
      </c>
      <c r="L289" t="s" s="2">
        <v>198</v>
      </c>
      <c r="M289" t="s" s="2">
        <v>199</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116</v>
      </c>
      <c r="AC289" s="2"/>
      <c r="AD289" t="s" s="2">
        <v>20</v>
      </c>
      <c r="AE289" t="s" s="2">
        <v>118</v>
      </c>
      <c r="AF289" t="s" s="2">
        <v>119</v>
      </c>
      <c r="AG289" t="s" s="2">
        <v>78</v>
      </c>
      <c r="AH289" t="s" s="2">
        <v>79</v>
      </c>
      <c r="AI289" t="s" s="2">
        <v>20</v>
      </c>
      <c r="AJ289" t="s" s="2">
        <v>103</v>
      </c>
      <c r="AK289" t="s" s="2">
        <v>20</v>
      </c>
      <c r="AL289" t="s" s="2">
        <v>20</v>
      </c>
      <c r="AM289" t="s" s="2">
        <v>20</v>
      </c>
      <c r="AN289" t="s" s="2">
        <v>20</v>
      </c>
      <c r="AO289" t="s" s="2">
        <v>20</v>
      </c>
    </row>
    <row r="290" hidden="true">
      <c r="A290" t="s" s="2">
        <v>1062</v>
      </c>
      <c r="B290" t="s" s="2">
        <v>954</v>
      </c>
      <c r="C290" t="s" s="2">
        <v>956</v>
      </c>
      <c r="D290" t="s" s="2">
        <v>20</v>
      </c>
      <c r="E290" s="2"/>
      <c r="F290" t="s" s="2">
        <v>91</v>
      </c>
      <c r="G290" t="s" s="2">
        <v>91</v>
      </c>
      <c r="H290" t="s" s="2">
        <v>20</v>
      </c>
      <c r="I290" t="s" s="2">
        <v>20</v>
      </c>
      <c r="J290" t="s" s="2">
        <v>20</v>
      </c>
      <c r="K290" t="s" s="2">
        <v>957</v>
      </c>
      <c r="L290" t="s" s="2">
        <v>958</v>
      </c>
      <c r="M290" t="s" s="2">
        <v>959</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119</v>
      </c>
      <c r="AG290" t="s" s="2">
        <v>78</v>
      </c>
      <c r="AH290" t="s" s="2">
        <v>79</v>
      </c>
      <c r="AI290" t="s" s="2">
        <v>20</v>
      </c>
      <c r="AJ290" t="s" s="2">
        <v>208</v>
      </c>
      <c r="AK290" t="s" s="2">
        <v>20</v>
      </c>
      <c r="AL290" t="s" s="2">
        <v>20</v>
      </c>
      <c r="AM290" t="s" s="2">
        <v>20</v>
      </c>
      <c r="AN290" t="s" s="2">
        <v>20</v>
      </c>
      <c r="AO290" t="s" s="2">
        <v>20</v>
      </c>
    </row>
    <row r="291" hidden="true">
      <c r="A291" t="s" s="2">
        <v>1063</v>
      </c>
      <c r="B291" t="s" s="2">
        <v>1043</v>
      </c>
      <c r="C291" s="2"/>
      <c r="D291" t="s" s="2">
        <v>20</v>
      </c>
      <c r="E291" s="2"/>
      <c r="F291" t="s" s="2">
        <v>78</v>
      </c>
      <c r="G291" t="s" s="2">
        <v>91</v>
      </c>
      <c r="H291" t="s" s="2">
        <v>20</v>
      </c>
      <c r="I291" t="s" s="2">
        <v>20</v>
      </c>
      <c r="J291" t="s" s="2">
        <v>20</v>
      </c>
      <c r="K291" t="s" s="2">
        <v>93</v>
      </c>
      <c r="L291" t="s" s="2">
        <v>105</v>
      </c>
      <c r="M291" t="s" s="2">
        <v>106</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107</v>
      </c>
      <c r="AG291" t="s" s="2">
        <v>78</v>
      </c>
      <c r="AH291" t="s" s="2">
        <v>91</v>
      </c>
      <c r="AI291" t="s" s="2">
        <v>108</v>
      </c>
      <c r="AJ291" t="s" s="2">
        <v>20</v>
      </c>
      <c r="AK291" t="s" s="2">
        <v>20</v>
      </c>
      <c r="AL291" t="s" s="2">
        <v>20</v>
      </c>
      <c r="AM291" t="s" s="2">
        <v>109</v>
      </c>
      <c r="AN291" t="s" s="2">
        <v>20</v>
      </c>
      <c r="AO291" t="s" s="2">
        <v>20</v>
      </c>
    </row>
    <row r="292" hidden="true">
      <c r="A292" t="s" s="2">
        <v>1064</v>
      </c>
      <c r="B292" t="s" s="2">
        <v>1045</v>
      </c>
      <c r="C292" s="2"/>
      <c r="D292" t="s" s="2">
        <v>20</v>
      </c>
      <c r="E292" s="2"/>
      <c r="F292" t="s" s="2">
        <v>78</v>
      </c>
      <c r="G292" t="s" s="2">
        <v>78</v>
      </c>
      <c r="H292" t="s" s="2">
        <v>20</v>
      </c>
      <c r="I292" t="s" s="2">
        <v>20</v>
      </c>
      <c r="J292" t="s" s="2">
        <v>20</v>
      </c>
      <c r="K292" t="s" s="2">
        <v>112</v>
      </c>
      <c r="L292" t="s" s="2">
        <v>198</v>
      </c>
      <c r="M292" t="s" s="2">
        <v>199</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116</v>
      </c>
      <c r="AC292" t="s" s="2">
        <v>117</v>
      </c>
      <c r="AD292" t="s" s="2">
        <v>20</v>
      </c>
      <c r="AE292" t="s" s="2">
        <v>118</v>
      </c>
      <c r="AF292" t="s" s="2">
        <v>119</v>
      </c>
      <c r="AG292" t="s" s="2">
        <v>78</v>
      </c>
      <c r="AH292" t="s" s="2">
        <v>79</v>
      </c>
      <c r="AI292" t="s" s="2">
        <v>20</v>
      </c>
      <c r="AJ292" t="s" s="2">
        <v>103</v>
      </c>
      <c r="AK292" t="s" s="2">
        <v>20</v>
      </c>
      <c r="AL292" t="s" s="2">
        <v>20</v>
      </c>
      <c r="AM292" t="s" s="2">
        <v>20</v>
      </c>
      <c r="AN292" t="s" s="2">
        <v>20</v>
      </c>
      <c r="AO292" t="s" s="2">
        <v>20</v>
      </c>
    </row>
    <row r="293" hidden="true">
      <c r="A293" t="s" s="2">
        <v>1065</v>
      </c>
      <c r="B293" t="s" s="2">
        <v>1047</v>
      </c>
      <c r="C293" s="2"/>
      <c r="D293" t="s" s="2">
        <v>20</v>
      </c>
      <c r="E293" s="2"/>
      <c r="F293" t="s" s="2">
        <v>91</v>
      </c>
      <c r="G293" t="s" s="2">
        <v>91</v>
      </c>
      <c r="H293" t="s" s="2">
        <v>20</v>
      </c>
      <c r="I293" t="s" s="2">
        <v>20</v>
      </c>
      <c r="J293" t="s" s="2">
        <v>92</v>
      </c>
      <c r="K293" t="s" s="2">
        <v>132</v>
      </c>
      <c r="L293" t="s" s="2">
        <v>215</v>
      </c>
      <c r="M293" t="s" s="2">
        <v>216</v>
      </c>
      <c r="N293" t="s" s="2">
        <v>217</v>
      </c>
      <c r="O293" s="2"/>
      <c r="P293" t="s" s="2">
        <v>20</v>
      </c>
      <c r="Q293" s="2"/>
      <c r="R293" t="s" s="2">
        <v>1048</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219</v>
      </c>
      <c r="AG293" t="s" s="2">
        <v>91</v>
      </c>
      <c r="AH293" t="s" s="2">
        <v>91</v>
      </c>
      <c r="AI293" t="s" s="2">
        <v>20</v>
      </c>
      <c r="AJ293" t="s" s="2">
        <v>20</v>
      </c>
      <c r="AK293" t="s" s="2">
        <v>20</v>
      </c>
      <c r="AL293" t="s" s="2">
        <v>20</v>
      </c>
      <c r="AM293" t="s" s="2">
        <v>196</v>
      </c>
      <c r="AN293" t="s" s="2">
        <v>20</v>
      </c>
      <c r="AO293" t="s" s="2">
        <v>20</v>
      </c>
    </row>
    <row r="294" hidden="true">
      <c r="A294" t="s" s="2">
        <v>1066</v>
      </c>
      <c r="B294" t="s" s="2">
        <v>1050</v>
      </c>
      <c r="C294" s="2"/>
      <c r="D294" t="s" s="2">
        <v>20</v>
      </c>
      <c r="E294" s="2"/>
      <c r="F294" t="s" s="2">
        <v>78</v>
      </c>
      <c r="G294" t="s" s="2">
        <v>91</v>
      </c>
      <c r="H294" t="s" s="2">
        <v>20</v>
      </c>
      <c r="I294" t="s" s="2">
        <v>20</v>
      </c>
      <c r="J294" t="s" s="2">
        <v>92</v>
      </c>
      <c r="K294" t="s" s="2">
        <v>341</v>
      </c>
      <c r="L294" t="s" s="2">
        <v>223</v>
      </c>
      <c r="M294" t="s" s="2">
        <v>1051</v>
      </c>
      <c r="N294" s="2"/>
      <c r="O294" s="2"/>
      <c r="P294" t="s" s="2">
        <v>20</v>
      </c>
      <c r="Q294" s="2"/>
      <c r="R294" t="s" s="2">
        <v>20</v>
      </c>
      <c r="S294" t="s" s="2">
        <v>20</v>
      </c>
      <c r="T294" t="s" s="2">
        <v>20</v>
      </c>
      <c r="U294" t="s" s="2">
        <v>20</v>
      </c>
      <c r="V294" t="s" s="2">
        <v>20</v>
      </c>
      <c r="W294" t="s" s="2">
        <v>20</v>
      </c>
      <c r="X294" t="s" s="2">
        <v>164</v>
      </c>
      <c r="Y294" s="2"/>
      <c r="Z294" t="s" s="2">
        <v>1067</v>
      </c>
      <c r="AA294" t="s" s="2">
        <v>20</v>
      </c>
      <c r="AB294" t="s" s="2">
        <v>20</v>
      </c>
      <c r="AC294" t="s" s="2">
        <v>20</v>
      </c>
      <c r="AD294" t="s" s="2">
        <v>20</v>
      </c>
      <c r="AE294" t="s" s="2">
        <v>20</v>
      </c>
      <c r="AF294" t="s" s="2">
        <v>227</v>
      </c>
      <c r="AG294" t="s" s="2">
        <v>78</v>
      </c>
      <c r="AH294" t="s" s="2">
        <v>91</v>
      </c>
      <c r="AI294" t="s" s="2">
        <v>228</v>
      </c>
      <c r="AJ294" t="s" s="2">
        <v>103</v>
      </c>
      <c r="AK294" t="s" s="2">
        <v>20</v>
      </c>
      <c r="AL294" t="s" s="2">
        <v>20</v>
      </c>
      <c r="AM294" t="s" s="2">
        <v>196</v>
      </c>
      <c r="AN294" t="s" s="2">
        <v>20</v>
      </c>
      <c r="AO294" t="s" s="2">
        <v>20</v>
      </c>
    </row>
    <row r="295" hidden="true">
      <c r="A295" t="s" s="2">
        <v>1068</v>
      </c>
      <c r="B295" t="s" s="2">
        <v>1069</v>
      </c>
      <c r="C295" s="2"/>
      <c r="D295" t="s" s="2">
        <v>20</v>
      </c>
      <c r="E295" s="2"/>
      <c r="F295" t="s" s="2">
        <v>78</v>
      </c>
      <c r="G295" t="s" s="2">
        <v>91</v>
      </c>
      <c r="H295" t="s" s="2">
        <v>20</v>
      </c>
      <c r="I295" t="s" s="2">
        <v>20</v>
      </c>
      <c r="J295" t="s" s="2">
        <v>20</v>
      </c>
      <c r="K295" t="s" s="2">
        <v>93</v>
      </c>
      <c r="L295" t="s" s="2">
        <v>105</v>
      </c>
      <c r="M295" t="s" s="2">
        <v>106</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107</v>
      </c>
      <c r="AG295" t="s" s="2">
        <v>78</v>
      </c>
      <c r="AH295" t="s" s="2">
        <v>91</v>
      </c>
      <c r="AI295" t="s" s="2">
        <v>108</v>
      </c>
      <c r="AJ295" t="s" s="2">
        <v>20</v>
      </c>
      <c r="AK295" t="s" s="2">
        <v>20</v>
      </c>
      <c r="AL295" t="s" s="2">
        <v>20</v>
      </c>
      <c r="AM295" t="s" s="2">
        <v>109</v>
      </c>
      <c r="AN295" t="s" s="2">
        <v>20</v>
      </c>
      <c r="AO295" t="s" s="2">
        <v>20</v>
      </c>
    </row>
    <row r="296" hidden="true">
      <c r="A296" t="s" s="2">
        <v>1070</v>
      </c>
      <c r="B296" t="s" s="2">
        <v>1071</v>
      </c>
      <c r="C296" s="2"/>
      <c r="D296" t="s" s="2">
        <v>111</v>
      </c>
      <c r="E296" s="2"/>
      <c r="F296" t="s" s="2">
        <v>78</v>
      </c>
      <c r="G296" t="s" s="2">
        <v>79</v>
      </c>
      <c r="H296" t="s" s="2">
        <v>20</v>
      </c>
      <c r="I296" t="s" s="2">
        <v>20</v>
      </c>
      <c r="J296" t="s" s="2">
        <v>20</v>
      </c>
      <c r="K296" t="s" s="2">
        <v>112</v>
      </c>
      <c r="L296" t="s" s="2">
        <v>113</v>
      </c>
      <c r="M296" t="s" s="2">
        <v>114</v>
      </c>
      <c r="N296" t="s" s="2">
        <v>115</v>
      </c>
      <c r="O296" s="2"/>
      <c r="P296" t="s" s="2">
        <v>20</v>
      </c>
      <c r="Q296" s="2"/>
      <c r="R296" t="s" s="2">
        <v>20</v>
      </c>
      <c r="S296" t="s" s="2">
        <v>20</v>
      </c>
      <c r="T296" t="s" s="2">
        <v>20</v>
      </c>
      <c r="U296" t="s" s="2">
        <v>20</v>
      </c>
      <c r="V296" t="s" s="2">
        <v>20</v>
      </c>
      <c r="W296" t="s" s="2">
        <v>20</v>
      </c>
      <c r="X296" t="s" s="2">
        <v>20</v>
      </c>
      <c r="Y296" t="s" s="2">
        <v>20</v>
      </c>
      <c r="Z296" t="s" s="2">
        <v>20</v>
      </c>
      <c r="AA296" t="s" s="2">
        <v>20</v>
      </c>
      <c r="AB296" t="s" s="2">
        <v>116</v>
      </c>
      <c r="AC296" t="s" s="2">
        <v>117</v>
      </c>
      <c r="AD296" t="s" s="2">
        <v>20</v>
      </c>
      <c r="AE296" t="s" s="2">
        <v>118</v>
      </c>
      <c r="AF296" t="s" s="2">
        <v>119</v>
      </c>
      <c r="AG296" t="s" s="2">
        <v>78</v>
      </c>
      <c r="AH296" t="s" s="2">
        <v>79</v>
      </c>
      <c r="AI296" t="s" s="2">
        <v>20</v>
      </c>
      <c r="AJ296" t="s" s="2">
        <v>103</v>
      </c>
      <c r="AK296" t="s" s="2">
        <v>20</v>
      </c>
      <c r="AL296" t="s" s="2">
        <v>20</v>
      </c>
      <c r="AM296" t="s" s="2">
        <v>109</v>
      </c>
      <c r="AN296" t="s" s="2">
        <v>20</v>
      </c>
      <c r="AO296" t="s" s="2">
        <v>20</v>
      </c>
    </row>
    <row r="297" hidden="true">
      <c r="A297" t="s" s="2">
        <v>1072</v>
      </c>
      <c r="B297" t="s" s="2">
        <v>1073</v>
      </c>
      <c r="C297" s="2"/>
      <c r="D297" t="s" s="2">
        <v>20</v>
      </c>
      <c r="E297" s="2"/>
      <c r="F297" t="s" s="2">
        <v>91</v>
      </c>
      <c r="G297" t="s" s="2">
        <v>91</v>
      </c>
      <c r="H297" t="s" s="2">
        <v>20</v>
      </c>
      <c r="I297" t="s" s="2">
        <v>20</v>
      </c>
      <c r="J297" t="s" s="2">
        <v>20</v>
      </c>
      <c r="K297" t="s" s="2">
        <v>144</v>
      </c>
      <c r="L297" t="s" s="2">
        <v>1074</v>
      </c>
      <c r="M297" t="s" s="2">
        <v>674</v>
      </c>
      <c r="N297" t="s" s="2">
        <v>675</v>
      </c>
      <c r="O297" t="s" s="2">
        <v>676</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678</v>
      </c>
      <c r="AG297" t="s" s="2">
        <v>78</v>
      </c>
      <c r="AH297" t="s" s="2">
        <v>79</v>
      </c>
      <c r="AI297" t="s" s="2">
        <v>20</v>
      </c>
      <c r="AJ297" t="s" s="2">
        <v>103</v>
      </c>
      <c r="AK297" t="s" s="2">
        <v>20</v>
      </c>
      <c r="AL297" t="s" s="2">
        <v>20</v>
      </c>
      <c r="AM297" t="s" s="2">
        <v>679</v>
      </c>
      <c r="AN297" t="s" s="2">
        <v>20</v>
      </c>
      <c r="AO297" t="s" s="2">
        <v>20</v>
      </c>
    </row>
    <row r="298" hidden="true">
      <c r="A298" t="s" s="2">
        <v>1075</v>
      </c>
      <c r="B298" t="s" s="2">
        <v>1076</v>
      </c>
      <c r="C298" s="2"/>
      <c r="D298" t="s" s="2">
        <v>20</v>
      </c>
      <c r="E298" s="2"/>
      <c r="F298" t="s" s="2">
        <v>78</v>
      </c>
      <c r="G298" t="s" s="2">
        <v>91</v>
      </c>
      <c r="H298" t="s" s="2">
        <v>20</v>
      </c>
      <c r="I298" t="s" s="2">
        <v>20</v>
      </c>
      <c r="J298" t="s" s="2">
        <v>20</v>
      </c>
      <c r="K298" t="s" s="2">
        <v>424</v>
      </c>
      <c r="L298" t="s" s="2">
        <v>724</v>
      </c>
      <c r="M298" t="s" s="2">
        <v>725</v>
      </c>
      <c r="N298" t="s" s="2">
        <v>726</v>
      </c>
      <c r="O298" t="s" s="2">
        <v>727</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728</v>
      </c>
      <c r="AG298" t="s" s="2">
        <v>78</v>
      </c>
      <c r="AH298" t="s" s="2">
        <v>91</v>
      </c>
      <c r="AI298" t="s" s="2">
        <v>20</v>
      </c>
      <c r="AJ298" t="s" s="2">
        <v>103</v>
      </c>
      <c r="AK298" t="s" s="2">
        <v>20</v>
      </c>
      <c r="AL298" t="s" s="2">
        <v>20</v>
      </c>
      <c r="AM298" t="s" s="2">
        <v>729</v>
      </c>
      <c r="AN298" t="s" s="2">
        <v>20</v>
      </c>
      <c r="AO298" t="s" s="2">
        <v>20</v>
      </c>
    </row>
    <row r="299" hidden="true">
      <c r="A299" t="s" s="2">
        <v>1077</v>
      </c>
      <c r="B299" t="s" s="2">
        <v>954</v>
      </c>
      <c r="C299" t="s" s="2">
        <v>961</v>
      </c>
      <c r="D299" t="s" s="2">
        <v>20</v>
      </c>
      <c r="E299" s="2"/>
      <c r="F299" t="s" s="2">
        <v>78</v>
      </c>
      <c r="G299" t="s" s="2">
        <v>91</v>
      </c>
      <c r="H299" t="s" s="2">
        <v>20</v>
      </c>
      <c r="I299" t="s" s="2">
        <v>20</v>
      </c>
      <c r="J299" t="s" s="2">
        <v>20</v>
      </c>
      <c r="K299" t="s" s="2">
        <v>962</v>
      </c>
      <c r="L299" t="s" s="2">
        <v>963</v>
      </c>
      <c r="M299" t="s" s="2">
        <v>964</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119</v>
      </c>
      <c r="AG299" t="s" s="2">
        <v>78</v>
      </c>
      <c r="AH299" t="s" s="2">
        <v>79</v>
      </c>
      <c r="AI299" t="s" s="2">
        <v>20</v>
      </c>
      <c r="AJ299" t="s" s="2">
        <v>103</v>
      </c>
      <c r="AK299" t="s" s="2">
        <v>20</v>
      </c>
      <c r="AL299" t="s" s="2">
        <v>20</v>
      </c>
      <c r="AM299" t="s" s="2">
        <v>20</v>
      </c>
      <c r="AN299" t="s" s="2">
        <v>20</v>
      </c>
      <c r="AO299" t="s" s="2">
        <v>20</v>
      </c>
    </row>
    <row r="300" hidden="true">
      <c r="A300" t="s" s="2">
        <v>1078</v>
      </c>
      <c r="B300" t="s" s="2">
        <v>965</v>
      </c>
      <c r="C300" s="2"/>
      <c r="D300" t="s" s="2">
        <v>887</v>
      </c>
      <c r="E300" s="2"/>
      <c r="F300" t="s" s="2">
        <v>78</v>
      </c>
      <c r="G300" t="s" s="2">
        <v>79</v>
      </c>
      <c r="H300" t="s" s="2">
        <v>20</v>
      </c>
      <c r="I300" t="s" s="2">
        <v>92</v>
      </c>
      <c r="J300" t="s" s="2">
        <v>92</v>
      </c>
      <c r="K300" t="s" s="2">
        <v>112</v>
      </c>
      <c r="L300" t="s" s="2">
        <v>888</v>
      </c>
      <c r="M300" t="s" s="2">
        <v>889</v>
      </c>
      <c r="N300" t="s" s="2">
        <v>115</v>
      </c>
      <c r="O300" t="s" s="2">
        <v>547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890</v>
      </c>
      <c r="AG300" t="s" s="2">
        <v>78</v>
      </c>
      <c r="AH300" t="s" s="2">
        <v>79</v>
      </c>
      <c r="AI300" t="s" s="2">
        <v>20</v>
      </c>
      <c r="AJ300" t="s" s="2">
        <v>103</v>
      </c>
      <c r="AK300" t="s" s="2">
        <v>20</v>
      </c>
      <c r="AL300" t="s" s="2">
        <v>20</v>
      </c>
      <c r="AM300" t="s" s="2">
        <v>196</v>
      </c>
      <c r="AN300" t="s" s="2">
        <v>20</v>
      </c>
      <c r="AO300" t="s" s="2">
        <v>20</v>
      </c>
    </row>
    <row r="301" hidden="true">
      <c r="A301" t="s" s="2">
        <v>1079</v>
      </c>
      <c r="B301" t="s" s="2">
        <v>966</v>
      </c>
      <c r="C301" s="2"/>
      <c r="D301" t="s" s="2">
        <v>20</v>
      </c>
      <c r="E301" s="2"/>
      <c r="F301" t="s" s="2">
        <v>91</v>
      </c>
      <c r="G301" t="s" s="2">
        <v>91</v>
      </c>
      <c r="H301" t="s" s="2">
        <v>20</v>
      </c>
      <c r="I301" t="s" s="2">
        <v>20</v>
      </c>
      <c r="J301" t="s" s="2">
        <v>20</v>
      </c>
      <c r="K301" t="s" s="2">
        <v>172</v>
      </c>
      <c r="L301" t="s" s="2">
        <v>967</v>
      </c>
      <c r="M301" t="s" s="2">
        <v>968</v>
      </c>
      <c r="N301" s="2"/>
      <c r="O301" s="2"/>
      <c r="P301" t="s" s="2">
        <v>20</v>
      </c>
      <c r="Q301" s="2"/>
      <c r="R301" t="s" s="2">
        <v>20</v>
      </c>
      <c r="S301" t="s" s="2">
        <v>1080</v>
      </c>
      <c r="T301" t="s" s="2">
        <v>20</v>
      </c>
      <c r="U301" t="s" s="2">
        <v>20</v>
      </c>
      <c r="V301" t="s" s="2">
        <v>20</v>
      </c>
      <c r="W301" t="s" s="2">
        <v>20</v>
      </c>
      <c r="X301" t="s" s="2">
        <v>164</v>
      </c>
      <c r="Y301" t="s" s="2">
        <v>968</v>
      </c>
      <c r="Z301" t="s" s="2">
        <v>969</v>
      </c>
      <c r="AA301" t="s" s="2">
        <v>20</v>
      </c>
      <c r="AB301" t="s" s="2">
        <v>20</v>
      </c>
      <c r="AC301" t="s" s="2">
        <v>20</v>
      </c>
      <c r="AD301" t="s" s="2">
        <v>20</v>
      </c>
      <c r="AE301" t="s" s="2">
        <v>20</v>
      </c>
      <c r="AF301" t="s" s="2">
        <v>966</v>
      </c>
      <c r="AG301" t="s" s="2">
        <v>91</v>
      </c>
      <c r="AH301" t="s" s="2">
        <v>91</v>
      </c>
      <c r="AI301" t="s" s="2">
        <v>20</v>
      </c>
      <c r="AJ301" t="s" s="2">
        <v>103</v>
      </c>
      <c r="AK301" t="s" s="2">
        <v>20</v>
      </c>
      <c r="AL301" t="s" s="2">
        <v>20</v>
      </c>
      <c r="AM301" t="s" s="2">
        <v>20</v>
      </c>
      <c r="AN301" t="s" s="2">
        <v>20</v>
      </c>
      <c r="AO301" t="s" s="2">
        <v>20</v>
      </c>
    </row>
    <row r="302" hidden="true">
      <c r="A302" t="s" s="2">
        <v>1081</v>
      </c>
      <c r="B302" t="s" s="2">
        <v>970</v>
      </c>
      <c r="C302" s="2"/>
      <c r="D302" t="s" s="2">
        <v>20</v>
      </c>
      <c r="E302" s="2"/>
      <c r="F302" t="s" s="2">
        <v>91</v>
      </c>
      <c r="G302" t="s" s="2">
        <v>91</v>
      </c>
      <c r="H302" t="s" s="2">
        <v>20</v>
      </c>
      <c r="I302" t="s" s="2">
        <v>20</v>
      </c>
      <c r="J302" t="s" s="2">
        <v>20</v>
      </c>
      <c r="K302" t="s" s="2">
        <v>971</v>
      </c>
      <c r="L302" t="s" s="2">
        <v>972</v>
      </c>
      <c r="M302" t="s" s="2">
        <v>973</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970</v>
      </c>
      <c r="AG302" t="s" s="2">
        <v>91</v>
      </c>
      <c r="AH302" t="s" s="2">
        <v>91</v>
      </c>
      <c r="AI302" t="s" s="2">
        <v>20</v>
      </c>
      <c r="AJ302" t="s" s="2">
        <v>103</v>
      </c>
      <c r="AK302" t="s" s="2">
        <v>20</v>
      </c>
      <c r="AL302" t="s" s="2">
        <v>20</v>
      </c>
      <c r="AM302" t="s" s="2">
        <v>20</v>
      </c>
      <c r="AN302" t="s" s="2">
        <v>20</v>
      </c>
      <c r="AO302" t="s" s="2">
        <v>20</v>
      </c>
    </row>
    <row r="303" hidden="true">
      <c r="A303" t="s" s="2">
        <v>1082</v>
      </c>
      <c r="B303" t="s" s="2">
        <v>945</v>
      </c>
      <c r="C303" t="s" s="2">
        <v>1083</v>
      </c>
      <c r="D303" t="s" s="2">
        <v>20</v>
      </c>
      <c r="E303" s="2"/>
      <c r="F303" t="s" s="2">
        <v>78</v>
      </c>
      <c r="G303" t="s" s="2">
        <v>79</v>
      </c>
      <c r="H303" t="s" s="2">
        <v>20</v>
      </c>
      <c r="I303" t="s" s="2">
        <v>20</v>
      </c>
      <c r="J303" t="s" s="2">
        <v>20</v>
      </c>
      <c r="K303" t="s" s="2">
        <v>874</v>
      </c>
      <c r="L303" t="s" s="2">
        <v>1084</v>
      </c>
      <c r="M303" t="s" s="2">
        <v>947</v>
      </c>
      <c r="N303" t="s" s="2">
        <v>948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945</v>
      </c>
      <c r="AG303" t="s" s="2">
        <v>78</v>
      </c>
      <c r="AH303" t="s" s="2">
        <v>79</v>
      </c>
      <c r="AI303" t="s" s="2">
        <v>20</v>
      </c>
      <c r="AJ303" t="s" s="2">
        <v>880</v>
      </c>
      <c r="AK303" t="s" s="2">
        <v>20</v>
      </c>
      <c r="AL303" t="s" s="2">
        <v>20</v>
      </c>
      <c r="AM303" t="s" s="2">
        <v>950</v>
      </c>
      <c r="AN303" t="s" s="2">
        <v>951</v>
      </c>
      <c r="AO303" t="s" s="2">
        <v>952</v>
      </c>
    </row>
    <row r="304" hidden="true">
      <c r="A304" t="s" s="2">
        <v>1085</v>
      </c>
      <c r="B304" t="s" s="2">
        <v>953</v>
      </c>
      <c r="C304" s="2"/>
      <c r="D304" t="s" s="2">
        <v>20</v>
      </c>
      <c r="E304" s="2"/>
      <c r="F304" t="s" s="2">
        <v>78</v>
      </c>
      <c r="G304" t="s" s="2">
        <v>91</v>
      </c>
      <c r="H304" t="s" s="2">
        <v>20</v>
      </c>
      <c r="I304" t="s" s="2">
        <v>20</v>
      </c>
      <c r="J304" t="s" s="2">
        <v>20</v>
      </c>
      <c r="K304" t="s" s="2">
        <v>424</v>
      </c>
      <c r="L304" t="s" s="2">
        <v>105</v>
      </c>
      <c r="M304" t="s" s="2">
        <v>106</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107</v>
      </c>
      <c r="AG304" t="s" s="2">
        <v>78</v>
      </c>
      <c r="AH304" t="s" s="2">
        <v>91</v>
      </c>
      <c r="AI304" t="s" s="2">
        <v>108</v>
      </c>
      <c r="AJ304" t="s" s="2">
        <v>20</v>
      </c>
      <c r="AK304" t="s" s="2">
        <v>20</v>
      </c>
      <c r="AL304" t="s" s="2">
        <v>20</v>
      </c>
      <c r="AM304" t="s" s="2">
        <v>109</v>
      </c>
      <c r="AN304" t="s" s="2">
        <v>20</v>
      </c>
      <c r="AO304" t="s" s="2">
        <v>20</v>
      </c>
    </row>
    <row r="305" hidden="true">
      <c r="A305" t="s" s="2">
        <v>1086</v>
      </c>
      <c r="B305" t="s" s="2">
        <v>954</v>
      </c>
      <c r="C305" s="2"/>
      <c r="D305" t="s" s="2">
        <v>20</v>
      </c>
      <c r="E305" s="2"/>
      <c r="F305" t="s" s="2">
        <v>78</v>
      </c>
      <c r="G305" t="s" s="2">
        <v>79</v>
      </c>
      <c r="H305" t="s" s="2">
        <v>20</v>
      </c>
      <c r="I305" t="s" s="2">
        <v>20</v>
      </c>
      <c r="J305" t="s" s="2">
        <v>20</v>
      </c>
      <c r="K305" t="s" s="2">
        <v>112</v>
      </c>
      <c r="L305" t="s" s="2">
        <v>198</v>
      </c>
      <c r="M305" t="s" s="2">
        <v>199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116</v>
      </c>
      <c r="AC305" s="2"/>
      <c r="AD305" t="s" s="2">
        <v>20</v>
      </c>
      <c r="AE305" t="s" s="2">
        <v>118</v>
      </c>
      <c r="AF305" t="s" s="2">
        <v>119</v>
      </c>
      <c r="AG305" t="s" s="2">
        <v>78</v>
      </c>
      <c r="AH305" t="s" s="2">
        <v>79</v>
      </c>
      <c r="AI305" t="s" s="2">
        <v>20</v>
      </c>
      <c r="AJ305" t="s" s="2">
        <v>103</v>
      </c>
      <c r="AK305" t="s" s="2">
        <v>20</v>
      </c>
      <c r="AL305" t="s" s="2">
        <v>20</v>
      </c>
      <c r="AM305" t="s" s="2">
        <v>20</v>
      </c>
      <c r="AN305" t="s" s="2">
        <v>20</v>
      </c>
      <c r="AO305" t="s" s="2">
        <v>20</v>
      </c>
    </row>
    <row r="306" hidden="true">
      <c r="A306" t="s" s="2">
        <v>1087</v>
      </c>
      <c r="B306" t="s" s="2">
        <v>954</v>
      </c>
      <c r="C306" t="s" s="2">
        <v>956</v>
      </c>
      <c r="D306" t="s" s="2">
        <v>20</v>
      </c>
      <c r="E306" s="2"/>
      <c r="F306" t="s" s="2">
        <v>78</v>
      </c>
      <c r="G306" t="s" s="2">
        <v>91</v>
      </c>
      <c r="H306" t="s" s="2">
        <v>20</v>
      </c>
      <c r="I306" t="s" s="2">
        <v>20</v>
      </c>
      <c r="J306" t="s" s="2">
        <v>20</v>
      </c>
      <c r="K306" t="s" s="2">
        <v>957</v>
      </c>
      <c r="L306" t="s" s="2">
        <v>958</v>
      </c>
      <c r="M306" t="s" s="2">
        <v>959</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119</v>
      </c>
      <c r="AG306" t="s" s="2">
        <v>78</v>
      </c>
      <c r="AH306" t="s" s="2">
        <v>79</v>
      </c>
      <c r="AI306" t="s" s="2">
        <v>20</v>
      </c>
      <c r="AJ306" t="s" s="2">
        <v>208</v>
      </c>
      <c r="AK306" t="s" s="2">
        <v>20</v>
      </c>
      <c r="AL306" t="s" s="2">
        <v>20</v>
      </c>
      <c r="AM306" t="s" s="2">
        <v>20</v>
      </c>
      <c r="AN306" t="s" s="2">
        <v>20</v>
      </c>
      <c r="AO306" t="s" s="2">
        <v>20</v>
      </c>
    </row>
    <row r="307" hidden="true">
      <c r="A307" t="s" s="2">
        <v>1088</v>
      </c>
      <c r="B307" t="s" s="2">
        <v>954</v>
      </c>
      <c r="C307" t="s" s="2">
        <v>961</v>
      </c>
      <c r="D307" t="s" s="2">
        <v>20</v>
      </c>
      <c r="E307" s="2"/>
      <c r="F307" t="s" s="2">
        <v>78</v>
      </c>
      <c r="G307" t="s" s="2">
        <v>91</v>
      </c>
      <c r="H307" t="s" s="2">
        <v>20</v>
      </c>
      <c r="I307" t="s" s="2">
        <v>20</v>
      </c>
      <c r="J307" t="s" s="2">
        <v>20</v>
      </c>
      <c r="K307" t="s" s="2">
        <v>962</v>
      </c>
      <c r="L307" t="s" s="2">
        <v>963</v>
      </c>
      <c r="M307" t="s" s="2">
        <v>964</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119</v>
      </c>
      <c r="AG307" t="s" s="2">
        <v>78</v>
      </c>
      <c r="AH307" t="s" s="2">
        <v>79</v>
      </c>
      <c r="AI307" t="s" s="2">
        <v>20</v>
      </c>
      <c r="AJ307" t="s" s="2">
        <v>103</v>
      </c>
      <c r="AK307" t="s" s="2">
        <v>20</v>
      </c>
      <c r="AL307" t="s" s="2">
        <v>20</v>
      </c>
      <c r="AM307" t="s" s="2">
        <v>20</v>
      </c>
      <c r="AN307" t="s" s="2">
        <v>20</v>
      </c>
      <c r="AO307" t="s" s="2">
        <v>20</v>
      </c>
    </row>
    <row r="308" hidden="true">
      <c r="A308" t="s" s="2">
        <v>1089</v>
      </c>
      <c r="B308" t="s" s="2">
        <v>965</v>
      </c>
      <c r="C308" s="2"/>
      <c r="D308" t="s" s="2">
        <v>887</v>
      </c>
      <c r="E308" s="2"/>
      <c r="F308" t="s" s="2">
        <v>78</v>
      </c>
      <c r="G308" t="s" s="2">
        <v>79</v>
      </c>
      <c r="H308" t="s" s="2">
        <v>20</v>
      </c>
      <c r="I308" t="s" s="2">
        <v>92</v>
      </c>
      <c r="J308" t="s" s="2">
        <v>92</v>
      </c>
      <c r="K308" t="s" s="2">
        <v>112</v>
      </c>
      <c r="L308" t="s" s="2">
        <v>888</v>
      </c>
      <c r="M308" t="s" s="2">
        <v>889</v>
      </c>
      <c r="N308" t="s" s="2">
        <v>115</v>
      </c>
      <c r="O308" t="s" s="2">
        <v>547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890</v>
      </c>
      <c r="AG308" t="s" s="2">
        <v>78</v>
      </c>
      <c r="AH308" t="s" s="2">
        <v>79</v>
      </c>
      <c r="AI308" t="s" s="2">
        <v>20</v>
      </c>
      <c r="AJ308" t="s" s="2">
        <v>103</v>
      </c>
      <c r="AK308" t="s" s="2">
        <v>20</v>
      </c>
      <c r="AL308" t="s" s="2">
        <v>20</v>
      </c>
      <c r="AM308" t="s" s="2">
        <v>196</v>
      </c>
      <c r="AN308" t="s" s="2">
        <v>20</v>
      </c>
      <c r="AO308" t="s" s="2">
        <v>20</v>
      </c>
    </row>
    <row r="309" hidden="true">
      <c r="A309" t="s" s="2">
        <v>1090</v>
      </c>
      <c r="B309" t="s" s="2">
        <v>966</v>
      </c>
      <c r="C309" s="2"/>
      <c r="D309" t="s" s="2">
        <v>20</v>
      </c>
      <c r="E309" s="2"/>
      <c r="F309" t="s" s="2">
        <v>91</v>
      </c>
      <c r="G309" t="s" s="2">
        <v>91</v>
      </c>
      <c r="H309" t="s" s="2">
        <v>20</v>
      </c>
      <c r="I309" t="s" s="2">
        <v>20</v>
      </c>
      <c r="J309" t="s" s="2">
        <v>20</v>
      </c>
      <c r="K309" t="s" s="2">
        <v>172</v>
      </c>
      <c r="L309" t="s" s="2">
        <v>967</v>
      </c>
      <c r="M309" t="s" s="2">
        <v>968</v>
      </c>
      <c r="N309" s="2"/>
      <c r="O309" s="2"/>
      <c r="P309" t="s" s="2">
        <v>20</v>
      </c>
      <c r="Q309" s="2"/>
      <c r="R309" t="s" s="2">
        <v>20</v>
      </c>
      <c r="S309" t="s" s="2">
        <v>1091</v>
      </c>
      <c r="T309" t="s" s="2">
        <v>20</v>
      </c>
      <c r="U309" t="s" s="2">
        <v>20</v>
      </c>
      <c r="V309" t="s" s="2">
        <v>20</v>
      </c>
      <c r="W309" t="s" s="2">
        <v>20</v>
      </c>
      <c r="X309" t="s" s="2">
        <v>164</v>
      </c>
      <c r="Y309" t="s" s="2">
        <v>968</v>
      </c>
      <c r="Z309" t="s" s="2">
        <v>969</v>
      </c>
      <c r="AA309" t="s" s="2">
        <v>20</v>
      </c>
      <c r="AB309" t="s" s="2">
        <v>20</v>
      </c>
      <c r="AC309" t="s" s="2">
        <v>20</v>
      </c>
      <c r="AD309" t="s" s="2">
        <v>20</v>
      </c>
      <c r="AE309" t="s" s="2">
        <v>20</v>
      </c>
      <c r="AF309" t="s" s="2">
        <v>966</v>
      </c>
      <c r="AG309" t="s" s="2">
        <v>91</v>
      </c>
      <c r="AH309" t="s" s="2">
        <v>91</v>
      </c>
      <c r="AI309" t="s" s="2">
        <v>20</v>
      </c>
      <c r="AJ309" t="s" s="2">
        <v>103</v>
      </c>
      <c r="AK309" t="s" s="2">
        <v>20</v>
      </c>
      <c r="AL309" t="s" s="2">
        <v>20</v>
      </c>
      <c r="AM309" t="s" s="2">
        <v>20</v>
      </c>
      <c r="AN309" t="s" s="2">
        <v>20</v>
      </c>
      <c r="AO309" t="s" s="2">
        <v>20</v>
      </c>
    </row>
    <row r="310" hidden="true">
      <c r="A310" t="s" s="2">
        <v>1092</v>
      </c>
      <c r="B310" t="s" s="2">
        <v>970</v>
      </c>
      <c r="C310" s="2"/>
      <c r="D310" t="s" s="2">
        <v>20</v>
      </c>
      <c r="E310" s="2"/>
      <c r="F310" t="s" s="2">
        <v>91</v>
      </c>
      <c r="G310" t="s" s="2">
        <v>91</v>
      </c>
      <c r="H310" t="s" s="2">
        <v>20</v>
      </c>
      <c r="I310" t="s" s="2">
        <v>20</v>
      </c>
      <c r="J310" t="s" s="2">
        <v>20</v>
      </c>
      <c r="K310" t="s" s="2">
        <v>731</v>
      </c>
      <c r="L310" t="s" s="2">
        <v>972</v>
      </c>
      <c r="M310" t="s" s="2">
        <v>973</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225</v>
      </c>
      <c r="AC310" s="2"/>
      <c r="AD310" t="s" s="2">
        <v>20</v>
      </c>
      <c r="AE310" t="s" s="2">
        <v>226</v>
      </c>
      <c r="AF310" t="s" s="2">
        <v>970</v>
      </c>
      <c r="AG310" t="s" s="2">
        <v>91</v>
      </c>
      <c r="AH310" t="s" s="2">
        <v>91</v>
      </c>
      <c r="AI310" t="s" s="2">
        <v>20</v>
      </c>
      <c r="AJ310" t="s" s="2">
        <v>103</v>
      </c>
      <c r="AK310" t="s" s="2">
        <v>20</v>
      </c>
      <c r="AL310" t="s" s="2">
        <v>20</v>
      </c>
      <c r="AM310" t="s" s="2">
        <v>20</v>
      </c>
      <c r="AN310" t="s" s="2">
        <v>20</v>
      </c>
      <c r="AO310" t="s" s="2">
        <v>20</v>
      </c>
    </row>
    <row r="311" hidden="true">
      <c r="A311" t="s" s="2">
        <v>1093</v>
      </c>
      <c r="B311" t="s" s="2">
        <v>970</v>
      </c>
      <c r="C311" t="s" s="2">
        <v>1094</v>
      </c>
      <c r="D311" t="s" s="2">
        <v>20</v>
      </c>
      <c r="E311" s="2"/>
      <c r="F311" t="s" s="2">
        <v>91</v>
      </c>
      <c r="G311" t="s" s="2">
        <v>91</v>
      </c>
      <c r="H311" t="s" s="2">
        <v>20</v>
      </c>
      <c r="I311" t="s" s="2">
        <v>20</v>
      </c>
      <c r="J311" t="s" s="2">
        <v>20</v>
      </c>
      <c r="K311" t="s" s="2">
        <v>1095</v>
      </c>
      <c r="L311" t="s" s="2">
        <v>972</v>
      </c>
      <c r="M311" t="s" s="2">
        <v>973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970</v>
      </c>
      <c r="AG311" t="s" s="2">
        <v>91</v>
      </c>
      <c r="AH311" t="s" s="2">
        <v>91</v>
      </c>
      <c r="AI311" t="s" s="2">
        <v>20</v>
      </c>
      <c r="AJ311" t="s" s="2">
        <v>103</v>
      </c>
      <c r="AK311" t="s" s="2">
        <v>20</v>
      </c>
      <c r="AL311" t="s" s="2">
        <v>20</v>
      </c>
      <c r="AM311" t="s" s="2">
        <v>20</v>
      </c>
      <c r="AN311" t="s" s="2">
        <v>20</v>
      </c>
      <c r="AO311" t="s" s="2">
        <v>20</v>
      </c>
    </row>
    <row r="312" hidden="true">
      <c r="A312" t="s" s="2">
        <v>1096</v>
      </c>
      <c r="B312" t="s" s="2">
        <v>945</v>
      </c>
      <c r="C312" t="s" s="2">
        <v>1097</v>
      </c>
      <c r="D312" t="s" s="2">
        <v>20</v>
      </c>
      <c r="E312" s="2"/>
      <c r="F312" t="s" s="2">
        <v>78</v>
      </c>
      <c r="G312" t="s" s="2">
        <v>79</v>
      </c>
      <c r="H312" t="s" s="2">
        <v>20</v>
      </c>
      <c r="I312" t="s" s="2">
        <v>20</v>
      </c>
      <c r="J312" t="s" s="2">
        <v>20</v>
      </c>
      <c r="K312" t="s" s="2">
        <v>874</v>
      </c>
      <c r="L312" t="s" s="2">
        <v>1098</v>
      </c>
      <c r="M312" t="s" s="2">
        <v>947</v>
      </c>
      <c r="N312" t="s" s="2">
        <v>948</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945</v>
      </c>
      <c r="AG312" t="s" s="2">
        <v>78</v>
      </c>
      <c r="AH312" t="s" s="2">
        <v>79</v>
      </c>
      <c r="AI312" t="s" s="2">
        <v>20</v>
      </c>
      <c r="AJ312" t="s" s="2">
        <v>880</v>
      </c>
      <c r="AK312" t="s" s="2">
        <v>20</v>
      </c>
      <c r="AL312" t="s" s="2">
        <v>20</v>
      </c>
      <c r="AM312" t="s" s="2">
        <v>950</v>
      </c>
      <c r="AN312" t="s" s="2">
        <v>951</v>
      </c>
      <c r="AO312" t="s" s="2">
        <v>952</v>
      </c>
    </row>
    <row r="313" hidden="true">
      <c r="A313" t="s" s="2">
        <v>1099</v>
      </c>
      <c r="B313" t="s" s="2">
        <v>953</v>
      </c>
      <c r="C313" s="2"/>
      <c r="D313" t="s" s="2">
        <v>20</v>
      </c>
      <c r="E313" s="2"/>
      <c r="F313" t="s" s="2">
        <v>78</v>
      </c>
      <c r="G313" t="s" s="2">
        <v>91</v>
      </c>
      <c r="H313" t="s" s="2">
        <v>20</v>
      </c>
      <c r="I313" t="s" s="2">
        <v>20</v>
      </c>
      <c r="J313" t="s" s="2">
        <v>20</v>
      </c>
      <c r="K313" t="s" s="2">
        <v>424</v>
      </c>
      <c r="L313" t="s" s="2">
        <v>105</v>
      </c>
      <c r="M313" t="s" s="2">
        <v>106</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107</v>
      </c>
      <c r="AG313" t="s" s="2">
        <v>78</v>
      </c>
      <c r="AH313" t="s" s="2">
        <v>91</v>
      </c>
      <c r="AI313" t="s" s="2">
        <v>108</v>
      </c>
      <c r="AJ313" t="s" s="2">
        <v>20</v>
      </c>
      <c r="AK313" t="s" s="2">
        <v>20</v>
      </c>
      <c r="AL313" t="s" s="2">
        <v>20</v>
      </c>
      <c r="AM313" t="s" s="2">
        <v>109</v>
      </c>
      <c r="AN313" t="s" s="2">
        <v>20</v>
      </c>
      <c r="AO313" t="s" s="2">
        <v>20</v>
      </c>
    </row>
    <row r="314" hidden="true">
      <c r="A314" t="s" s="2">
        <v>1100</v>
      </c>
      <c r="B314" t="s" s="2">
        <v>954</v>
      </c>
      <c r="C314" s="2"/>
      <c r="D314" t="s" s="2">
        <v>20</v>
      </c>
      <c r="E314" s="2"/>
      <c r="F314" t="s" s="2">
        <v>78</v>
      </c>
      <c r="G314" t="s" s="2">
        <v>79</v>
      </c>
      <c r="H314" t="s" s="2">
        <v>20</v>
      </c>
      <c r="I314" t="s" s="2">
        <v>20</v>
      </c>
      <c r="J314" t="s" s="2">
        <v>20</v>
      </c>
      <c r="K314" t="s" s="2">
        <v>112</v>
      </c>
      <c r="L314" t="s" s="2">
        <v>198</v>
      </c>
      <c r="M314" t="s" s="2">
        <v>199</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116</v>
      </c>
      <c r="AC314" s="2"/>
      <c r="AD314" t="s" s="2">
        <v>20</v>
      </c>
      <c r="AE314" t="s" s="2">
        <v>118</v>
      </c>
      <c r="AF314" t="s" s="2">
        <v>119</v>
      </c>
      <c r="AG314" t="s" s="2">
        <v>78</v>
      </c>
      <c r="AH314" t="s" s="2">
        <v>79</v>
      </c>
      <c r="AI314" t="s" s="2">
        <v>20</v>
      </c>
      <c r="AJ314" t="s" s="2">
        <v>103</v>
      </c>
      <c r="AK314" t="s" s="2">
        <v>20</v>
      </c>
      <c r="AL314" t="s" s="2">
        <v>20</v>
      </c>
      <c r="AM314" t="s" s="2">
        <v>20</v>
      </c>
      <c r="AN314" t="s" s="2">
        <v>20</v>
      </c>
      <c r="AO314" t="s" s="2">
        <v>20</v>
      </c>
    </row>
    <row r="315" hidden="true">
      <c r="A315" t="s" s="2">
        <v>1101</v>
      </c>
      <c r="B315" t="s" s="2">
        <v>954</v>
      </c>
      <c r="C315" t="s" s="2">
        <v>956</v>
      </c>
      <c r="D315" t="s" s="2">
        <v>20</v>
      </c>
      <c r="E315" s="2"/>
      <c r="F315" t="s" s="2">
        <v>78</v>
      </c>
      <c r="G315" t="s" s="2">
        <v>91</v>
      </c>
      <c r="H315" t="s" s="2">
        <v>20</v>
      </c>
      <c r="I315" t="s" s="2">
        <v>20</v>
      </c>
      <c r="J315" t="s" s="2">
        <v>20</v>
      </c>
      <c r="K315" t="s" s="2">
        <v>957</v>
      </c>
      <c r="L315" t="s" s="2">
        <v>958</v>
      </c>
      <c r="M315" t="s" s="2">
        <v>959</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119</v>
      </c>
      <c r="AG315" t="s" s="2">
        <v>78</v>
      </c>
      <c r="AH315" t="s" s="2">
        <v>79</v>
      </c>
      <c r="AI315" t="s" s="2">
        <v>20</v>
      </c>
      <c r="AJ315" t="s" s="2">
        <v>208</v>
      </c>
      <c r="AK315" t="s" s="2">
        <v>20</v>
      </c>
      <c r="AL315" t="s" s="2">
        <v>20</v>
      </c>
      <c r="AM315" t="s" s="2">
        <v>20</v>
      </c>
      <c r="AN315" t="s" s="2">
        <v>20</v>
      </c>
      <c r="AO315" t="s" s="2">
        <v>20</v>
      </c>
    </row>
    <row r="316" hidden="true">
      <c r="A316" t="s" s="2">
        <v>1102</v>
      </c>
      <c r="B316" t="s" s="2">
        <v>954</v>
      </c>
      <c r="C316" t="s" s="2">
        <v>961</v>
      </c>
      <c r="D316" t="s" s="2">
        <v>20</v>
      </c>
      <c r="E316" s="2"/>
      <c r="F316" t="s" s="2">
        <v>78</v>
      </c>
      <c r="G316" t="s" s="2">
        <v>91</v>
      </c>
      <c r="H316" t="s" s="2">
        <v>20</v>
      </c>
      <c r="I316" t="s" s="2">
        <v>20</v>
      </c>
      <c r="J316" t="s" s="2">
        <v>20</v>
      </c>
      <c r="K316" t="s" s="2">
        <v>962</v>
      </c>
      <c r="L316" t="s" s="2">
        <v>963</v>
      </c>
      <c r="M316" t="s" s="2">
        <v>964</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119</v>
      </c>
      <c r="AG316" t="s" s="2">
        <v>78</v>
      </c>
      <c r="AH316" t="s" s="2">
        <v>79</v>
      </c>
      <c r="AI316" t="s" s="2">
        <v>20</v>
      </c>
      <c r="AJ316" t="s" s="2">
        <v>103</v>
      </c>
      <c r="AK316" t="s" s="2">
        <v>20</v>
      </c>
      <c r="AL316" t="s" s="2">
        <v>20</v>
      </c>
      <c r="AM316" t="s" s="2">
        <v>20</v>
      </c>
      <c r="AN316" t="s" s="2">
        <v>20</v>
      </c>
      <c r="AO316" t="s" s="2">
        <v>20</v>
      </c>
    </row>
    <row r="317" hidden="true">
      <c r="A317" t="s" s="2">
        <v>1103</v>
      </c>
      <c r="B317" t="s" s="2">
        <v>965</v>
      </c>
      <c r="C317" s="2"/>
      <c r="D317" t="s" s="2">
        <v>887</v>
      </c>
      <c r="E317" s="2"/>
      <c r="F317" t="s" s="2">
        <v>78</v>
      </c>
      <c r="G317" t="s" s="2">
        <v>79</v>
      </c>
      <c r="H317" t="s" s="2">
        <v>20</v>
      </c>
      <c r="I317" t="s" s="2">
        <v>92</v>
      </c>
      <c r="J317" t="s" s="2">
        <v>92</v>
      </c>
      <c r="K317" t="s" s="2">
        <v>112</v>
      </c>
      <c r="L317" t="s" s="2">
        <v>888</v>
      </c>
      <c r="M317" t="s" s="2">
        <v>889</v>
      </c>
      <c r="N317" t="s" s="2">
        <v>115</v>
      </c>
      <c r="O317" t="s" s="2">
        <v>547</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890</v>
      </c>
      <c r="AG317" t="s" s="2">
        <v>78</v>
      </c>
      <c r="AH317" t="s" s="2">
        <v>79</v>
      </c>
      <c r="AI317" t="s" s="2">
        <v>20</v>
      </c>
      <c r="AJ317" t="s" s="2">
        <v>103</v>
      </c>
      <c r="AK317" t="s" s="2">
        <v>20</v>
      </c>
      <c r="AL317" t="s" s="2">
        <v>20</v>
      </c>
      <c r="AM317" t="s" s="2">
        <v>196</v>
      </c>
      <c r="AN317" t="s" s="2">
        <v>20</v>
      </c>
      <c r="AO317" t="s" s="2">
        <v>20</v>
      </c>
    </row>
    <row r="318" hidden="true">
      <c r="A318" t="s" s="2">
        <v>1104</v>
      </c>
      <c r="B318" t="s" s="2">
        <v>966</v>
      </c>
      <c r="C318" s="2"/>
      <c r="D318" t="s" s="2">
        <v>20</v>
      </c>
      <c r="E318" s="2"/>
      <c r="F318" t="s" s="2">
        <v>91</v>
      </c>
      <c r="G318" t="s" s="2">
        <v>91</v>
      </c>
      <c r="H318" t="s" s="2">
        <v>20</v>
      </c>
      <c r="I318" t="s" s="2">
        <v>20</v>
      </c>
      <c r="J318" t="s" s="2">
        <v>20</v>
      </c>
      <c r="K318" t="s" s="2">
        <v>172</v>
      </c>
      <c r="L318" t="s" s="2">
        <v>967</v>
      </c>
      <c r="M318" t="s" s="2">
        <v>968</v>
      </c>
      <c r="N318" s="2"/>
      <c r="O318" s="2"/>
      <c r="P318" t="s" s="2">
        <v>20</v>
      </c>
      <c r="Q318" s="2"/>
      <c r="R318" t="s" s="2">
        <v>20</v>
      </c>
      <c r="S318" t="s" s="2">
        <v>1105</v>
      </c>
      <c r="T318" t="s" s="2">
        <v>20</v>
      </c>
      <c r="U318" t="s" s="2">
        <v>20</v>
      </c>
      <c r="V318" t="s" s="2">
        <v>20</v>
      </c>
      <c r="W318" t="s" s="2">
        <v>20</v>
      </c>
      <c r="X318" t="s" s="2">
        <v>164</v>
      </c>
      <c r="Y318" t="s" s="2">
        <v>968</v>
      </c>
      <c r="Z318" t="s" s="2">
        <v>969</v>
      </c>
      <c r="AA318" t="s" s="2">
        <v>20</v>
      </c>
      <c r="AB318" t="s" s="2">
        <v>20</v>
      </c>
      <c r="AC318" t="s" s="2">
        <v>20</v>
      </c>
      <c r="AD318" t="s" s="2">
        <v>20</v>
      </c>
      <c r="AE318" t="s" s="2">
        <v>20</v>
      </c>
      <c r="AF318" t="s" s="2">
        <v>966</v>
      </c>
      <c r="AG318" t="s" s="2">
        <v>91</v>
      </c>
      <c r="AH318" t="s" s="2">
        <v>91</v>
      </c>
      <c r="AI318" t="s" s="2">
        <v>20</v>
      </c>
      <c r="AJ318" t="s" s="2">
        <v>103</v>
      </c>
      <c r="AK318" t="s" s="2">
        <v>20</v>
      </c>
      <c r="AL318" t="s" s="2">
        <v>20</v>
      </c>
      <c r="AM318" t="s" s="2">
        <v>20</v>
      </c>
      <c r="AN318" t="s" s="2">
        <v>20</v>
      </c>
      <c r="AO318" t="s" s="2">
        <v>20</v>
      </c>
    </row>
    <row r="319" hidden="true">
      <c r="A319" t="s" s="2">
        <v>1106</v>
      </c>
      <c r="B319" t="s" s="2">
        <v>970</v>
      </c>
      <c r="C319" s="2"/>
      <c r="D319" t="s" s="2">
        <v>20</v>
      </c>
      <c r="E319" s="2"/>
      <c r="F319" t="s" s="2">
        <v>91</v>
      </c>
      <c r="G319" t="s" s="2">
        <v>91</v>
      </c>
      <c r="H319" t="s" s="2">
        <v>20</v>
      </c>
      <c r="I319" t="s" s="2">
        <v>20</v>
      </c>
      <c r="J319" t="s" s="2">
        <v>20</v>
      </c>
      <c r="K319" t="s" s="2">
        <v>731</v>
      </c>
      <c r="L319" t="s" s="2">
        <v>972</v>
      </c>
      <c r="M319" t="s" s="2">
        <v>973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225</v>
      </c>
      <c r="AC319" s="2"/>
      <c r="AD319" t="s" s="2">
        <v>20</v>
      </c>
      <c r="AE319" t="s" s="2">
        <v>226</v>
      </c>
      <c r="AF319" t="s" s="2">
        <v>970</v>
      </c>
      <c r="AG319" t="s" s="2">
        <v>91</v>
      </c>
      <c r="AH319" t="s" s="2">
        <v>91</v>
      </c>
      <c r="AI319" t="s" s="2">
        <v>20</v>
      </c>
      <c r="AJ319" t="s" s="2">
        <v>103</v>
      </c>
      <c r="AK319" t="s" s="2">
        <v>20</v>
      </c>
      <c r="AL319" t="s" s="2">
        <v>20</v>
      </c>
      <c r="AM319" t="s" s="2">
        <v>20</v>
      </c>
      <c r="AN319" t="s" s="2">
        <v>20</v>
      </c>
      <c r="AO319" t="s" s="2">
        <v>20</v>
      </c>
    </row>
    <row r="320" hidden="true">
      <c r="A320" t="s" s="2">
        <v>1107</v>
      </c>
      <c r="B320" t="s" s="2">
        <v>970</v>
      </c>
      <c r="C320" t="s" s="2">
        <v>1094</v>
      </c>
      <c r="D320" t="s" s="2">
        <v>20</v>
      </c>
      <c r="E320" s="2"/>
      <c r="F320" t="s" s="2">
        <v>91</v>
      </c>
      <c r="G320" t="s" s="2">
        <v>91</v>
      </c>
      <c r="H320" t="s" s="2">
        <v>20</v>
      </c>
      <c r="I320" t="s" s="2">
        <v>20</v>
      </c>
      <c r="J320" t="s" s="2">
        <v>20</v>
      </c>
      <c r="K320" t="s" s="2">
        <v>1095</v>
      </c>
      <c r="L320" t="s" s="2">
        <v>972</v>
      </c>
      <c r="M320" t="s" s="2">
        <v>973</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970</v>
      </c>
      <c r="AG320" t="s" s="2">
        <v>91</v>
      </c>
      <c r="AH320" t="s" s="2">
        <v>91</v>
      </c>
      <c r="AI320" t="s" s="2">
        <v>20</v>
      </c>
      <c r="AJ320" t="s" s="2">
        <v>103</v>
      </c>
      <c r="AK320" t="s" s="2">
        <v>20</v>
      </c>
      <c r="AL320" t="s" s="2">
        <v>20</v>
      </c>
      <c r="AM320" t="s" s="2">
        <v>20</v>
      </c>
      <c r="AN320" t="s" s="2">
        <v>20</v>
      </c>
      <c r="AO320" t="s" s="2">
        <v>20</v>
      </c>
    </row>
    <row r="321" hidden="true">
      <c r="A321" t="s" s="2">
        <v>1108</v>
      </c>
      <c r="B321" t="s" s="2">
        <v>1108</v>
      </c>
      <c r="C321" s="2"/>
      <c r="D321" t="s" s="2">
        <v>20</v>
      </c>
      <c r="E321" s="2"/>
      <c r="F321" t="s" s="2">
        <v>78</v>
      </c>
      <c r="G321" t="s" s="2">
        <v>79</v>
      </c>
      <c r="H321" t="s" s="2">
        <v>20</v>
      </c>
      <c r="I321" t="s" s="2">
        <v>20</v>
      </c>
      <c r="J321" t="s" s="2">
        <v>92</v>
      </c>
      <c r="K321" t="s" s="2">
        <v>874</v>
      </c>
      <c r="L321" t="s" s="2">
        <v>1109</v>
      </c>
      <c r="M321" t="s" s="2">
        <v>1110</v>
      </c>
      <c r="N321" t="s" s="2">
        <v>1111</v>
      </c>
      <c r="O321" t="s" s="2">
        <v>1112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1108</v>
      </c>
      <c r="AG321" t="s" s="2">
        <v>78</v>
      </c>
      <c r="AH321" t="s" s="2">
        <v>79</v>
      </c>
      <c r="AI321" t="s" s="2">
        <v>20</v>
      </c>
      <c r="AJ321" t="s" s="2">
        <v>880</v>
      </c>
      <c r="AK321" t="s" s="2">
        <v>20</v>
      </c>
      <c r="AL321" t="s" s="2">
        <v>20</v>
      </c>
      <c r="AM321" t="s" s="2">
        <v>1113</v>
      </c>
      <c r="AN321" t="s" s="2">
        <v>1114</v>
      </c>
      <c r="AO321" t="s" s="2">
        <v>20</v>
      </c>
    </row>
    <row r="322" hidden="true">
      <c r="A322" t="s" s="2">
        <v>1115</v>
      </c>
      <c r="B322" t="s" s="2">
        <v>1115</v>
      </c>
      <c r="C322" s="2"/>
      <c r="D322" t="s" s="2">
        <v>20</v>
      </c>
      <c r="E322" s="2"/>
      <c r="F322" t="s" s="2">
        <v>78</v>
      </c>
      <c r="G322" t="s" s="2">
        <v>91</v>
      </c>
      <c r="H322" t="s" s="2">
        <v>20</v>
      </c>
      <c r="I322" t="s" s="2">
        <v>20</v>
      </c>
      <c r="J322" t="s" s="2">
        <v>20</v>
      </c>
      <c r="K322" t="s" s="2">
        <v>424</v>
      </c>
      <c r="L322" t="s" s="2">
        <v>105</v>
      </c>
      <c r="M322" t="s" s="2">
        <v>106</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107</v>
      </c>
      <c r="AG322" t="s" s="2">
        <v>78</v>
      </c>
      <c r="AH322" t="s" s="2">
        <v>91</v>
      </c>
      <c r="AI322" t="s" s="2">
        <v>108</v>
      </c>
      <c r="AJ322" t="s" s="2">
        <v>20</v>
      </c>
      <c r="AK322" t="s" s="2">
        <v>20</v>
      </c>
      <c r="AL322" t="s" s="2">
        <v>20</v>
      </c>
      <c r="AM322" t="s" s="2">
        <v>109</v>
      </c>
      <c r="AN322" t="s" s="2">
        <v>20</v>
      </c>
      <c r="AO322" t="s" s="2">
        <v>20</v>
      </c>
    </row>
    <row r="323" hidden="true">
      <c r="A323" t="s" s="2">
        <v>1116</v>
      </c>
      <c r="B323" t="s" s="2">
        <v>1116</v>
      </c>
      <c r="C323" s="2"/>
      <c r="D323" t="s" s="2">
        <v>111</v>
      </c>
      <c r="E323" s="2"/>
      <c r="F323" t="s" s="2">
        <v>78</v>
      </c>
      <c r="G323" t="s" s="2">
        <v>79</v>
      </c>
      <c r="H323" t="s" s="2">
        <v>20</v>
      </c>
      <c r="I323" t="s" s="2">
        <v>20</v>
      </c>
      <c r="J323" t="s" s="2">
        <v>20</v>
      </c>
      <c r="K323" t="s" s="2">
        <v>112</v>
      </c>
      <c r="L323" t="s" s="2">
        <v>113</v>
      </c>
      <c r="M323" t="s" s="2">
        <v>114</v>
      </c>
      <c r="N323" t="s" s="2">
        <v>115</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119</v>
      </c>
      <c r="AG323" t="s" s="2">
        <v>78</v>
      </c>
      <c r="AH323" t="s" s="2">
        <v>79</v>
      </c>
      <c r="AI323" t="s" s="2">
        <v>20</v>
      </c>
      <c r="AJ323" t="s" s="2">
        <v>103</v>
      </c>
      <c r="AK323" t="s" s="2">
        <v>20</v>
      </c>
      <c r="AL323" t="s" s="2">
        <v>20</v>
      </c>
      <c r="AM323" t="s" s="2">
        <v>109</v>
      </c>
      <c r="AN323" t="s" s="2">
        <v>20</v>
      </c>
      <c r="AO323" t="s" s="2">
        <v>20</v>
      </c>
    </row>
    <row r="324" hidden="true">
      <c r="A324" t="s" s="2">
        <v>1117</v>
      </c>
      <c r="B324" t="s" s="2">
        <v>1117</v>
      </c>
      <c r="C324" s="2"/>
      <c r="D324" t="s" s="2">
        <v>887</v>
      </c>
      <c r="E324" s="2"/>
      <c r="F324" t="s" s="2">
        <v>78</v>
      </c>
      <c r="G324" t="s" s="2">
        <v>79</v>
      </c>
      <c r="H324" t="s" s="2">
        <v>20</v>
      </c>
      <c r="I324" t="s" s="2">
        <v>92</v>
      </c>
      <c r="J324" t="s" s="2">
        <v>92</v>
      </c>
      <c r="K324" t="s" s="2">
        <v>112</v>
      </c>
      <c r="L324" t="s" s="2">
        <v>888</v>
      </c>
      <c r="M324" t="s" s="2">
        <v>889</v>
      </c>
      <c r="N324" t="s" s="2">
        <v>115</v>
      </c>
      <c r="O324" t="s" s="2">
        <v>547</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890</v>
      </c>
      <c r="AG324" t="s" s="2">
        <v>78</v>
      </c>
      <c r="AH324" t="s" s="2">
        <v>79</v>
      </c>
      <c r="AI324" t="s" s="2">
        <v>20</v>
      </c>
      <c r="AJ324" t="s" s="2">
        <v>103</v>
      </c>
      <c r="AK324" t="s" s="2">
        <v>20</v>
      </c>
      <c r="AL324" t="s" s="2">
        <v>20</v>
      </c>
      <c r="AM324" t="s" s="2">
        <v>196</v>
      </c>
      <c r="AN324" t="s" s="2">
        <v>20</v>
      </c>
      <c r="AO324" t="s" s="2">
        <v>20</v>
      </c>
    </row>
    <row r="325" hidden="true">
      <c r="A325" t="s" s="2">
        <v>1118</v>
      </c>
      <c r="B325" t="s" s="2">
        <v>1118</v>
      </c>
      <c r="C325" s="2"/>
      <c r="D325" t="s" s="2">
        <v>20</v>
      </c>
      <c r="E325" s="2"/>
      <c r="F325" t="s" s="2">
        <v>78</v>
      </c>
      <c r="G325" t="s" s="2">
        <v>91</v>
      </c>
      <c r="H325" t="s" s="2">
        <v>20</v>
      </c>
      <c r="I325" t="s" s="2">
        <v>20</v>
      </c>
      <c r="J325" t="s" s="2">
        <v>92</v>
      </c>
      <c r="K325" t="s" s="2">
        <v>297</v>
      </c>
      <c r="L325" t="s" s="2">
        <v>1119</v>
      </c>
      <c r="M325" t="s" s="2">
        <v>1120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1118</v>
      </c>
      <c r="AG325" t="s" s="2">
        <v>78</v>
      </c>
      <c r="AH325" t="s" s="2">
        <v>91</v>
      </c>
      <c r="AI325" t="s" s="2">
        <v>20</v>
      </c>
      <c r="AJ325" t="s" s="2">
        <v>103</v>
      </c>
      <c r="AK325" t="s" s="2">
        <v>20</v>
      </c>
      <c r="AL325" t="s" s="2">
        <v>20</v>
      </c>
      <c r="AM325" t="s" s="2">
        <v>759</v>
      </c>
      <c r="AN325" t="s" s="2">
        <v>759</v>
      </c>
      <c r="AO325" t="s" s="2">
        <v>1121</v>
      </c>
    </row>
    <row r="326" hidden="true">
      <c r="A326" t="s" s="2">
        <v>1122</v>
      </c>
      <c r="B326" t="s" s="2">
        <v>1122</v>
      </c>
      <c r="C326" s="2"/>
      <c r="D326" t="s" s="2">
        <v>20</v>
      </c>
      <c r="E326" s="2"/>
      <c r="F326" t="s" s="2">
        <v>78</v>
      </c>
      <c r="G326" t="s" s="2">
        <v>79</v>
      </c>
      <c r="H326" t="s" s="2">
        <v>20</v>
      </c>
      <c r="I326" t="s" s="2">
        <v>20</v>
      </c>
      <c r="J326" t="s" s="2">
        <v>92</v>
      </c>
      <c r="K326" t="s" s="2">
        <v>1123</v>
      </c>
      <c r="L326" t="s" s="2">
        <v>1124</v>
      </c>
      <c r="M326" t="s" s="2">
        <v>1125</v>
      </c>
      <c r="N326" t="s" s="2">
        <v>1126</v>
      </c>
      <c r="O326" s="2"/>
      <c r="P326" t="s" s="2">
        <v>20</v>
      </c>
      <c r="Q326" s="2"/>
      <c r="R326" t="s" s="2">
        <v>20</v>
      </c>
      <c r="S326" t="s" s="2">
        <v>20</v>
      </c>
      <c r="T326" t="s" s="2">
        <v>20</v>
      </c>
      <c r="U326" t="s" s="2">
        <v>20</v>
      </c>
      <c r="V326" t="s" s="2">
        <v>20</v>
      </c>
      <c r="W326" t="s" s="2">
        <v>20</v>
      </c>
      <c r="X326" t="s" s="2">
        <v>156</v>
      </c>
      <c r="Y326" t="s" s="2">
        <v>1127</v>
      </c>
      <c r="Z326" t="s" s="2">
        <v>1128</v>
      </c>
      <c r="AA326" t="s" s="2">
        <v>20</v>
      </c>
      <c r="AB326" t="s" s="2">
        <v>20</v>
      </c>
      <c r="AC326" t="s" s="2">
        <v>20</v>
      </c>
      <c r="AD326" t="s" s="2">
        <v>20</v>
      </c>
      <c r="AE326" t="s" s="2">
        <v>20</v>
      </c>
      <c r="AF326" t="s" s="2">
        <v>1122</v>
      </c>
      <c r="AG326" t="s" s="2">
        <v>78</v>
      </c>
      <c r="AH326" t="s" s="2">
        <v>79</v>
      </c>
      <c r="AI326" t="s" s="2">
        <v>20</v>
      </c>
      <c r="AJ326" t="s" s="2">
        <v>103</v>
      </c>
      <c r="AK326" t="s" s="2">
        <v>20</v>
      </c>
      <c r="AL326" t="s" s="2">
        <v>20</v>
      </c>
      <c r="AM326" t="s" s="2">
        <v>1129</v>
      </c>
      <c r="AN326" t="s" s="2">
        <v>109</v>
      </c>
      <c r="AO326" t="s" s="2">
        <v>1130</v>
      </c>
    </row>
    <row r="327" hidden="true">
      <c r="A327" t="s" s="2">
        <v>1131</v>
      </c>
      <c r="B327" t="s" s="2">
        <v>1131</v>
      </c>
      <c r="C327" s="2"/>
      <c r="D327" t="s" s="2">
        <v>20</v>
      </c>
      <c r="E327" s="2"/>
      <c r="F327" t="s" s="2">
        <v>78</v>
      </c>
      <c r="G327" t="s" s="2">
        <v>79</v>
      </c>
      <c r="H327" t="s" s="2">
        <v>20</v>
      </c>
      <c r="I327" t="s" s="2">
        <v>20</v>
      </c>
      <c r="J327" t="s" s="2">
        <v>20</v>
      </c>
      <c r="K327" t="s" s="2">
        <v>874</v>
      </c>
      <c r="L327" t="s" s="2">
        <v>1132</v>
      </c>
      <c r="M327" t="s" s="2">
        <v>1133</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1134</v>
      </c>
      <c r="AC327" s="2"/>
      <c r="AD327" t="s" s="2">
        <v>20</v>
      </c>
      <c r="AE327" t="s" s="2">
        <v>226</v>
      </c>
      <c r="AF327" t="s" s="2">
        <v>1131</v>
      </c>
      <c r="AG327" t="s" s="2">
        <v>78</v>
      </c>
      <c r="AH327" t="s" s="2">
        <v>79</v>
      </c>
      <c r="AI327" t="s" s="2">
        <v>20</v>
      </c>
      <c r="AJ327" t="s" s="2">
        <v>1135</v>
      </c>
      <c r="AK327" t="s" s="2">
        <v>20</v>
      </c>
      <c r="AL327" t="s" s="2">
        <v>20</v>
      </c>
      <c r="AM327" t="s" s="2">
        <v>1136</v>
      </c>
      <c r="AN327" t="s" s="2">
        <v>1137</v>
      </c>
      <c r="AO327" t="s" s="2">
        <v>20</v>
      </c>
    </row>
    <row r="328" hidden="true">
      <c r="A328" t="s" s="2">
        <v>1138</v>
      </c>
      <c r="B328" t="s" s="2">
        <v>1138</v>
      </c>
      <c r="C328" s="2"/>
      <c r="D328" t="s" s="2">
        <v>20</v>
      </c>
      <c r="E328" s="2"/>
      <c r="F328" t="s" s="2">
        <v>78</v>
      </c>
      <c r="G328" t="s" s="2">
        <v>91</v>
      </c>
      <c r="H328" t="s" s="2">
        <v>20</v>
      </c>
      <c r="I328" t="s" s="2">
        <v>20</v>
      </c>
      <c r="J328" t="s" s="2">
        <v>20</v>
      </c>
      <c r="K328" t="s" s="2">
        <v>424</v>
      </c>
      <c r="L328" t="s" s="2">
        <v>105</v>
      </c>
      <c r="M328" t="s" s="2">
        <v>106</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107</v>
      </c>
      <c r="AG328" t="s" s="2">
        <v>78</v>
      </c>
      <c r="AH328" t="s" s="2">
        <v>91</v>
      </c>
      <c r="AI328" t="s" s="2">
        <v>108</v>
      </c>
      <c r="AJ328" t="s" s="2">
        <v>20</v>
      </c>
      <c r="AK328" t="s" s="2">
        <v>20</v>
      </c>
      <c r="AL328" t="s" s="2">
        <v>20</v>
      </c>
      <c r="AM328" t="s" s="2">
        <v>109</v>
      </c>
      <c r="AN328" t="s" s="2">
        <v>20</v>
      </c>
      <c r="AO328" t="s" s="2">
        <v>20</v>
      </c>
    </row>
    <row r="329" hidden="true">
      <c r="A329" t="s" s="2">
        <v>1139</v>
      </c>
      <c r="B329" t="s" s="2">
        <v>1139</v>
      </c>
      <c r="C329" s="2"/>
      <c r="D329" t="s" s="2">
        <v>111</v>
      </c>
      <c r="E329" s="2"/>
      <c r="F329" t="s" s="2">
        <v>78</v>
      </c>
      <c r="G329" t="s" s="2">
        <v>79</v>
      </c>
      <c r="H329" t="s" s="2">
        <v>20</v>
      </c>
      <c r="I329" t="s" s="2">
        <v>20</v>
      </c>
      <c r="J329" t="s" s="2">
        <v>20</v>
      </c>
      <c r="K329" t="s" s="2">
        <v>112</v>
      </c>
      <c r="L329" t="s" s="2">
        <v>113</v>
      </c>
      <c r="M329" t="s" s="2">
        <v>114</v>
      </c>
      <c r="N329" t="s" s="2">
        <v>115</v>
      </c>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119</v>
      </c>
      <c r="AG329" t="s" s="2">
        <v>78</v>
      </c>
      <c r="AH329" t="s" s="2">
        <v>79</v>
      </c>
      <c r="AI329" t="s" s="2">
        <v>20</v>
      </c>
      <c r="AJ329" t="s" s="2">
        <v>103</v>
      </c>
      <c r="AK329" t="s" s="2">
        <v>20</v>
      </c>
      <c r="AL329" t="s" s="2">
        <v>20</v>
      </c>
      <c r="AM329" t="s" s="2">
        <v>109</v>
      </c>
      <c r="AN329" t="s" s="2">
        <v>20</v>
      </c>
      <c r="AO329" t="s" s="2">
        <v>20</v>
      </c>
    </row>
    <row r="330" hidden="true">
      <c r="A330" t="s" s="2">
        <v>1140</v>
      </c>
      <c r="B330" t="s" s="2">
        <v>1140</v>
      </c>
      <c r="C330" s="2"/>
      <c r="D330" t="s" s="2">
        <v>887</v>
      </c>
      <c r="E330" s="2"/>
      <c r="F330" t="s" s="2">
        <v>78</v>
      </c>
      <c r="G330" t="s" s="2">
        <v>79</v>
      </c>
      <c r="H330" t="s" s="2">
        <v>20</v>
      </c>
      <c r="I330" t="s" s="2">
        <v>92</v>
      </c>
      <c r="J330" t="s" s="2">
        <v>92</v>
      </c>
      <c r="K330" t="s" s="2">
        <v>112</v>
      </c>
      <c r="L330" t="s" s="2">
        <v>888</v>
      </c>
      <c r="M330" t="s" s="2">
        <v>889</v>
      </c>
      <c r="N330" t="s" s="2">
        <v>115</v>
      </c>
      <c r="O330" t="s" s="2">
        <v>547</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890</v>
      </c>
      <c r="AG330" t="s" s="2">
        <v>78</v>
      </c>
      <c r="AH330" t="s" s="2">
        <v>79</v>
      </c>
      <c r="AI330" t="s" s="2">
        <v>20</v>
      </c>
      <c r="AJ330" t="s" s="2">
        <v>103</v>
      </c>
      <c r="AK330" t="s" s="2">
        <v>20</v>
      </c>
      <c r="AL330" t="s" s="2">
        <v>20</v>
      </c>
      <c r="AM330" t="s" s="2">
        <v>196</v>
      </c>
      <c r="AN330" t="s" s="2">
        <v>20</v>
      </c>
      <c r="AO330" t="s" s="2">
        <v>20</v>
      </c>
    </row>
    <row r="331" hidden="true">
      <c r="A331" t="s" s="2">
        <v>1141</v>
      </c>
      <c r="B331" t="s" s="2">
        <v>1141</v>
      </c>
      <c r="C331" s="2"/>
      <c r="D331" t="s" s="2">
        <v>1142</v>
      </c>
      <c r="E331" s="2"/>
      <c r="F331" t="s" s="2">
        <v>78</v>
      </c>
      <c r="G331" t="s" s="2">
        <v>91</v>
      </c>
      <c r="H331" t="s" s="2">
        <v>20</v>
      </c>
      <c r="I331" t="s" s="2">
        <v>20</v>
      </c>
      <c r="J331" t="s" s="2">
        <v>20</v>
      </c>
      <c r="K331" t="s" s="2">
        <v>424</v>
      </c>
      <c r="L331" t="s" s="2">
        <v>1143</v>
      </c>
      <c r="M331" t="s" s="2">
        <v>1144</v>
      </c>
      <c r="N331" t="s" s="2">
        <v>1145</v>
      </c>
      <c r="O331" t="s" s="2">
        <v>1146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1141</v>
      </c>
      <c r="AG331" t="s" s="2">
        <v>78</v>
      </c>
      <c r="AH331" t="s" s="2">
        <v>91</v>
      </c>
      <c r="AI331" t="s" s="2">
        <v>20</v>
      </c>
      <c r="AJ331" t="s" s="2">
        <v>103</v>
      </c>
      <c r="AK331" t="s" s="2">
        <v>20</v>
      </c>
      <c r="AL331" t="s" s="2">
        <v>20</v>
      </c>
      <c r="AM331" t="s" s="2">
        <v>819</v>
      </c>
      <c r="AN331" t="s" s="2">
        <v>820</v>
      </c>
      <c r="AO331" t="s" s="2">
        <v>20</v>
      </c>
    </row>
    <row r="332" hidden="true">
      <c r="A332" t="s" s="2">
        <v>1147</v>
      </c>
      <c r="B332" t="s" s="2">
        <v>1147</v>
      </c>
      <c r="C332" s="2"/>
      <c r="D332" t="s" s="2">
        <v>20</v>
      </c>
      <c r="E332" s="2"/>
      <c r="F332" t="s" s="2">
        <v>78</v>
      </c>
      <c r="G332" t="s" s="2">
        <v>91</v>
      </c>
      <c r="H332" t="s" s="2">
        <v>20</v>
      </c>
      <c r="I332" t="s" s="2">
        <v>20</v>
      </c>
      <c r="J332" t="s" s="2">
        <v>20</v>
      </c>
      <c r="K332" t="s" s="2">
        <v>341</v>
      </c>
      <c r="L332" t="s" s="2">
        <v>1148</v>
      </c>
      <c r="M332" t="s" s="2">
        <v>1149</v>
      </c>
      <c r="N332" t="s" s="2">
        <v>1150</v>
      </c>
      <c r="O332" t="s" s="2">
        <v>1151</v>
      </c>
      <c r="P332" t="s" s="2">
        <v>20</v>
      </c>
      <c r="Q332" s="2"/>
      <c r="R332" t="s" s="2">
        <v>20</v>
      </c>
      <c r="S332" t="s" s="2">
        <v>20</v>
      </c>
      <c r="T332" t="s" s="2">
        <v>20</v>
      </c>
      <c r="U332" t="s" s="2">
        <v>20</v>
      </c>
      <c r="V332" t="s" s="2">
        <v>20</v>
      </c>
      <c r="W332" t="s" s="2">
        <v>20</v>
      </c>
      <c r="X332" t="s" s="2">
        <v>148</v>
      </c>
      <c r="Y332" s="2"/>
      <c r="Z332" t="s" s="2">
        <v>1152</v>
      </c>
      <c r="AA332" t="s" s="2">
        <v>20</v>
      </c>
      <c r="AB332" t="s" s="2">
        <v>20</v>
      </c>
      <c r="AC332" t="s" s="2">
        <v>20</v>
      </c>
      <c r="AD332" t="s" s="2">
        <v>20</v>
      </c>
      <c r="AE332" t="s" s="2">
        <v>20</v>
      </c>
      <c r="AF332" t="s" s="2">
        <v>1147</v>
      </c>
      <c r="AG332" t="s" s="2">
        <v>78</v>
      </c>
      <c r="AH332" t="s" s="2">
        <v>91</v>
      </c>
      <c r="AI332" t="s" s="2">
        <v>20</v>
      </c>
      <c r="AJ332" t="s" s="2">
        <v>103</v>
      </c>
      <c r="AK332" t="s" s="2">
        <v>20</v>
      </c>
      <c r="AL332" t="s" s="2">
        <v>20</v>
      </c>
      <c r="AM332" t="s" s="2">
        <v>652</v>
      </c>
      <c r="AN332" t="s" s="2">
        <v>653</v>
      </c>
      <c r="AO332" t="s" s="2">
        <v>20</v>
      </c>
    </row>
    <row r="333" hidden="true">
      <c r="A333" t="s" s="2">
        <v>1153</v>
      </c>
      <c r="B333" t="s" s="2">
        <v>1153</v>
      </c>
      <c r="C333" s="2"/>
      <c r="D333" t="s" s="2">
        <v>20</v>
      </c>
      <c r="E333" s="2"/>
      <c r="F333" t="s" s="2">
        <v>78</v>
      </c>
      <c r="G333" t="s" s="2">
        <v>79</v>
      </c>
      <c r="H333" t="s" s="2">
        <v>20</v>
      </c>
      <c r="I333" t="s" s="2">
        <v>20</v>
      </c>
      <c r="J333" t="s" s="2">
        <v>20</v>
      </c>
      <c r="K333" t="s" s="2">
        <v>1154</v>
      </c>
      <c r="L333" t="s" s="2">
        <v>1155</v>
      </c>
      <c r="M333" t="s" s="2">
        <v>1156</v>
      </c>
      <c r="N333" s="2"/>
      <c r="O333" t="s" s="2">
        <v>772</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1153</v>
      </c>
      <c r="AG333" t="s" s="2">
        <v>78</v>
      </c>
      <c r="AH333" t="s" s="2">
        <v>79</v>
      </c>
      <c r="AI333" t="s" s="2">
        <v>20</v>
      </c>
      <c r="AJ333" t="s" s="2">
        <v>103</v>
      </c>
      <c r="AK333" t="s" s="2">
        <v>20</v>
      </c>
      <c r="AL333" t="s" s="2">
        <v>774</v>
      </c>
      <c r="AM333" t="s" s="2">
        <v>775</v>
      </c>
      <c r="AN333" t="s" s="2">
        <v>776</v>
      </c>
      <c r="AO333" t="s" s="2">
        <v>20</v>
      </c>
    </row>
    <row r="334" hidden="true">
      <c r="A334" t="s" s="2">
        <v>1157</v>
      </c>
      <c r="B334" t="s" s="2">
        <v>1157</v>
      </c>
      <c r="C334" s="2"/>
      <c r="D334" t="s" s="2">
        <v>20</v>
      </c>
      <c r="E334" s="2"/>
      <c r="F334" t="s" s="2">
        <v>78</v>
      </c>
      <c r="G334" t="s" s="2">
        <v>91</v>
      </c>
      <c r="H334" t="s" s="2">
        <v>20</v>
      </c>
      <c r="I334" t="s" s="2">
        <v>20</v>
      </c>
      <c r="J334" t="s" s="2">
        <v>20</v>
      </c>
      <c r="K334" t="s" s="2">
        <v>731</v>
      </c>
      <c r="L334" t="s" s="2">
        <v>1158</v>
      </c>
      <c r="M334" t="s" s="2">
        <v>1159</v>
      </c>
      <c r="N334" t="s" s="2">
        <v>1160</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1157</v>
      </c>
      <c r="AG334" t="s" s="2">
        <v>78</v>
      </c>
      <c r="AH334" t="s" s="2">
        <v>91</v>
      </c>
      <c r="AI334" t="s" s="2">
        <v>20</v>
      </c>
      <c r="AJ334" t="s" s="2">
        <v>103</v>
      </c>
      <c r="AK334" t="s" s="2">
        <v>20</v>
      </c>
      <c r="AL334" t="s" s="2">
        <v>20</v>
      </c>
      <c r="AM334" t="s" s="2">
        <v>20</v>
      </c>
      <c r="AN334" t="s" s="2">
        <v>1161</v>
      </c>
      <c r="AO334" t="s" s="2">
        <v>20</v>
      </c>
    </row>
    <row r="335" hidden="true">
      <c r="A335" t="s" s="2">
        <v>1162</v>
      </c>
      <c r="B335" t="s" s="2">
        <v>1162</v>
      </c>
      <c r="C335" s="2"/>
      <c r="D335" t="s" s="2">
        <v>20</v>
      </c>
      <c r="E335" s="2"/>
      <c r="F335" t="s" s="2">
        <v>78</v>
      </c>
      <c r="G335" t="s" s="2">
        <v>91</v>
      </c>
      <c r="H335" t="s" s="2">
        <v>20</v>
      </c>
      <c r="I335" t="s" s="2">
        <v>20</v>
      </c>
      <c r="J335" t="s" s="2">
        <v>20</v>
      </c>
      <c r="K335" t="s" s="2">
        <v>181</v>
      </c>
      <c r="L335" t="s" s="2">
        <v>1163</v>
      </c>
      <c r="M335" t="s" s="2">
        <v>1164</v>
      </c>
      <c r="N335" t="s" s="2">
        <v>1165</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1162</v>
      </c>
      <c r="AG335" t="s" s="2">
        <v>78</v>
      </c>
      <c r="AH335" t="s" s="2">
        <v>91</v>
      </c>
      <c r="AI335" t="s" s="2">
        <v>1166</v>
      </c>
      <c r="AJ335" t="s" s="2">
        <v>103</v>
      </c>
      <c r="AK335" t="s" s="2">
        <v>20</v>
      </c>
      <c r="AL335" t="s" s="2">
        <v>20</v>
      </c>
      <c r="AM335" t="s" s="2">
        <v>1167</v>
      </c>
      <c r="AN335" t="s" s="2">
        <v>1167</v>
      </c>
      <c r="AO335" t="s" s="2">
        <v>20</v>
      </c>
    </row>
    <row r="336" hidden="true">
      <c r="A336" t="s" s="2">
        <v>1168</v>
      </c>
      <c r="B336" t="s" s="2">
        <v>1168</v>
      </c>
      <c r="C336" s="2"/>
      <c r="D336" t="s" s="2">
        <v>20</v>
      </c>
      <c r="E336" s="2"/>
      <c r="F336" t="s" s="2">
        <v>78</v>
      </c>
      <c r="G336" t="s" s="2">
        <v>91</v>
      </c>
      <c r="H336" t="s" s="2">
        <v>20</v>
      </c>
      <c r="I336" t="s" s="2">
        <v>20</v>
      </c>
      <c r="J336" t="s" s="2">
        <v>20</v>
      </c>
      <c r="K336" t="s" s="2">
        <v>341</v>
      </c>
      <c r="L336" t="s" s="2">
        <v>1169</v>
      </c>
      <c r="M336" t="s" s="2">
        <v>1170</v>
      </c>
      <c r="N336" t="s" s="2">
        <v>1171</v>
      </c>
      <c r="O336" t="s" s="2">
        <v>1172</v>
      </c>
      <c r="P336" t="s" s="2">
        <v>20</v>
      </c>
      <c r="Q336" s="2"/>
      <c r="R336" t="s" s="2">
        <v>20</v>
      </c>
      <c r="S336" t="s" s="2">
        <v>20</v>
      </c>
      <c r="T336" t="s" s="2">
        <v>20</v>
      </c>
      <c r="U336" t="s" s="2">
        <v>20</v>
      </c>
      <c r="V336" t="s" s="2">
        <v>20</v>
      </c>
      <c r="W336" t="s" s="2">
        <v>20</v>
      </c>
      <c r="X336" t="s" s="2">
        <v>345</v>
      </c>
      <c r="Y336" t="s" s="2">
        <v>1173</v>
      </c>
      <c r="Z336" t="s" s="2">
        <v>1174</v>
      </c>
      <c r="AA336" t="s" s="2">
        <v>20</v>
      </c>
      <c r="AB336" t="s" s="2">
        <v>20</v>
      </c>
      <c r="AC336" t="s" s="2">
        <v>20</v>
      </c>
      <c r="AD336" t="s" s="2">
        <v>20</v>
      </c>
      <c r="AE336" t="s" s="2">
        <v>20</v>
      </c>
      <c r="AF336" t="s" s="2">
        <v>1168</v>
      </c>
      <c r="AG336" t="s" s="2">
        <v>78</v>
      </c>
      <c r="AH336" t="s" s="2">
        <v>91</v>
      </c>
      <c r="AI336" t="s" s="2">
        <v>20</v>
      </c>
      <c r="AJ336" t="s" s="2">
        <v>103</v>
      </c>
      <c r="AK336" t="s" s="2">
        <v>20</v>
      </c>
      <c r="AL336" t="s" s="2">
        <v>20</v>
      </c>
      <c r="AM336" t="s" s="2">
        <v>1175</v>
      </c>
      <c r="AN336" t="s" s="2">
        <v>109</v>
      </c>
      <c r="AO336" t="s" s="2">
        <v>20</v>
      </c>
    </row>
    <row r="337" hidden="true">
      <c r="A337" t="s" s="2">
        <v>1176</v>
      </c>
      <c r="B337" t="s" s="2">
        <v>1176</v>
      </c>
      <c r="C337" s="2"/>
      <c r="D337" t="s" s="2">
        <v>20</v>
      </c>
      <c r="E337" s="2"/>
      <c r="F337" t="s" s="2">
        <v>78</v>
      </c>
      <c r="G337" t="s" s="2">
        <v>79</v>
      </c>
      <c r="H337" t="s" s="2">
        <v>20</v>
      </c>
      <c r="I337" t="s" s="2">
        <v>20</v>
      </c>
      <c r="J337" t="s" s="2">
        <v>20</v>
      </c>
      <c r="K337" t="s" s="2">
        <v>731</v>
      </c>
      <c r="L337" t="s" s="2">
        <v>1177</v>
      </c>
      <c r="M337" t="s" s="2">
        <v>1178</v>
      </c>
      <c r="N337" t="s" s="2">
        <v>1179</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1176</v>
      </c>
      <c r="AG337" t="s" s="2">
        <v>78</v>
      </c>
      <c r="AH337" t="s" s="2">
        <v>79</v>
      </c>
      <c r="AI337" t="s" s="2">
        <v>1180</v>
      </c>
      <c r="AJ337" t="s" s="2">
        <v>103</v>
      </c>
      <c r="AK337" t="s" s="2">
        <v>20</v>
      </c>
      <c r="AL337" t="s" s="2">
        <v>20</v>
      </c>
      <c r="AM337" t="s" s="2">
        <v>1181</v>
      </c>
      <c r="AN337" t="s" s="2">
        <v>1182</v>
      </c>
      <c r="AO337" t="s" s="2">
        <v>20</v>
      </c>
    </row>
    <row r="338" hidden="true">
      <c r="A338" t="s" s="2">
        <v>1183</v>
      </c>
      <c r="B338" t="s" s="2">
        <v>1183</v>
      </c>
      <c r="C338" s="2"/>
      <c r="D338" t="s" s="2">
        <v>20</v>
      </c>
      <c r="E338" s="2"/>
      <c r="F338" t="s" s="2">
        <v>78</v>
      </c>
      <c r="G338" t="s" s="2">
        <v>91</v>
      </c>
      <c r="H338" t="s" s="2">
        <v>20</v>
      </c>
      <c r="I338" t="s" s="2">
        <v>20</v>
      </c>
      <c r="J338" t="s" s="2">
        <v>20</v>
      </c>
      <c r="K338" t="s" s="2">
        <v>341</v>
      </c>
      <c r="L338" t="s" s="2">
        <v>1184</v>
      </c>
      <c r="M338" t="s" s="2">
        <v>1185</v>
      </c>
      <c r="N338" t="s" s="2">
        <v>1186</v>
      </c>
      <c r="O338" t="s" s="2">
        <v>1187</v>
      </c>
      <c r="P338" t="s" s="2">
        <v>20</v>
      </c>
      <c r="Q338" s="2"/>
      <c r="R338" t="s" s="2">
        <v>20</v>
      </c>
      <c r="S338" t="s" s="2">
        <v>20</v>
      </c>
      <c r="T338" t="s" s="2">
        <v>20</v>
      </c>
      <c r="U338" t="s" s="2">
        <v>20</v>
      </c>
      <c r="V338" t="s" s="2">
        <v>20</v>
      </c>
      <c r="W338" t="s" s="2">
        <v>20</v>
      </c>
      <c r="X338" t="s" s="2">
        <v>345</v>
      </c>
      <c r="Y338" t="s" s="2">
        <v>1188</v>
      </c>
      <c r="Z338" t="s" s="2">
        <v>1189</v>
      </c>
      <c r="AA338" t="s" s="2">
        <v>20</v>
      </c>
      <c r="AB338" t="s" s="2">
        <v>20</v>
      </c>
      <c r="AC338" t="s" s="2">
        <v>20</v>
      </c>
      <c r="AD338" t="s" s="2">
        <v>20</v>
      </c>
      <c r="AE338" t="s" s="2">
        <v>20</v>
      </c>
      <c r="AF338" t="s" s="2">
        <v>1183</v>
      </c>
      <c r="AG338" t="s" s="2">
        <v>78</v>
      </c>
      <c r="AH338" t="s" s="2">
        <v>91</v>
      </c>
      <c r="AI338" t="s" s="2">
        <v>1190</v>
      </c>
      <c r="AJ338" t="s" s="2">
        <v>103</v>
      </c>
      <c r="AK338" t="s" s="2">
        <v>20</v>
      </c>
      <c r="AL338" t="s" s="2">
        <v>20</v>
      </c>
      <c r="AM338" t="s" s="2">
        <v>1191</v>
      </c>
      <c r="AN338" t="s" s="2">
        <v>109</v>
      </c>
      <c r="AO338" t="s" s="2">
        <v>20</v>
      </c>
    </row>
    <row r="339" hidden="true">
      <c r="A339" t="s" s="2">
        <v>1192</v>
      </c>
      <c r="B339" t="s" s="2">
        <v>1192</v>
      </c>
      <c r="C339" s="2"/>
      <c r="D339" t="s" s="2">
        <v>20</v>
      </c>
      <c r="E339" s="2"/>
      <c r="F339" t="s" s="2">
        <v>78</v>
      </c>
      <c r="G339" t="s" s="2">
        <v>79</v>
      </c>
      <c r="H339" t="s" s="2">
        <v>20</v>
      </c>
      <c r="I339" t="s" s="2">
        <v>20</v>
      </c>
      <c r="J339" t="s" s="2">
        <v>20</v>
      </c>
      <c r="K339" t="s" s="2">
        <v>20</v>
      </c>
      <c r="L339" t="s" s="2">
        <v>1193</v>
      </c>
      <c r="M339" t="s" s="2">
        <v>1194</v>
      </c>
      <c r="N339" t="s" s="2">
        <v>1195</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1192</v>
      </c>
      <c r="AG339" t="s" s="2">
        <v>78</v>
      </c>
      <c r="AH339" t="s" s="2">
        <v>79</v>
      </c>
      <c r="AI339" t="s" s="2">
        <v>20</v>
      </c>
      <c r="AJ339" t="s" s="2">
        <v>103</v>
      </c>
      <c r="AK339" t="s" s="2">
        <v>20</v>
      </c>
      <c r="AL339" t="s" s="2">
        <v>20</v>
      </c>
      <c r="AM339" t="s" s="2">
        <v>1136</v>
      </c>
      <c r="AN339" t="s" s="2">
        <v>1196</v>
      </c>
      <c r="AO339" t="s" s="2">
        <v>20</v>
      </c>
    </row>
    <row r="340">
      <c r="A340" t="s" s="2">
        <v>1197</v>
      </c>
      <c r="B340" t="s" s="2">
        <v>1131</v>
      </c>
      <c r="C340" t="s" s="2">
        <v>1198</v>
      </c>
      <c r="D340" t="s" s="2">
        <v>20</v>
      </c>
      <c r="E340" s="2"/>
      <c r="F340" t="s" s="2">
        <v>78</v>
      </c>
      <c r="G340" t="s" s="2">
        <v>91</v>
      </c>
      <c r="H340" t="s" s="2">
        <v>92</v>
      </c>
      <c r="I340" t="s" s="2">
        <v>20</v>
      </c>
      <c r="J340" t="s" s="2">
        <v>20</v>
      </c>
      <c r="K340" t="s" s="2">
        <v>874</v>
      </c>
      <c r="L340" t="s" s="2">
        <v>1199</v>
      </c>
      <c r="M340" t="s" s="2">
        <v>1133</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1131</v>
      </c>
      <c r="AG340" t="s" s="2">
        <v>78</v>
      </c>
      <c r="AH340" t="s" s="2">
        <v>79</v>
      </c>
      <c r="AI340" t="s" s="2">
        <v>20</v>
      </c>
      <c r="AJ340" t="s" s="2">
        <v>1135</v>
      </c>
      <c r="AK340" t="s" s="2">
        <v>20</v>
      </c>
      <c r="AL340" t="s" s="2">
        <v>20</v>
      </c>
      <c r="AM340" t="s" s="2">
        <v>1136</v>
      </c>
      <c r="AN340" t="s" s="2">
        <v>1137</v>
      </c>
      <c r="AO340" t="s" s="2">
        <v>20</v>
      </c>
    </row>
    <row r="341" hidden="true">
      <c r="A341" t="s" s="2">
        <v>1200</v>
      </c>
      <c r="B341" t="s" s="2">
        <v>1138</v>
      </c>
      <c r="C341" s="2"/>
      <c r="D341" t="s" s="2">
        <v>20</v>
      </c>
      <c r="E341" s="2"/>
      <c r="F341" t="s" s="2">
        <v>78</v>
      </c>
      <c r="G341" t="s" s="2">
        <v>91</v>
      </c>
      <c r="H341" t="s" s="2">
        <v>20</v>
      </c>
      <c r="I341" t="s" s="2">
        <v>20</v>
      </c>
      <c r="J341" t="s" s="2">
        <v>20</v>
      </c>
      <c r="K341" t="s" s="2">
        <v>424</v>
      </c>
      <c r="L341" t="s" s="2">
        <v>105</v>
      </c>
      <c r="M341" t="s" s="2">
        <v>106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107</v>
      </c>
      <c r="AG341" t="s" s="2">
        <v>78</v>
      </c>
      <c r="AH341" t="s" s="2">
        <v>91</v>
      </c>
      <c r="AI341" t="s" s="2">
        <v>108</v>
      </c>
      <c r="AJ341" t="s" s="2">
        <v>20</v>
      </c>
      <c r="AK341" t="s" s="2">
        <v>20</v>
      </c>
      <c r="AL341" t="s" s="2">
        <v>20</v>
      </c>
      <c r="AM341" t="s" s="2">
        <v>109</v>
      </c>
      <c r="AN341" t="s" s="2">
        <v>20</v>
      </c>
      <c r="AO341" t="s" s="2">
        <v>20</v>
      </c>
    </row>
    <row r="342" hidden="true">
      <c r="A342" t="s" s="2">
        <v>1201</v>
      </c>
      <c r="B342" t="s" s="2">
        <v>1139</v>
      </c>
      <c r="C342" s="2"/>
      <c r="D342" t="s" s="2">
        <v>111</v>
      </c>
      <c r="E342" s="2"/>
      <c r="F342" t="s" s="2">
        <v>78</v>
      </c>
      <c r="G342" t="s" s="2">
        <v>79</v>
      </c>
      <c r="H342" t="s" s="2">
        <v>20</v>
      </c>
      <c r="I342" t="s" s="2">
        <v>20</v>
      </c>
      <c r="J342" t="s" s="2">
        <v>20</v>
      </c>
      <c r="K342" t="s" s="2">
        <v>112</v>
      </c>
      <c r="L342" t="s" s="2">
        <v>113</v>
      </c>
      <c r="M342" t="s" s="2">
        <v>114</v>
      </c>
      <c r="N342" t="s" s="2">
        <v>115</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119</v>
      </c>
      <c r="AG342" t="s" s="2">
        <v>78</v>
      </c>
      <c r="AH342" t="s" s="2">
        <v>79</v>
      </c>
      <c r="AI342" t="s" s="2">
        <v>20</v>
      </c>
      <c r="AJ342" t="s" s="2">
        <v>103</v>
      </c>
      <c r="AK342" t="s" s="2">
        <v>20</v>
      </c>
      <c r="AL342" t="s" s="2">
        <v>20</v>
      </c>
      <c r="AM342" t="s" s="2">
        <v>109</v>
      </c>
      <c r="AN342" t="s" s="2">
        <v>20</v>
      </c>
      <c r="AO342" t="s" s="2">
        <v>20</v>
      </c>
    </row>
    <row r="343" hidden="true">
      <c r="A343" t="s" s="2">
        <v>1202</v>
      </c>
      <c r="B343" t="s" s="2">
        <v>1140</v>
      </c>
      <c r="C343" s="2"/>
      <c r="D343" t="s" s="2">
        <v>887</v>
      </c>
      <c r="E343" s="2"/>
      <c r="F343" t="s" s="2">
        <v>78</v>
      </c>
      <c r="G343" t="s" s="2">
        <v>79</v>
      </c>
      <c r="H343" t="s" s="2">
        <v>20</v>
      </c>
      <c r="I343" t="s" s="2">
        <v>92</v>
      </c>
      <c r="J343" t="s" s="2">
        <v>92</v>
      </c>
      <c r="K343" t="s" s="2">
        <v>112</v>
      </c>
      <c r="L343" t="s" s="2">
        <v>888</v>
      </c>
      <c r="M343" t="s" s="2">
        <v>889</v>
      </c>
      <c r="N343" t="s" s="2">
        <v>115</v>
      </c>
      <c r="O343" t="s" s="2">
        <v>547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890</v>
      </c>
      <c r="AG343" t="s" s="2">
        <v>78</v>
      </c>
      <c r="AH343" t="s" s="2">
        <v>79</v>
      </c>
      <c r="AI343" t="s" s="2">
        <v>20</v>
      </c>
      <c r="AJ343" t="s" s="2">
        <v>103</v>
      </c>
      <c r="AK343" t="s" s="2">
        <v>20</v>
      </c>
      <c r="AL343" t="s" s="2">
        <v>20</v>
      </c>
      <c r="AM343" t="s" s="2">
        <v>196</v>
      </c>
      <c r="AN343" t="s" s="2">
        <v>20</v>
      </c>
      <c r="AO343" t="s" s="2">
        <v>20</v>
      </c>
    </row>
    <row r="344" hidden="true">
      <c r="A344" t="s" s="2">
        <v>1203</v>
      </c>
      <c r="B344" t="s" s="2">
        <v>1141</v>
      </c>
      <c r="C344" s="2"/>
      <c r="D344" t="s" s="2">
        <v>1142</v>
      </c>
      <c r="E344" s="2"/>
      <c r="F344" t="s" s="2">
        <v>78</v>
      </c>
      <c r="G344" t="s" s="2">
        <v>91</v>
      </c>
      <c r="H344" t="s" s="2">
        <v>20</v>
      </c>
      <c r="I344" t="s" s="2">
        <v>20</v>
      </c>
      <c r="J344" t="s" s="2">
        <v>20</v>
      </c>
      <c r="K344" t="s" s="2">
        <v>424</v>
      </c>
      <c r="L344" t="s" s="2">
        <v>1143</v>
      </c>
      <c r="M344" t="s" s="2">
        <v>1144</v>
      </c>
      <c r="N344" t="s" s="2">
        <v>1145</v>
      </c>
      <c r="O344" t="s" s="2">
        <v>1146</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1141</v>
      </c>
      <c r="AG344" t="s" s="2">
        <v>78</v>
      </c>
      <c r="AH344" t="s" s="2">
        <v>91</v>
      </c>
      <c r="AI344" t="s" s="2">
        <v>20</v>
      </c>
      <c r="AJ344" t="s" s="2">
        <v>103</v>
      </c>
      <c r="AK344" t="s" s="2">
        <v>20</v>
      </c>
      <c r="AL344" t="s" s="2">
        <v>20</v>
      </c>
      <c r="AM344" t="s" s="2">
        <v>819</v>
      </c>
      <c r="AN344" t="s" s="2">
        <v>820</v>
      </c>
      <c r="AO344" t="s" s="2">
        <v>20</v>
      </c>
    </row>
    <row r="345" hidden="true">
      <c r="A345" t="s" s="2">
        <v>1204</v>
      </c>
      <c r="B345" t="s" s="2">
        <v>1147</v>
      </c>
      <c r="C345" s="2"/>
      <c r="D345" t="s" s="2">
        <v>20</v>
      </c>
      <c r="E345" s="2"/>
      <c r="F345" t="s" s="2">
        <v>91</v>
      </c>
      <c r="G345" t="s" s="2">
        <v>91</v>
      </c>
      <c r="H345" t="s" s="2">
        <v>20</v>
      </c>
      <c r="I345" t="s" s="2">
        <v>20</v>
      </c>
      <c r="J345" t="s" s="2">
        <v>20</v>
      </c>
      <c r="K345" t="s" s="2">
        <v>341</v>
      </c>
      <c r="L345" t="s" s="2">
        <v>1148</v>
      </c>
      <c r="M345" t="s" s="2">
        <v>1149</v>
      </c>
      <c r="N345" t="s" s="2">
        <v>1150</v>
      </c>
      <c r="O345" t="s" s="2">
        <v>1151</v>
      </c>
      <c r="P345" t="s" s="2">
        <v>20</v>
      </c>
      <c r="Q345" s="2"/>
      <c r="R345" t="s" s="2">
        <v>20</v>
      </c>
      <c r="S345" t="s" s="2">
        <v>1205</v>
      </c>
      <c r="T345" t="s" s="2">
        <v>20</v>
      </c>
      <c r="U345" t="s" s="2">
        <v>20</v>
      </c>
      <c r="V345" t="s" s="2">
        <v>20</v>
      </c>
      <c r="W345" t="s" s="2">
        <v>20</v>
      </c>
      <c r="X345" t="s" s="2">
        <v>148</v>
      </c>
      <c r="Y345" s="2"/>
      <c r="Z345" t="s" s="2">
        <v>1152</v>
      </c>
      <c r="AA345" t="s" s="2">
        <v>20</v>
      </c>
      <c r="AB345" t="s" s="2">
        <v>20</v>
      </c>
      <c r="AC345" t="s" s="2">
        <v>20</v>
      </c>
      <c r="AD345" t="s" s="2">
        <v>20</v>
      </c>
      <c r="AE345" t="s" s="2">
        <v>20</v>
      </c>
      <c r="AF345" t="s" s="2">
        <v>1147</v>
      </c>
      <c r="AG345" t="s" s="2">
        <v>78</v>
      </c>
      <c r="AH345" t="s" s="2">
        <v>91</v>
      </c>
      <c r="AI345" t="s" s="2">
        <v>20</v>
      </c>
      <c r="AJ345" t="s" s="2">
        <v>103</v>
      </c>
      <c r="AK345" t="s" s="2">
        <v>20</v>
      </c>
      <c r="AL345" t="s" s="2">
        <v>20</v>
      </c>
      <c r="AM345" t="s" s="2">
        <v>652</v>
      </c>
      <c r="AN345" t="s" s="2">
        <v>653</v>
      </c>
      <c r="AO345" t="s" s="2">
        <v>20</v>
      </c>
    </row>
    <row r="346" hidden="true">
      <c r="A346" t="s" s="2">
        <v>1206</v>
      </c>
      <c r="B346" t="s" s="2">
        <v>1207</v>
      </c>
      <c r="C346" s="2"/>
      <c r="D346" t="s" s="2">
        <v>20</v>
      </c>
      <c r="E346" s="2"/>
      <c r="F346" t="s" s="2">
        <v>78</v>
      </c>
      <c r="G346" t="s" s="2">
        <v>91</v>
      </c>
      <c r="H346" t="s" s="2">
        <v>20</v>
      </c>
      <c r="I346" t="s" s="2">
        <v>20</v>
      </c>
      <c r="J346" t="s" s="2">
        <v>20</v>
      </c>
      <c r="K346" t="s" s="2">
        <v>93</v>
      </c>
      <c r="L346" t="s" s="2">
        <v>105</v>
      </c>
      <c r="M346" t="s" s="2">
        <v>106</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107</v>
      </c>
      <c r="AG346" t="s" s="2">
        <v>78</v>
      </c>
      <c r="AH346" t="s" s="2">
        <v>91</v>
      </c>
      <c r="AI346" t="s" s="2">
        <v>108</v>
      </c>
      <c r="AJ346" t="s" s="2">
        <v>20</v>
      </c>
      <c r="AK346" t="s" s="2">
        <v>20</v>
      </c>
      <c r="AL346" t="s" s="2">
        <v>20</v>
      </c>
      <c r="AM346" t="s" s="2">
        <v>109</v>
      </c>
      <c r="AN346" t="s" s="2">
        <v>20</v>
      </c>
      <c r="AO346" t="s" s="2">
        <v>20</v>
      </c>
    </row>
    <row r="347" hidden="true">
      <c r="A347" t="s" s="2">
        <v>1208</v>
      </c>
      <c r="B347" t="s" s="2">
        <v>1209</v>
      </c>
      <c r="C347" s="2"/>
      <c r="D347" t="s" s="2">
        <v>111</v>
      </c>
      <c r="E347" s="2"/>
      <c r="F347" t="s" s="2">
        <v>78</v>
      </c>
      <c r="G347" t="s" s="2">
        <v>79</v>
      </c>
      <c r="H347" t="s" s="2">
        <v>20</v>
      </c>
      <c r="I347" t="s" s="2">
        <v>20</v>
      </c>
      <c r="J347" t="s" s="2">
        <v>20</v>
      </c>
      <c r="K347" t="s" s="2">
        <v>112</v>
      </c>
      <c r="L347" t="s" s="2">
        <v>113</v>
      </c>
      <c r="M347" t="s" s="2">
        <v>114</v>
      </c>
      <c r="N347" t="s" s="2">
        <v>115</v>
      </c>
      <c r="O347" s="2"/>
      <c r="P347" t="s" s="2">
        <v>20</v>
      </c>
      <c r="Q347" s="2"/>
      <c r="R347" t="s" s="2">
        <v>20</v>
      </c>
      <c r="S347" t="s" s="2">
        <v>20</v>
      </c>
      <c r="T347" t="s" s="2">
        <v>20</v>
      </c>
      <c r="U347" t="s" s="2">
        <v>20</v>
      </c>
      <c r="V347" t="s" s="2">
        <v>20</v>
      </c>
      <c r="W347" t="s" s="2">
        <v>20</v>
      </c>
      <c r="X347" t="s" s="2">
        <v>20</v>
      </c>
      <c r="Y347" t="s" s="2">
        <v>20</v>
      </c>
      <c r="Z347" t="s" s="2">
        <v>20</v>
      </c>
      <c r="AA347" t="s" s="2">
        <v>20</v>
      </c>
      <c r="AB347" t="s" s="2">
        <v>116</v>
      </c>
      <c r="AC347" t="s" s="2">
        <v>117</v>
      </c>
      <c r="AD347" t="s" s="2">
        <v>20</v>
      </c>
      <c r="AE347" t="s" s="2">
        <v>118</v>
      </c>
      <c r="AF347" t="s" s="2">
        <v>119</v>
      </c>
      <c r="AG347" t="s" s="2">
        <v>78</v>
      </c>
      <c r="AH347" t="s" s="2">
        <v>79</v>
      </c>
      <c r="AI347" t="s" s="2">
        <v>20</v>
      </c>
      <c r="AJ347" t="s" s="2">
        <v>103</v>
      </c>
      <c r="AK347" t="s" s="2">
        <v>20</v>
      </c>
      <c r="AL347" t="s" s="2">
        <v>20</v>
      </c>
      <c r="AM347" t="s" s="2">
        <v>109</v>
      </c>
      <c r="AN347" t="s" s="2">
        <v>20</v>
      </c>
      <c r="AO347" t="s" s="2">
        <v>20</v>
      </c>
    </row>
    <row r="348" hidden="true">
      <c r="A348" t="s" s="2">
        <v>1210</v>
      </c>
      <c r="B348" t="s" s="2">
        <v>1211</v>
      </c>
      <c r="C348" s="2"/>
      <c r="D348" t="s" s="2">
        <v>20</v>
      </c>
      <c r="E348" s="2"/>
      <c r="F348" t="s" s="2">
        <v>91</v>
      </c>
      <c r="G348" t="s" s="2">
        <v>91</v>
      </c>
      <c r="H348" t="s" s="2">
        <v>20</v>
      </c>
      <c r="I348" t="s" s="2">
        <v>20</v>
      </c>
      <c r="J348" t="s" s="2">
        <v>20</v>
      </c>
      <c r="K348" t="s" s="2">
        <v>144</v>
      </c>
      <c r="L348" t="s" s="2">
        <v>1074</v>
      </c>
      <c r="M348" t="s" s="2">
        <v>674</v>
      </c>
      <c r="N348" t="s" s="2">
        <v>675</v>
      </c>
      <c r="O348" t="s" s="2">
        <v>676</v>
      </c>
      <c r="P348" t="s" s="2">
        <v>20</v>
      </c>
      <c r="Q348" s="2"/>
      <c r="R348" t="s" s="2">
        <v>20</v>
      </c>
      <c r="S348" t="s" s="2">
        <v>1212</v>
      </c>
      <c r="T348" t="s" s="2">
        <v>20</v>
      </c>
      <c r="U348" t="s" s="2">
        <v>20</v>
      </c>
      <c r="V348" t="s" s="2">
        <v>20</v>
      </c>
      <c r="W348" t="s" s="2">
        <v>20</v>
      </c>
      <c r="X348" t="s" s="2">
        <v>20</v>
      </c>
      <c r="Y348" t="s" s="2">
        <v>20</v>
      </c>
      <c r="Z348" t="s" s="2">
        <v>20</v>
      </c>
      <c r="AA348" t="s" s="2">
        <v>20</v>
      </c>
      <c r="AB348" t="s" s="2">
        <v>20</v>
      </c>
      <c r="AC348" t="s" s="2">
        <v>20</v>
      </c>
      <c r="AD348" t="s" s="2">
        <v>20</v>
      </c>
      <c r="AE348" t="s" s="2">
        <v>20</v>
      </c>
      <c r="AF348" t="s" s="2">
        <v>678</v>
      </c>
      <c r="AG348" t="s" s="2">
        <v>78</v>
      </c>
      <c r="AH348" t="s" s="2">
        <v>79</v>
      </c>
      <c r="AI348" t="s" s="2">
        <v>20</v>
      </c>
      <c r="AJ348" t="s" s="2">
        <v>103</v>
      </c>
      <c r="AK348" t="s" s="2">
        <v>20</v>
      </c>
      <c r="AL348" t="s" s="2">
        <v>20</v>
      </c>
      <c r="AM348" t="s" s="2">
        <v>679</v>
      </c>
      <c r="AN348" t="s" s="2">
        <v>20</v>
      </c>
      <c r="AO348" t="s" s="2">
        <v>20</v>
      </c>
    </row>
    <row r="349" hidden="true">
      <c r="A349" t="s" s="2">
        <v>1213</v>
      </c>
      <c r="B349" t="s" s="2">
        <v>1214</v>
      </c>
      <c r="C349" s="2"/>
      <c r="D349" t="s" s="2">
        <v>20</v>
      </c>
      <c r="E349" s="2"/>
      <c r="F349" t="s" s="2">
        <v>78</v>
      </c>
      <c r="G349" t="s" s="2">
        <v>91</v>
      </c>
      <c r="H349" t="s" s="2">
        <v>20</v>
      </c>
      <c r="I349" t="s" s="2">
        <v>20</v>
      </c>
      <c r="J349" t="s" s="2">
        <v>20</v>
      </c>
      <c r="K349" t="s" s="2">
        <v>424</v>
      </c>
      <c r="L349" t="s" s="2">
        <v>724</v>
      </c>
      <c r="M349" t="s" s="2">
        <v>725</v>
      </c>
      <c r="N349" t="s" s="2">
        <v>726</v>
      </c>
      <c r="O349" t="s" s="2">
        <v>727</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728</v>
      </c>
      <c r="AG349" t="s" s="2">
        <v>78</v>
      </c>
      <c r="AH349" t="s" s="2">
        <v>91</v>
      </c>
      <c r="AI349" t="s" s="2">
        <v>20</v>
      </c>
      <c r="AJ349" t="s" s="2">
        <v>103</v>
      </c>
      <c r="AK349" t="s" s="2">
        <v>20</v>
      </c>
      <c r="AL349" t="s" s="2">
        <v>20</v>
      </c>
      <c r="AM349" t="s" s="2">
        <v>729</v>
      </c>
      <c r="AN349" t="s" s="2">
        <v>20</v>
      </c>
      <c r="AO349" t="s" s="2">
        <v>20</v>
      </c>
    </row>
    <row r="350" hidden="true">
      <c r="A350" t="s" s="2">
        <v>1215</v>
      </c>
      <c r="B350" t="s" s="2">
        <v>1153</v>
      </c>
      <c r="C350" s="2"/>
      <c r="D350" t="s" s="2">
        <v>20</v>
      </c>
      <c r="E350" s="2"/>
      <c r="F350" t="s" s="2">
        <v>78</v>
      </c>
      <c r="G350" t="s" s="2">
        <v>79</v>
      </c>
      <c r="H350" t="s" s="2">
        <v>20</v>
      </c>
      <c r="I350" t="s" s="2">
        <v>20</v>
      </c>
      <c r="J350" t="s" s="2">
        <v>20</v>
      </c>
      <c r="K350" t="s" s="2">
        <v>1154</v>
      </c>
      <c r="L350" t="s" s="2">
        <v>1155</v>
      </c>
      <c r="M350" t="s" s="2">
        <v>1156</v>
      </c>
      <c r="N350" s="2"/>
      <c r="O350" t="s" s="2">
        <v>772</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1153</v>
      </c>
      <c r="AG350" t="s" s="2">
        <v>78</v>
      </c>
      <c r="AH350" t="s" s="2">
        <v>79</v>
      </c>
      <c r="AI350" t="s" s="2">
        <v>20</v>
      </c>
      <c r="AJ350" t="s" s="2">
        <v>103</v>
      </c>
      <c r="AK350" t="s" s="2">
        <v>20</v>
      </c>
      <c r="AL350" t="s" s="2">
        <v>774</v>
      </c>
      <c r="AM350" t="s" s="2">
        <v>775</v>
      </c>
      <c r="AN350" t="s" s="2">
        <v>776</v>
      </c>
      <c r="AO350" t="s" s="2">
        <v>20</v>
      </c>
    </row>
    <row r="351" hidden="true">
      <c r="A351" t="s" s="2">
        <v>1216</v>
      </c>
      <c r="B351" t="s" s="2">
        <v>1157</v>
      </c>
      <c r="C351" s="2"/>
      <c r="D351" t="s" s="2">
        <v>20</v>
      </c>
      <c r="E351" s="2"/>
      <c r="F351" t="s" s="2">
        <v>78</v>
      </c>
      <c r="G351" t="s" s="2">
        <v>91</v>
      </c>
      <c r="H351" t="s" s="2">
        <v>20</v>
      </c>
      <c r="I351" t="s" s="2">
        <v>20</v>
      </c>
      <c r="J351" t="s" s="2">
        <v>20</v>
      </c>
      <c r="K351" t="s" s="2">
        <v>731</v>
      </c>
      <c r="L351" t="s" s="2">
        <v>1158</v>
      </c>
      <c r="M351" t="s" s="2">
        <v>1159</v>
      </c>
      <c r="N351" t="s" s="2">
        <v>1160</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1157</v>
      </c>
      <c r="AG351" t="s" s="2">
        <v>78</v>
      </c>
      <c r="AH351" t="s" s="2">
        <v>91</v>
      </c>
      <c r="AI351" t="s" s="2">
        <v>20</v>
      </c>
      <c r="AJ351" t="s" s="2">
        <v>103</v>
      </c>
      <c r="AK351" t="s" s="2">
        <v>20</v>
      </c>
      <c r="AL351" t="s" s="2">
        <v>20</v>
      </c>
      <c r="AM351" t="s" s="2">
        <v>20</v>
      </c>
      <c r="AN351" t="s" s="2">
        <v>1161</v>
      </c>
      <c r="AO351" t="s" s="2">
        <v>20</v>
      </c>
    </row>
    <row r="352" hidden="true">
      <c r="A352" t="s" s="2">
        <v>1217</v>
      </c>
      <c r="B352" t="s" s="2">
        <v>1162</v>
      </c>
      <c r="C352" s="2"/>
      <c r="D352" t="s" s="2">
        <v>20</v>
      </c>
      <c r="E352" s="2"/>
      <c r="F352" t="s" s="2">
        <v>78</v>
      </c>
      <c r="G352" t="s" s="2">
        <v>91</v>
      </c>
      <c r="H352" t="s" s="2">
        <v>20</v>
      </c>
      <c r="I352" t="s" s="2">
        <v>20</v>
      </c>
      <c r="J352" t="s" s="2">
        <v>20</v>
      </c>
      <c r="K352" t="s" s="2">
        <v>181</v>
      </c>
      <c r="L352" t="s" s="2">
        <v>1163</v>
      </c>
      <c r="M352" t="s" s="2">
        <v>1164</v>
      </c>
      <c r="N352" t="s" s="2">
        <v>1165</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1162</v>
      </c>
      <c r="AG352" t="s" s="2">
        <v>78</v>
      </c>
      <c r="AH352" t="s" s="2">
        <v>91</v>
      </c>
      <c r="AI352" t="s" s="2">
        <v>1166</v>
      </c>
      <c r="AJ352" t="s" s="2">
        <v>103</v>
      </c>
      <c r="AK352" t="s" s="2">
        <v>20</v>
      </c>
      <c r="AL352" t="s" s="2">
        <v>20</v>
      </c>
      <c r="AM352" t="s" s="2">
        <v>1167</v>
      </c>
      <c r="AN352" t="s" s="2">
        <v>1167</v>
      </c>
      <c r="AO352" t="s" s="2">
        <v>20</v>
      </c>
    </row>
    <row r="353" hidden="true">
      <c r="A353" t="s" s="2">
        <v>1218</v>
      </c>
      <c r="B353" t="s" s="2">
        <v>1168</v>
      </c>
      <c r="C353" s="2"/>
      <c r="D353" t="s" s="2">
        <v>20</v>
      </c>
      <c r="E353" s="2"/>
      <c r="F353" t="s" s="2">
        <v>78</v>
      </c>
      <c r="G353" t="s" s="2">
        <v>91</v>
      </c>
      <c r="H353" t="s" s="2">
        <v>20</v>
      </c>
      <c r="I353" t="s" s="2">
        <v>20</v>
      </c>
      <c r="J353" t="s" s="2">
        <v>20</v>
      </c>
      <c r="K353" t="s" s="2">
        <v>341</v>
      </c>
      <c r="L353" t="s" s="2">
        <v>1169</v>
      </c>
      <c r="M353" t="s" s="2">
        <v>1170</v>
      </c>
      <c r="N353" t="s" s="2">
        <v>1171</v>
      </c>
      <c r="O353" t="s" s="2">
        <v>1172</v>
      </c>
      <c r="P353" t="s" s="2">
        <v>20</v>
      </c>
      <c r="Q353" s="2"/>
      <c r="R353" t="s" s="2">
        <v>20</v>
      </c>
      <c r="S353" t="s" s="2">
        <v>20</v>
      </c>
      <c r="T353" t="s" s="2">
        <v>20</v>
      </c>
      <c r="U353" t="s" s="2">
        <v>20</v>
      </c>
      <c r="V353" t="s" s="2">
        <v>20</v>
      </c>
      <c r="W353" t="s" s="2">
        <v>20</v>
      </c>
      <c r="X353" t="s" s="2">
        <v>345</v>
      </c>
      <c r="Y353" t="s" s="2">
        <v>1173</v>
      </c>
      <c r="Z353" t="s" s="2">
        <v>1174</v>
      </c>
      <c r="AA353" t="s" s="2">
        <v>20</v>
      </c>
      <c r="AB353" t="s" s="2">
        <v>20</v>
      </c>
      <c r="AC353" t="s" s="2">
        <v>20</v>
      </c>
      <c r="AD353" t="s" s="2">
        <v>20</v>
      </c>
      <c r="AE353" t="s" s="2">
        <v>20</v>
      </c>
      <c r="AF353" t="s" s="2">
        <v>1168</v>
      </c>
      <c r="AG353" t="s" s="2">
        <v>78</v>
      </c>
      <c r="AH353" t="s" s="2">
        <v>91</v>
      </c>
      <c r="AI353" t="s" s="2">
        <v>20</v>
      </c>
      <c r="AJ353" t="s" s="2">
        <v>103</v>
      </c>
      <c r="AK353" t="s" s="2">
        <v>20</v>
      </c>
      <c r="AL353" t="s" s="2">
        <v>20</v>
      </c>
      <c r="AM353" t="s" s="2">
        <v>1175</v>
      </c>
      <c r="AN353" t="s" s="2">
        <v>109</v>
      </c>
      <c r="AO353" t="s" s="2">
        <v>20</v>
      </c>
    </row>
    <row r="354" hidden="true">
      <c r="A354" t="s" s="2">
        <v>1219</v>
      </c>
      <c r="B354" t="s" s="2">
        <v>1176</v>
      </c>
      <c r="C354" s="2"/>
      <c r="D354" t="s" s="2">
        <v>20</v>
      </c>
      <c r="E354" s="2"/>
      <c r="F354" t="s" s="2">
        <v>78</v>
      </c>
      <c r="G354" t="s" s="2">
        <v>79</v>
      </c>
      <c r="H354" t="s" s="2">
        <v>20</v>
      </c>
      <c r="I354" t="s" s="2">
        <v>20</v>
      </c>
      <c r="J354" t="s" s="2">
        <v>20</v>
      </c>
      <c r="K354" t="s" s="2">
        <v>731</v>
      </c>
      <c r="L354" t="s" s="2">
        <v>1177</v>
      </c>
      <c r="M354" t="s" s="2">
        <v>1178</v>
      </c>
      <c r="N354" t="s" s="2">
        <v>1179</v>
      </c>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1176</v>
      </c>
      <c r="AG354" t="s" s="2">
        <v>78</v>
      </c>
      <c r="AH354" t="s" s="2">
        <v>79</v>
      </c>
      <c r="AI354" t="s" s="2">
        <v>1180</v>
      </c>
      <c r="AJ354" t="s" s="2">
        <v>103</v>
      </c>
      <c r="AK354" t="s" s="2">
        <v>20</v>
      </c>
      <c r="AL354" t="s" s="2">
        <v>20</v>
      </c>
      <c r="AM354" t="s" s="2">
        <v>1181</v>
      </c>
      <c r="AN354" t="s" s="2">
        <v>1182</v>
      </c>
      <c r="AO354" t="s" s="2">
        <v>20</v>
      </c>
    </row>
    <row r="355" hidden="true">
      <c r="A355" t="s" s="2">
        <v>1220</v>
      </c>
      <c r="B355" t="s" s="2">
        <v>1183</v>
      </c>
      <c r="C355" s="2"/>
      <c r="D355" t="s" s="2">
        <v>20</v>
      </c>
      <c r="E355" s="2"/>
      <c r="F355" t="s" s="2">
        <v>78</v>
      </c>
      <c r="G355" t="s" s="2">
        <v>91</v>
      </c>
      <c r="H355" t="s" s="2">
        <v>20</v>
      </c>
      <c r="I355" t="s" s="2">
        <v>20</v>
      </c>
      <c r="J355" t="s" s="2">
        <v>20</v>
      </c>
      <c r="K355" t="s" s="2">
        <v>341</v>
      </c>
      <c r="L355" t="s" s="2">
        <v>1184</v>
      </c>
      <c r="M355" t="s" s="2">
        <v>1185</v>
      </c>
      <c r="N355" t="s" s="2">
        <v>1186</v>
      </c>
      <c r="O355" t="s" s="2">
        <v>1187</v>
      </c>
      <c r="P355" t="s" s="2">
        <v>20</v>
      </c>
      <c r="Q355" s="2"/>
      <c r="R355" t="s" s="2">
        <v>20</v>
      </c>
      <c r="S355" t="s" s="2">
        <v>20</v>
      </c>
      <c r="T355" t="s" s="2">
        <v>20</v>
      </c>
      <c r="U355" t="s" s="2">
        <v>20</v>
      </c>
      <c r="V355" t="s" s="2">
        <v>20</v>
      </c>
      <c r="W355" t="s" s="2">
        <v>20</v>
      </c>
      <c r="X355" t="s" s="2">
        <v>345</v>
      </c>
      <c r="Y355" t="s" s="2">
        <v>1188</v>
      </c>
      <c r="Z355" t="s" s="2">
        <v>1189</v>
      </c>
      <c r="AA355" t="s" s="2">
        <v>20</v>
      </c>
      <c r="AB355" t="s" s="2">
        <v>20</v>
      </c>
      <c r="AC355" t="s" s="2">
        <v>20</v>
      </c>
      <c r="AD355" t="s" s="2">
        <v>20</v>
      </c>
      <c r="AE355" t="s" s="2">
        <v>20</v>
      </c>
      <c r="AF355" t="s" s="2">
        <v>1183</v>
      </c>
      <c r="AG355" t="s" s="2">
        <v>78</v>
      </c>
      <c r="AH355" t="s" s="2">
        <v>91</v>
      </c>
      <c r="AI355" t="s" s="2">
        <v>1190</v>
      </c>
      <c r="AJ355" t="s" s="2">
        <v>103</v>
      </c>
      <c r="AK355" t="s" s="2">
        <v>20</v>
      </c>
      <c r="AL355" t="s" s="2">
        <v>20</v>
      </c>
      <c r="AM355" t="s" s="2">
        <v>1191</v>
      </c>
      <c r="AN355" t="s" s="2">
        <v>109</v>
      </c>
      <c r="AO355" t="s" s="2">
        <v>20</v>
      </c>
    </row>
    <row r="356" hidden="true">
      <c r="A356" t="s" s="2">
        <v>1221</v>
      </c>
      <c r="B356" t="s" s="2">
        <v>1192</v>
      </c>
      <c r="C356" s="2"/>
      <c r="D356" t="s" s="2">
        <v>20</v>
      </c>
      <c r="E356" s="2"/>
      <c r="F356" t="s" s="2">
        <v>78</v>
      </c>
      <c r="G356" t="s" s="2">
        <v>79</v>
      </c>
      <c r="H356" t="s" s="2">
        <v>20</v>
      </c>
      <c r="I356" t="s" s="2">
        <v>20</v>
      </c>
      <c r="J356" t="s" s="2">
        <v>20</v>
      </c>
      <c r="K356" t="s" s="2">
        <v>80</v>
      </c>
      <c r="L356" t="s" s="2">
        <v>1193</v>
      </c>
      <c r="M356" t="s" s="2">
        <v>1194</v>
      </c>
      <c r="N356" t="s" s="2">
        <v>1195</v>
      </c>
      <c r="O356" s="2"/>
      <c r="P356" t="s" s="2">
        <v>20</v>
      </c>
      <c r="Q356" s="2"/>
      <c r="R356" t="s" s="2">
        <v>20</v>
      </c>
      <c r="S356" t="s" s="2">
        <v>20</v>
      </c>
      <c r="T356" t="s" s="2">
        <v>20</v>
      </c>
      <c r="U356" t="s" s="2">
        <v>20</v>
      </c>
      <c r="V356" t="s" s="2">
        <v>20</v>
      </c>
      <c r="W356" t="s" s="2">
        <v>20</v>
      </c>
      <c r="X356" t="s" s="2">
        <v>20</v>
      </c>
      <c r="Y356" t="s" s="2">
        <v>20</v>
      </c>
      <c r="Z356" t="s" s="2">
        <v>20</v>
      </c>
      <c r="AA356" t="s" s="2">
        <v>20</v>
      </c>
      <c r="AB356" t="s" s="2">
        <v>1134</v>
      </c>
      <c r="AC356" s="2"/>
      <c r="AD356" t="s" s="2">
        <v>20</v>
      </c>
      <c r="AE356" t="s" s="2">
        <v>118</v>
      </c>
      <c r="AF356" t="s" s="2">
        <v>1192</v>
      </c>
      <c r="AG356" t="s" s="2">
        <v>78</v>
      </c>
      <c r="AH356" t="s" s="2">
        <v>79</v>
      </c>
      <c r="AI356" t="s" s="2">
        <v>20</v>
      </c>
      <c r="AJ356" t="s" s="2">
        <v>103</v>
      </c>
      <c r="AK356" t="s" s="2">
        <v>20</v>
      </c>
      <c r="AL356" t="s" s="2">
        <v>20</v>
      </c>
      <c r="AM356" t="s" s="2">
        <v>1136</v>
      </c>
      <c r="AN356" t="s" s="2">
        <v>1196</v>
      </c>
      <c r="AO356" t="s" s="2">
        <v>20</v>
      </c>
    </row>
    <row r="357" hidden="true">
      <c r="A357" t="s" s="2">
        <v>1222</v>
      </c>
      <c r="B357" t="s" s="2">
        <v>1223</v>
      </c>
      <c r="C357" s="2"/>
      <c r="D357" t="s" s="2">
        <v>20</v>
      </c>
      <c r="E357" s="2"/>
      <c r="F357" t="s" s="2">
        <v>78</v>
      </c>
      <c r="G357" t="s" s="2">
        <v>91</v>
      </c>
      <c r="H357" t="s" s="2">
        <v>20</v>
      </c>
      <c r="I357" t="s" s="2">
        <v>20</v>
      </c>
      <c r="J357" t="s" s="2">
        <v>20</v>
      </c>
      <c r="K357" t="s" s="2">
        <v>424</v>
      </c>
      <c r="L357" t="s" s="2">
        <v>105</v>
      </c>
      <c r="M357" t="s" s="2">
        <v>106</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107</v>
      </c>
      <c r="AG357" t="s" s="2">
        <v>78</v>
      </c>
      <c r="AH357" t="s" s="2">
        <v>91</v>
      </c>
      <c r="AI357" t="s" s="2">
        <v>108</v>
      </c>
      <c r="AJ357" t="s" s="2">
        <v>20</v>
      </c>
      <c r="AK357" t="s" s="2">
        <v>20</v>
      </c>
      <c r="AL357" t="s" s="2">
        <v>20</v>
      </c>
      <c r="AM357" t="s" s="2">
        <v>109</v>
      </c>
      <c r="AN357" t="s" s="2">
        <v>20</v>
      </c>
      <c r="AO357" t="s" s="2">
        <v>20</v>
      </c>
    </row>
    <row r="358" hidden="true">
      <c r="A358" t="s" s="2">
        <v>1224</v>
      </c>
      <c r="B358" t="s" s="2">
        <v>1225</v>
      </c>
      <c r="C358" s="2"/>
      <c r="D358" t="s" s="2">
        <v>111</v>
      </c>
      <c r="E358" s="2"/>
      <c r="F358" t="s" s="2">
        <v>78</v>
      </c>
      <c r="G358" t="s" s="2">
        <v>79</v>
      </c>
      <c r="H358" t="s" s="2">
        <v>20</v>
      </c>
      <c r="I358" t="s" s="2">
        <v>20</v>
      </c>
      <c r="J358" t="s" s="2">
        <v>20</v>
      </c>
      <c r="K358" t="s" s="2">
        <v>112</v>
      </c>
      <c r="L358" t="s" s="2">
        <v>113</v>
      </c>
      <c r="M358" t="s" s="2">
        <v>114</v>
      </c>
      <c r="N358" t="s" s="2">
        <v>115</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119</v>
      </c>
      <c r="AG358" t="s" s="2">
        <v>78</v>
      </c>
      <c r="AH358" t="s" s="2">
        <v>79</v>
      </c>
      <c r="AI358" t="s" s="2">
        <v>20</v>
      </c>
      <c r="AJ358" t="s" s="2">
        <v>103</v>
      </c>
      <c r="AK358" t="s" s="2">
        <v>20</v>
      </c>
      <c r="AL358" t="s" s="2">
        <v>20</v>
      </c>
      <c r="AM358" t="s" s="2">
        <v>109</v>
      </c>
      <c r="AN358" t="s" s="2">
        <v>20</v>
      </c>
      <c r="AO358" t="s" s="2">
        <v>20</v>
      </c>
    </row>
    <row r="359" hidden="true">
      <c r="A359" t="s" s="2">
        <v>1226</v>
      </c>
      <c r="B359" t="s" s="2">
        <v>1227</v>
      </c>
      <c r="C359" s="2"/>
      <c r="D359" t="s" s="2">
        <v>887</v>
      </c>
      <c r="E359" s="2"/>
      <c r="F359" t="s" s="2">
        <v>78</v>
      </c>
      <c r="G359" t="s" s="2">
        <v>79</v>
      </c>
      <c r="H359" t="s" s="2">
        <v>20</v>
      </c>
      <c r="I359" t="s" s="2">
        <v>92</v>
      </c>
      <c r="J359" t="s" s="2">
        <v>92</v>
      </c>
      <c r="K359" t="s" s="2">
        <v>112</v>
      </c>
      <c r="L359" t="s" s="2">
        <v>888</v>
      </c>
      <c r="M359" t="s" s="2">
        <v>889</v>
      </c>
      <c r="N359" t="s" s="2">
        <v>115</v>
      </c>
      <c r="O359" t="s" s="2">
        <v>547</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890</v>
      </c>
      <c r="AG359" t="s" s="2">
        <v>78</v>
      </c>
      <c r="AH359" t="s" s="2">
        <v>79</v>
      </c>
      <c r="AI359" t="s" s="2">
        <v>20</v>
      </c>
      <c r="AJ359" t="s" s="2">
        <v>103</v>
      </c>
      <c r="AK359" t="s" s="2">
        <v>20</v>
      </c>
      <c r="AL359" t="s" s="2">
        <v>20</v>
      </c>
      <c r="AM359" t="s" s="2">
        <v>196</v>
      </c>
      <c r="AN359" t="s" s="2">
        <v>20</v>
      </c>
      <c r="AO359" t="s" s="2">
        <v>20</v>
      </c>
    </row>
    <row r="360" hidden="true">
      <c r="A360" t="s" s="2">
        <v>1228</v>
      </c>
      <c r="B360" t="s" s="2">
        <v>1229</v>
      </c>
      <c r="C360" s="2"/>
      <c r="D360" t="s" s="2">
        <v>1142</v>
      </c>
      <c r="E360" s="2"/>
      <c r="F360" t="s" s="2">
        <v>78</v>
      </c>
      <c r="G360" t="s" s="2">
        <v>91</v>
      </c>
      <c r="H360" t="s" s="2">
        <v>20</v>
      </c>
      <c r="I360" t="s" s="2">
        <v>20</v>
      </c>
      <c r="J360" t="s" s="2">
        <v>20</v>
      </c>
      <c r="K360" t="s" s="2">
        <v>424</v>
      </c>
      <c r="L360" t="s" s="2">
        <v>1143</v>
      </c>
      <c r="M360" t="s" s="2">
        <v>1144</v>
      </c>
      <c r="N360" t="s" s="2">
        <v>1145</v>
      </c>
      <c r="O360" t="s" s="2">
        <v>1146</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1141</v>
      </c>
      <c r="AG360" t="s" s="2">
        <v>78</v>
      </c>
      <c r="AH360" t="s" s="2">
        <v>91</v>
      </c>
      <c r="AI360" t="s" s="2">
        <v>20</v>
      </c>
      <c r="AJ360" t="s" s="2">
        <v>103</v>
      </c>
      <c r="AK360" t="s" s="2">
        <v>20</v>
      </c>
      <c r="AL360" t="s" s="2">
        <v>20</v>
      </c>
      <c r="AM360" t="s" s="2">
        <v>819</v>
      </c>
      <c r="AN360" t="s" s="2">
        <v>820</v>
      </c>
      <c r="AO360" t="s" s="2">
        <v>20</v>
      </c>
    </row>
    <row r="361" hidden="true">
      <c r="A361" t="s" s="2">
        <v>1230</v>
      </c>
      <c r="B361" t="s" s="2">
        <v>1231</v>
      </c>
      <c r="C361" s="2"/>
      <c r="D361" t="s" s="2">
        <v>20</v>
      </c>
      <c r="E361" s="2"/>
      <c r="F361" t="s" s="2">
        <v>78</v>
      </c>
      <c r="G361" t="s" s="2">
        <v>91</v>
      </c>
      <c r="H361" t="s" s="2">
        <v>20</v>
      </c>
      <c r="I361" t="s" s="2">
        <v>20</v>
      </c>
      <c r="J361" t="s" s="2">
        <v>20</v>
      </c>
      <c r="K361" t="s" s="2">
        <v>341</v>
      </c>
      <c r="L361" t="s" s="2">
        <v>1148</v>
      </c>
      <c r="M361" t="s" s="2">
        <v>1149</v>
      </c>
      <c r="N361" t="s" s="2">
        <v>1150</v>
      </c>
      <c r="O361" t="s" s="2">
        <v>1151</v>
      </c>
      <c r="P361" t="s" s="2">
        <v>20</v>
      </c>
      <c r="Q361" s="2"/>
      <c r="R361" t="s" s="2">
        <v>20</v>
      </c>
      <c r="S361" t="s" s="2">
        <v>20</v>
      </c>
      <c r="T361" t="s" s="2">
        <v>20</v>
      </c>
      <c r="U361" t="s" s="2">
        <v>20</v>
      </c>
      <c r="V361" t="s" s="2">
        <v>20</v>
      </c>
      <c r="W361" t="s" s="2">
        <v>20</v>
      </c>
      <c r="X361" t="s" s="2">
        <v>148</v>
      </c>
      <c r="Y361" s="2"/>
      <c r="Z361" t="s" s="2">
        <v>1152</v>
      </c>
      <c r="AA361" t="s" s="2">
        <v>20</v>
      </c>
      <c r="AB361" t="s" s="2">
        <v>20</v>
      </c>
      <c r="AC361" t="s" s="2">
        <v>20</v>
      </c>
      <c r="AD361" t="s" s="2">
        <v>20</v>
      </c>
      <c r="AE361" t="s" s="2">
        <v>20</v>
      </c>
      <c r="AF361" t="s" s="2">
        <v>1147</v>
      </c>
      <c r="AG361" t="s" s="2">
        <v>78</v>
      </c>
      <c r="AH361" t="s" s="2">
        <v>91</v>
      </c>
      <c r="AI361" t="s" s="2">
        <v>20</v>
      </c>
      <c r="AJ361" t="s" s="2">
        <v>103</v>
      </c>
      <c r="AK361" t="s" s="2">
        <v>20</v>
      </c>
      <c r="AL361" t="s" s="2">
        <v>20</v>
      </c>
      <c r="AM361" t="s" s="2">
        <v>652</v>
      </c>
      <c r="AN361" t="s" s="2">
        <v>653</v>
      </c>
      <c r="AO361" t="s" s="2">
        <v>20</v>
      </c>
    </row>
    <row r="362" hidden="true">
      <c r="A362" t="s" s="2">
        <v>1232</v>
      </c>
      <c r="B362" t="s" s="2">
        <v>1233</v>
      </c>
      <c r="C362" s="2"/>
      <c r="D362" t="s" s="2">
        <v>20</v>
      </c>
      <c r="E362" s="2"/>
      <c r="F362" t="s" s="2">
        <v>78</v>
      </c>
      <c r="G362" t="s" s="2">
        <v>79</v>
      </c>
      <c r="H362" t="s" s="2">
        <v>20</v>
      </c>
      <c r="I362" t="s" s="2">
        <v>20</v>
      </c>
      <c r="J362" t="s" s="2">
        <v>20</v>
      </c>
      <c r="K362" t="s" s="2">
        <v>1154</v>
      </c>
      <c r="L362" t="s" s="2">
        <v>1155</v>
      </c>
      <c r="M362" t="s" s="2">
        <v>1156</v>
      </c>
      <c r="N362" s="2"/>
      <c r="O362" t="s" s="2">
        <v>772</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1153</v>
      </c>
      <c r="AG362" t="s" s="2">
        <v>78</v>
      </c>
      <c r="AH362" t="s" s="2">
        <v>79</v>
      </c>
      <c r="AI362" t="s" s="2">
        <v>20</v>
      </c>
      <c r="AJ362" t="s" s="2">
        <v>103</v>
      </c>
      <c r="AK362" t="s" s="2">
        <v>20</v>
      </c>
      <c r="AL362" t="s" s="2">
        <v>774</v>
      </c>
      <c r="AM362" t="s" s="2">
        <v>775</v>
      </c>
      <c r="AN362" t="s" s="2">
        <v>776</v>
      </c>
      <c r="AO362" t="s" s="2">
        <v>20</v>
      </c>
    </row>
    <row r="363" hidden="true">
      <c r="A363" t="s" s="2">
        <v>1234</v>
      </c>
      <c r="B363" t="s" s="2">
        <v>1235</v>
      </c>
      <c r="C363" s="2"/>
      <c r="D363" t="s" s="2">
        <v>20</v>
      </c>
      <c r="E363" s="2"/>
      <c r="F363" t="s" s="2">
        <v>78</v>
      </c>
      <c r="G363" t="s" s="2">
        <v>91</v>
      </c>
      <c r="H363" t="s" s="2">
        <v>20</v>
      </c>
      <c r="I363" t="s" s="2">
        <v>20</v>
      </c>
      <c r="J363" t="s" s="2">
        <v>20</v>
      </c>
      <c r="K363" t="s" s="2">
        <v>731</v>
      </c>
      <c r="L363" t="s" s="2">
        <v>1158</v>
      </c>
      <c r="M363" t="s" s="2">
        <v>1159</v>
      </c>
      <c r="N363" t="s" s="2">
        <v>1160</v>
      </c>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1157</v>
      </c>
      <c r="AG363" t="s" s="2">
        <v>78</v>
      </c>
      <c r="AH363" t="s" s="2">
        <v>91</v>
      </c>
      <c r="AI363" t="s" s="2">
        <v>20</v>
      </c>
      <c r="AJ363" t="s" s="2">
        <v>103</v>
      </c>
      <c r="AK363" t="s" s="2">
        <v>20</v>
      </c>
      <c r="AL363" t="s" s="2">
        <v>20</v>
      </c>
      <c r="AM363" t="s" s="2">
        <v>20</v>
      </c>
      <c r="AN363" t="s" s="2">
        <v>1161</v>
      </c>
      <c r="AO363" t="s" s="2">
        <v>20</v>
      </c>
    </row>
    <row r="364" hidden="true">
      <c r="A364" t="s" s="2">
        <v>1236</v>
      </c>
      <c r="B364" t="s" s="2">
        <v>1237</v>
      </c>
      <c r="C364" s="2"/>
      <c r="D364" t="s" s="2">
        <v>20</v>
      </c>
      <c r="E364" s="2"/>
      <c r="F364" t="s" s="2">
        <v>78</v>
      </c>
      <c r="G364" t="s" s="2">
        <v>91</v>
      </c>
      <c r="H364" t="s" s="2">
        <v>20</v>
      </c>
      <c r="I364" t="s" s="2">
        <v>20</v>
      </c>
      <c r="J364" t="s" s="2">
        <v>20</v>
      </c>
      <c r="K364" t="s" s="2">
        <v>181</v>
      </c>
      <c r="L364" t="s" s="2">
        <v>1163</v>
      </c>
      <c r="M364" t="s" s="2">
        <v>1164</v>
      </c>
      <c r="N364" t="s" s="2">
        <v>1165</v>
      </c>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1162</v>
      </c>
      <c r="AG364" t="s" s="2">
        <v>78</v>
      </c>
      <c r="AH364" t="s" s="2">
        <v>91</v>
      </c>
      <c r="AI364" t="s" s="2">
        <v>1166</v>
      </c>
      <c r="AJ364" t="s" s="2">
        <v>103</v>
      </c>
      <c r="AK364" t="s" s="2">
        <v>20</v>
      </c>
      <c r="AL364" t="s" s="2">
        <v>20</v>
      </c>
      <c r="AM364" t="s" s="2">
        <v>1167</v>
      </c>
      <c r="AN364" t="s" s="2">
        <v>1167</v>
      </c>
      <c r="AO364" t="s" s="2">
        <v>20</v>
      </c>
    </row>
    <row r="365" hidden="true">
      <c r="A365" t="s" s="2">
        <v>1238</v>
      </c>
      <c r="B365" t="s" s="2">
        <v>1239</v>
      </c>
      <c r="C365" s="2"/>
      <c r="D365" t="s" s="2">
        <v>20</v>
      </c>
      <c r="E365" s="2"/>
      <c r="F365" t="s" s="2">
        <v>78</v>
      </c>
      <c r="G365" t="s" s="2">
        <v>91</v>
      </c>
      <c r="H365" t="s" s="2">
        <v>20</v>
      </c>
      <c r="I365" t="s" s="2">
        <v>20</v>
      </c>
      <c r="J365" t="s" s="2">
        <v>20</v>
      </c>
      <c r="K365" t="s" s="2">
        <v>341</v>
      </c>
      <c r="L365" t="s" s="2">
        <v>1169</v>
      </c>
      <c r="M365" t="s" s="2">
        <v>1170</v>
      </c>
      <c r="N365" t="s" s="2">
        <v>1171</v>
      </c>
      <c r="O365" t="s" s="2">
        <v>1172</v>
      </c>
      <c r="P365" t="s" s="2">
        <v>20</v>
      </c>
      <c r="Q365" s="2"/>
      <c r="R365" t="s" s="2">
        <v>20</v>
      </c>
      <c r="S365" t="s" s="2">
        <v>20</v>
      </c>
      <c r="T365" t="s" s="2">
        <v>20</v>
      </c>
      <c r="U365" t="s" s="2">
        <v>20</v>
      </c>
      <c r="V365" t="s" s="2">
        <v>20</v>
      </c>
      <c r="W365" t="s" s="2">
        <v>20</v>
      </c>
      <c r="X365" t="s" s="2">
        <v>345</v>
      </c>
      <c r="Y365" t="s" s="2">
        <v>1173</v>
      </c>
      <c r="Z365" t="s" s="2">
        <v>1174</v>
      </c>
      <c r="AA365" t="s" s="2">
        <v>20</v>
      </c>
      <c r="AB365" t="s" s="2">
        <v>20</v>
      </c>
      <c r="AC365" t="s" s="2">
        <v>20</v>
      </c>
      <c r="AD365" t="s" s="2">
        <v>20</v>
      </c>
      <c r="AE365" t="s" s="2">
        <v>20</v>
      </c>
      <c r="AF365" t="s" s="2">
        <v>1168</v>
      </c>
      <c r="AG365" t="s" s="2">
        <v>78</v>
      </c>
      <c r="AH365" t="s" s="2">
        <v>91</v>
      </c>
      <c r="AI365" t="s" s="2">
        <v>20</v>
      </c>
      <c r="AJ365" t="s" s="2">
        <v>103</v>
      </c>
      <c r="AK365" t="s" s="2">
        <v>20</v>
      </c>
      <c r="AL365" t="s" s="2">
        <v>20</v>
      </c>
      <c r="AM365" t="s" s="2">
        <v>1175</v>
      </c>
      <c r="AN365" t="s" s="2">
        <v>109</v>
      </c>
      <c r="AO365" t="s" s="2">
        <v>20</v>
      </c>
    </row>
    <row r="366" hidden="true">
      <c r="A366" t="s" s="2">
        <v>1240</v>
      </c>
      <c r="B366" t="s" s="2">
        <v>1241</v>
      </c>
      <c r="C366" s="2"/>
      <c r="D366" t="s" s="2">
        <v>20</v>
      </c>
      <c r="E366" s="2"/>
      <c r="F366" t="s" s="2">
        <v>78</v>
      </c>
      <c r="G366" t="s" s="2">
        <v>79</v>
      </c>
      <c r="H366" t="s" s="2">
        <v>20</v>
      </c>
      <c r="I366" t="s" s="2">
        <v>20</v>
      </c>
      <c r="J366" t="s" s="2">
        <v>20</v>
      </c>
      <c r="K366" t="s" s="2">
        <v>731</v>
      </c>
      <c r="L366" t="s" s="2">
        <v>1177</v>
      </c>
      <c r="M366" t="s" s="2">
        <v>1178</v>
      </c>
      <c r="N366" t="s" s="2">
        <v>1179</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1176</v>
      </c>
      <c r="AG366" t="s" s="2">
        <v>78</v>
      </c>
      <c r="AH366" t="s" s="2">
        <v>79</v>
      </c>
      <c r="AI366" t="s" s="2">
        <v>1180</v>
      </c>
      <c r="AJ366" t="s" s="2">
        <v>103</v>
      </c>
      <c r="AK366" t="s" s="2">
        <v>20</v>
      </c>
      <c r="AL366" t="s" s="2">
        <v>20</v>
      </c>
      <c r="AM366" t="s" s="2">
        <v>1181</v>
      </c>
      <c r="AN366" t="s" s="2">
        <v>1182</v>
      </c>
      <c r="AO366" t="s" s="2">
        <v>20</v>
      </c>
    </row>
    <row r="367" hidden="true">
      <c r="A367" t="s" s="2">
        <v>1242</v>
      </c>
      <c r="B367" t="s" s="2">
        <v>1243</v>
      </c>
      <c r="C367" s="2"/>
      <c r="D367" t="s" s="2">
        <v>20</v>
      </c>
      <c r="E367" s="2"/>
      <c r="F367" t="s" s="2">
        <v>78</v>
      </c>
      <c r="G367" t="s" s="2">
        <v>91</v>
      </c>
      <c r="H367" t="s" s="2">
        <v>20</v>
      </c>
      <c r="I367" t="s" s="2">
        <v>20</v>
      </c>
      <c r="J367" t="s" s="2">
        <v>20</v>
      </c>
      <c r="K367" t="s" s="2">
        <v>341</v>
      </c>
      <c r="L367" t="s" s="2">
        <v>1184</v>
      </c>
      <c r="M367" t="s" s="2">
        <v>1185</v>
      </c>
      <c r="N367" t="s" s="2">
        <v>1186</v>
      </c>
      <c r="O367" t="s" s="2">
        <v>1187</v>
      </c>
      <c r="P367" t="s" s="2">
        <v>20</v>
      </c>
      <c r="Q367" s="2"/>
      <c r="R367" t="s" s="2">
        <v>20</v>
      </c>
      <c r="S367" t="s" s="2">
        <v>20</v>
      </c>
      <c r="T367" t="s" s="2">
        <v>20</v>
      </c>
      <c r="U367" t="s" s="2">
        <v>20</v>
      </c>
      <c r="V367" t="s" s="2">
        <v>20</v>
      </c>
      <c r="W367" t="s" s="2">
        <v>20</v>
      </c>
      <c r="X367" t="s" s="2">
        <v>345</v>
      </c>
      <c r="Y367" t="s" s="2">
        <v>1188</v>
      </c>
      <c r="Z367" t="s" s="2">
        <v>1189</v>
      </c>
      <c r="AA367" t="s" s="2">
        <v>20</v>
      </c>
      <c r="AB367" t="s" s="2">
        <v>20</v>
      </c>
      <c r="AC367" t="s" s="2">
        <v>20</v>
      </c>
      <c r="AD367" t="s" s="2">
        <v>20</v>
      </c>
      <c r="AE367" t="s" s="2">
        <v>20</v>
      </c>
      <c r="AF367" t="s" s="2">
        <v>1183</v>
      </c>
      <c r="AG367" t="s" s="2">
        <v>78</v>
      </c>
      <c r="AH367" t="s" s="2">
        <v>91</v>
      </c>
      <c r="AI367" t="s" s="2">
        <v>1190</v>
      </c>
      <c r="AJ367" t="s" s="2">
        <v>103</v>
      </c>
      <c r="AK367" t="s" s="2">
        <v>20</v>
      </c>
      <c r="AL367" t="s" s="2">
        <v>20</v>
      </c>
      <c r="AM367" t="s" s="2">
        <v>1191</v>
      </c>
      <c r="AN367" t="s" s="2">
        <v>109</v>
      </c>
      <c r="AO367" t="s" s="2">
        <v>20</v>
      </c>
    </row>
    <row r="368" hidden="true">
      <c r="A368" t="s" s="2">
        <v>1244</v>
      </c>
      <c r="B368" t="s" s="2">
        <v>1245</v>
      </c>
      <c r="C368" s="2"/>
      <c r="D368" t="s" s="2">
        <v>20</v>
      </c>
      <c r="E368" s="2"/>
      <c r="F368" t="s" s="2">
        <v>78</v>
      </c>
      <c r="G368" t="s" s="2">
        <v>79</v>
      </c>
      <c r="H368" t="s" s="2">
        <v>20</v>
      </c>
      <c r="I368" t="s" s="2">
        <v>20</v>
      </c>
      <c r="J368" t="s" s="2">
        <v>20</v>
      </c>
      <c r="K368" t="s" s="2">
        <v>20</v>
      </c>
      <c r="L368" t="s" s="2">
        <v>1193</v>
      </c>
      <c r="M368" t="s" s="2">
        <v>1194</v>
      </c>
      <c r="N368" t="s" s="2">
        <v>1195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1192</v>
      </c>
      <c r="AG368" t="s" s="2">
        <v>78</v>
      </c>
      <c r="AH368" t="s" s="2">
        <v>79</v>
      </c>
      <c r="AI368" t="s" s="2">
        <v>20</v>
      </c>
      <c r="AJ368" t="s" s="2">
        <v>103</v>
      </c>
      <c r="AK368" t="s" s="2">
        <v>20</v>
      </c>
      <c r="AL368" t="s" s="2">
        <v>20</v>
      </c>
      <c r="AM368" t="s" s="2">
        <v>1136</v>
      </c>
      <c r="AN368" t="s" s="2">
        <v>1196</v>
      </c>
      <c r="AO368" t="s" s="2">
        <v>20</v>
      </c>
    </row>
    <row r="369" hidden="true">
      <c r="A369" t="s" s="2">
        <v>1246</v>
      </c>
      <c r="B369" t="s" s="2">
        <v>1192</v>
      </c>
      <c r="C369" t="s" s="2">
        <v>1247</v>
      </c>
      <c r="D369" t="s" s="2">
        <v>20</v>
      </c>
      <c r="E369" s="2"/>
      <c r="F369" t="s" s="2">
        <v>78</v>
      </c>
      <c r="G369" t="s" s="2">
        <v>91</v>
      </c>
      <c r="H369" t="s" s="2">
        <v>20</v>
      </c>
      <c r="I369" t="s" s="2">
        <v>20</v>
      </c>
      <c r="J369" t="s" s="2">
        <v>20</v>
      </c>
      <c r="K369" t="s" s="2">
        <v>874</v>
      </c>
      <c r="L369" t="s" s="2">
        <v>1193</v>
      </c>
      <c r="M369" t="s" s="2">
        <v>1194</v>
      </c>
      <c r="N369" t="s" s="2">
        <v>1195</v>
      </c>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1192</v>
      </c>
      <c r="AG369" t="s" s="2">
        <v>78</v>
      </c>
      <c r="AH369" t="s" s="2">
        <v>79</v>
      </c>
      <c r="AI369" t="s" s="2">
        <v>20</v>
      </c>
      <c r="AJ369" t="s" s="2">
        <v>103</v>
      </c>
      <c r="AK369" t="s" s="2">
        <v>20</v>
      </c>
      <c r="AL369" t="s" s="2">
        <v>20</v>
      </c>
      <c r="AM369" t="s" s="2">
        <v>1136</v>
      </c>
      <c r="AN369" t="s" s="2">
        <v>1196</v>
      </c>
      <c r="AO369" t="s" s="2">
        <v>20</v>
      </c>
    </row>
    <row r="370" hidden="true">
      <c r="A370" t="s" s="2">
        <v>1248</v>
      </c>
      <c r="B370" t="s" s="2">
        <v>1223</v>
      </c>
      <c r="C370" s="2"/>
      <c r="D370" t="s" s="2">
        <v>20</v>
      </c>
      <c r="E370" s="2"/>
      <c r="F370" t="s" s="2">
        <v>78</v>
      </c>
      <c r="G370" t="s" s="2">
        <v>91</v>
      </c>
      <c r="H370" t="s" s="2">
        <v>20</v>
      </c>
      <c r="I370" t="s" s="2">
        <v>20</v>
      </c>
      <c r="J370" t="s" s="2">
        <v>20</v>
      </c>
      <c r="K370" t="s" s="2">
        <v>424</v>
      </c>
      <c r="L370" t="s" s="2">
        <v>105</v>
      </c>
      <c r="M370" t="s" s="2">
        <v>106</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107</v>
      </c>
      <c r="AG370" t="s" s="2">
        <v>78</v>
      </c>
      <c r="AH370" t="s" s="2">
        <v>91</v>
      </c>
      <c r="AI370" t="s" s="2">
        <v>108</v>
      </c>
      <c r="AJ370" t="s" s="2">
        <v>20</v>
      </c>
      <c r="AK370" t="s" s="2">
        <v>20</v>
      </c>
      <c r="AL370" t="s" s="2">
        <v>20</v>
      </c>
      <c r="AM370" t="s" s="2">
        <v>109</v>
      </c>
      <c r="AN370" t="s" s="2">
        <v>20</v>
      </c>
      <c r="AO370" t="s" s="2">
        <v>20</v>
      </c>
    </row>
    <row r="371" hidden="true">
      <c r="A371" t="s" s="2">
        <v>1249</v>
      </c>
      <c r="B371" t="s" s="2">
        <v>1225</v>
      </c>
      <c r="C371" s="2"/>
      <c r="D371" t="s" s="2">
        <v>111</v>
      </c>
      <c r="E371" s="2"/>
      <c r="F371" t="s" s="2">
        <v>78</v>
      </c>
      <c r="G371" t="s" s="2">
        <v>79</v>
      </c>
      <c r="H371" t="s" s="2">
        <v>20</v>
      </c>
      <c r="I371" t="s" s="2">
        <v>20</v>
      </c>
      <c r="J371" t="s" s="2">
        <v>20</v>
      </c>
      <c r="K371" t="s" s="2">
        <v>112</v>
      </c>
      <c r="L371" t="s" s="2">
        <v>113</v>
      </c>
      <c r="M371" t="s" s="2">
        <v>114</v>
      </c>
      <c r="N371" t="s" s="2">
        <v>115</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119</v>
      </c>
      <c r="AG371" t="s" s="2">
        <v>78</v>
      </c>
      <c r="AH371" t="s" s="2">
        <v>79</v>
      </c>
      <c r="AI371" t="s" s="2">
        <v>20</v>
      </c>
      <c r="AJ371" t="s" s="2">
        <v>103</v>
      </c>
      <c r="AK371" t="s" s="2">
        <v>20</v>
      </c>
      <c r="AL371" t="s" s="2">
        <v>20</v>
      </c>
      <c r="AM371" t="s" s="2">
        <v>109</v>
      </c>
      <c r="AN371" t="s" s="2">
        <v>20</v>
      </c>
      <c r="AO371" t="s" s="2">
        <v>20</v>
      </c>
    </row>
    <row r="372" hidden="true">
      <c r="A372" t="s" s="2">
        <v>1250</v>
      </c>
      <c r="B372" t="s" s="2">
        <v>1227</v>
      </c>
      <c r="C372" s="2"/>
      <c r="D372" t="s" s="2">
        <v>887</v>
      </c>
      <c r="E372" s="2"/>
      <c r="F372" t="s" s="2">
        <v>78</v>
      </c>
      <c r="G372" t="s" s="2">
        <v>79</v>
      </c>
      <c r="H372" t="s" s="2">
        <v>20</v>
      </c>
      <c r="I372" t="s" s="2">
        <v>92</v>
      </c>
      <c r="J372" t="s" s="2">
        <v>92</v>
      </c>
      <c r="K372" t="s" s="2">
        <v>112</v>
      </c>
      <c r="L372" t="s" s="2">
        <v>888</v>
      </c>
      <c r="M372" t="s" s="2">
        <v>889</v>
      </c>
      <c r="N372" t="s" s="2">
        <v>115</v>
      </c>
      <c r="O372" t="s" s="2">
        <v>1251</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890</v>
      </c>
      <c r="AG372" t="s" s="2">
        <v>78</v>
      </c>
      <c r="AH372" t="s" s="2">
        <v>79</v>
      </c>
      <c r="AI372" t="s" s="2">
        <v>20</v>
      </c>
      <c r="AJ372" t="s" s="2">
        <v>103</v>
      </c>
      <c r="AK372" t="s" s="2">
        <v>20</v>
      </c>
      <c r="AL372" t="s" s="2">
        <v>20</v>
      </c>
      <c r="AM372" t="s" s="2">
        <v>196</v>
      </c>
      <c r="AN372" t="s" s="2">
        <v>20</v>
      </c>
      <c r="AO372" t="s" s="2">
        <v>20</v>
      </c>
    </row>
    <row r="373" hidden="true">
      <c r="A373" t="s" s="2">
        <v>1252</v>
      </c>
      <c r="B373" t="s" s="2">
        <v>1229</v>
      </c>
      <c r="C373" s="2"/>
      <c r="D373" t="s" s="2">
        <v>1142</v>
      </c>
      <c r="E373" s="2"/>
      <c r="F373" t="s" s="2">
        <v>78</v>
      </c>
      <c r="G373" t="s" s="2">
        <v>91</v>
      </c>
      <c r="H373" t="s" s="2">
        <v>20</v>
      </c>
      <c r="I373" t="s" s="2">
        <v>20</v>
      </c>
      <c r="J373" t="s" s="2">
        <v>20</v>
      </c>
      <c r="K373" t="s" s="2">
        <v>424</v>
      </c>
      <c r="L373" t="s" s="2">
        <v>1143</v>
      </c>
      <c r="M373" t="s" s="2">
        <v>1144</v>
      </c>
      <c r="N373" t="s" s="2">
        <v>1145</v>
      </c>
      <c r="O373" t="s" s="2">
        <v>1146</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1141</v>
      </c>
      <c r="AG373" t="s" s="2">
        <v>78</v>
      </c>
      <c r="AH373" t="s" s="2">
        <v>91</v>
      </c>
      <c r="AI373" t="s" s="2">
        <v>20</v>
      </c>
      <c r="AJ373" t="s" s="2">
        <v>103</v>
      </c>
      <c r="AK373" t="s" s="2">
        <v>20</v>
      </c>
      <c r="AL373" t="s" s="2">
        <v>20</v>
      </c>
      <c r="AM373" t="s" s="2">
        <v>819</v>
      </c>
      <c r="AN373" t="s" s="2">
        <v>820</v>
      </c>
      <c r="AO373" t="s" s="2">
        <v>20</v>
      </c>
    </row>
    <row r="374" hidden="true">
      <c r="A374" t="s" s="2">
        <v>1253</v>
      </c>
      <c r="B374" t="s" s="2">
        <v>1231</v>
      </c>
      <c r="C374" s="2"/>
      <c r="D374" t="s" s="2">
        <v>20</v>
      </c>
      <c r="E374" s="2"/>
      <c r="F374" t="s" s="2">
        <v>91</v>
      </c>
      <c r="G374" t="s" s="2">
        <v>91</v>
      </c>
      <c r="H374" t="s" s="2">
        <v>20</v>
      </c>
      <c r="I374" t="s" s="2">
        <v>20</v>
      </c>
      <c r="J374" t="s" s="2">
        <v>20</v>
      </c>
      <c r="K374" t="s" s="2">
        <v>341</v>
      </c>
      <c r="L374" t="s" s="2">
        <v>1148</v>
      </c>
      <c r="M374" t="s" s="2">
        <v>1149</v>
      </c>
      <c r="N374" t="s" s="2">
        <v>1150</v>
      </c>
      <c r="O374" t="s" s="2">
        <v>1151</v>
      </c>
      <c r="P374" t="s" s="2">
        <v>20</v>
      </c>
      <c r="Q374" s="2"/>
      <c r="R374" t="s" s="2">
        <v>20</v>
      </c>
      <c r="S374" t="s" s="2">
        <v>1254</v>
      </c>
      <c r="T374" t="s" s="2">
        <v>20</v>
      </c>
      <c r="U374" t="s" s="2">
        <v>20</v>
      </c>
      <c r="V374" t="s" s="2">
        <v>20</v>
      </c>
      <c r="W374" t="s" s="2">
        <v>20</v>
      </c>
      <c r="X374" t="s" s="2">
        <v>156</v>
      </c>
      <c r="Y374" t="s" s="2">
        <v>1255</v>
      </c>
      <c r="Z374" t="s" s="2">
        <v>1256</v>
      </c>
      <c r="AA374" t="s" s="2">
        <v>20</v>
      </c>
      <c r="AB374" t="s" s="2">
        <v>20</v>
      </c>
      <c r="AC374" t="s" s="2">
        <v>20</v>
      </c>
      <c r="AD374" t="s" s="2">
        <v>20</v>
      </c>
      <c r="AE374" t="s" s="2">
        <v>20</v>
      </c>
      <c r="AF374" t="s" s="2">
        <v>1147</v>
      </c>
      <c r="AG374" t="s" s="2">
        <v>78</v>
      </c>
      <c r="AH374" t="s" s="2">
        <v>91</v>
      </c>
      <c r="AI374" t="s" s="2">
        <v>20</v>
      </c>
      <c r="AJ374" t="s" s="2">
        <v>103</v>
      </c>
      <c r="AK374" t="s" s="2">
        <v>20</v>
      </c>
      <c r="AL374" t="s" s="2">
        <v>20</v>
      </c>
      <c r="AM374" t="s" s="2">
        <v>652</v>
      </c>
      <c r="AN374" t="s" s="2">
        <v>653</v>
      </c>
      <c r="AO374" t="s" s="2">
        <v>20</v>
      </c>
    </row>
    <row r="375" hidden="true">
      <c r="A375" t="s" s="2">
        <v>1257</v>
      </c>
      <c r="B375" t="s" s="2">
        <v>1233</v>
      </c>
      <c r="C375" s="2"/>
      <c r="D375" t="s" s="2">
        <v>20</v>
      </c>
      <c r="E375" s="2"/>
      <c r="F375" t="s" s="2">
        <v>78</v>
      </c>
      <c r="G375" t="s" s="2">
        <v>79</v>
      </c>
      <c r="H375" t="s" s="2">
        <v>20</v>
      </c>
      <c r="I375" t="s" s="2">
        <v>20</v>
      </c>
      <c r="J375" t="s" s="2">
        <v>20</v>
      </c>
      <c r="K375" t="s" s="2">
        <v>1154</v>
      </c>
      <c r="L375" t="s" s="2">
        <v>1155</v>
      </c>
      <c r="M375" t="s" s="2">
        <v>1156</v>
      </c>
      <c r="N375" s="2"/>
      <c r="O375" t="s" s="2">
        <v>772</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1153</v>
      </c>
      <c r="AG375" t="s" s="2">
        <v>78</v>
      </c>
      <c r="AH375" t="s" s="2">
        <v>79</v>
      </c>
      <c r="AI375" t="s" s="2">
        <v>20</v>
      </c>
      <c r="AJ375" t="s" s="2">
        <v>103</v>
      </c>
      <c r="AK375" t="s" s="2">
        <v>20</v>
      </c>
      <c r="AL375" t="s" s="2">
        <v>774</v>
      </c>
      <c r="AM375" t="s" s="2">
        <v>775</v>
      </c>
      <c r="AN375" t="s" s="2">
        <v>776</v>
      </c>
      <c r="AO375" t="s" s="2">
        <v>20</v>
      </c>
    </row>
    <row r="376" hidden="true">
      <c r="A376" t="s" s="2">
        <v>1258</v>
      </c>
      <c r="B376" t="s" s="2">
        <v>1235</v>
      </c>
      <c r="C376" s="2"/>
      <c r="D376" t="s" s="2">
        <v>20</v>
      </c>
      <c r="E376" s="2"/>
      <c r="F376" t="s" s="2">
        <v>78</v>
      </c>
      <c r="G376" t="s" s="2">
        <v>91</v>
      </c>
      <c r="H376" t="s" s="2">
        <v>20</v>
      </c>
      <c r="I376" t="s" s="2">
        <v>20</v>
      </c>
      <c r="J376" t="s" s="2">
        <v>20</v>
      </c>
      <c r="K376" t="s" s="2">
        <v>731</v>
      </c>
      <c r="L376" t="s" s="2">
        <v>1158</v>
      </c>
      <c r="M376" t="s" s="2">
        <v>1159</v>
      </c>
      <c r="N376" t="s" s="2">
        <v>1160</v>
      </c>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1157</v>
      </c>
      <c r="AG376" t="s" s="2">
        <v>78</v>
      </c>
      <c r="AH376" t="s" s="2">
        <v>91</v>
      </c>
      <c r="AI376" t="s" s="2">
        <v>20</v>
      </c>
      <c r="AJ376" t="s" s="2">
        <v>103</v>
      </c>
      <c r="AK376" t="s" s="2">
        <v>20</v>
      </c>
      <c r="AL376" t="s" s="2">
        <v>20</v>
      </c>
      <c r="AM376" t="s" s="2">
        <v>20</v>
      </c>
      <c r="AN376" t="s" s="2">
        <v>1161</v>
      </c>
      <c r="AO376" t="s" s="2">
        <v>20</v>
      </c>
    </row>
    <row r="377" hidden="true">
      <c r="A377" t="s" s="2">
        <v>1259</v>
      </c>
      <c r="B377" t="s" s="2">
        <v>1237</v>
      </c>
      <c r="C377" s="2"/>
      <c r="D377" t="s" s="2">
        <v>20</v>
      </c>
      <c r="E377" s="2"/>
      <c r="F377" t="s" s="2">
        <v>78</v>
      </c>
      <c r="G377" t="s" s="2">
        <v>78</v>
      </c>
      <c r="H377" t="s" s="2">
        <v>20</v>
      </c>
      <c r="I377" t="s" s="2">
        <v>20</v>
      </c>
      <c r="J377" t="s" s="2">
        <v>20</v>
      </c>
      <c r="K377" t="s" s="2">
        <v>181</v>
      </c>
      <c r="L377" t="s" s="2">
        <v>1163</v>
      </c>
      <c r="M377" t="s" s="2">
        <v>1164</v>
      </c>
      <c r="N377" t="s" s="2">
        <v>1165</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1162</v>
      </c>
      <c r="AG377" t="s" s="2">
        <v>78</v>
      </c>
      <c r="AH377" t="s" s="2">
        <v>91</v>
      </c>
      <c r="AI377" t="s" s="2">
        <v>1166</v>
      </c>
      <c r="AJ377" t="s" s="2">
        <v>103</v>
      </c>
      <c r="AK377" t="s" s="2">
        <v>20</v>
      </c>
      <c r="AL377" t="s" s="2">
        <v>20</v>
      </c>
      <c r="AM377" t="s" s="2">
        <v>1167</v>
      </c>
      <c r="AN377" t="s" s="2">
        <v>1167</v>
      </c>
      <c r="AO377" t="s" s="2">
        <v>20</v>
      </c>
    </row>
    <row r="378" hidden="true">
      <c r="A378" t="s" s="2">
        <v>1260</v>
      </c>
      <c r="B378" t="s" s="2">
        <v>1239</v>
      </c>
      <c r="C378" s="2"/>
      <c r="D378" t="s" s="2">
        <v>20</v>
      </c>
      <c r="E378" s="2"/>
      <c r="F378" t="s" s="2">
        <v>78</v>
      </c>
      <c r="G378" t="s" s="2">
        <v>91</v>
      </c>
      <c r="H378" t="s" s="2">
        <v>20</v>
      </c>
      <c r="I378" t="s" s="2">
        <v>20</v>
      </c>
      <c r="J378" t="s" s="2">
        <v>20</v>
      </c>
      <c r="K378" t="s" s="2">
        <v>341</v>
      </c>
      <c r="L378" t="s" s="2">
        <v>1169</v>
      </c>
      <c r="M378" t="s" s="2">
        <v>1170</v>
      </c>
      <c r="N378" t="s" s="2">
        <v>1171</v>
      </c>
      <c r="O378" t="s" s="2">
        <v>1172</v>
      </c>
      <c r="P378" t="s" s="2">
        <v>20</v>
      </c>
      <c r="Q378" s="2"/>
      <c r="R378" t="s" s="2">
        <v>20</v>
      </c>
      <c r="S378" t="s" s="2">
        <v>20</v>
      </c>
      <c r="T378" t="s" s="2">
        <v>20</v>
      </c>
      <c r="U378" t="s" s="2">
        <v>20</v>
      </c>
      <c r="V378" t="s" s="2">
        <v>20</v>
      </c>
      <c r="W378" t="s" s="2">
        <v>20</v>
      </c>
      <c r="X378" t="s" s="2">
        <v>345</v>
      </c>
      <c r="Y378" t="s" s="2">
        <v>1173</v>
      </c>
      <c r="Z378" t="s" s="2">
        <v>1174</v>
      </c>
      <c r="AA378" t="s" s="2">
        <v>20</v>
      </c>
      <c r="AB378" t="s" s="2">
        <v>20</v>
      </c>
      <c r="AC378" t="s" s="2">
        <v>20</v>
      </c>
      <c r="AD378" t="s" s="2">
        <v>20</v>
      </c>
      <c r="AE378" t="s" s="2">
        <v>20</v>
      </c>
      <c r="AF378" t="s" s="2">
        <v>1168</v>
      </c>
      <c r="AG378" t="s" s="2">
        <v>78</v>
      </c>
      <c r="AH378" t="s" s="2">
        <v>91</v>
      </c>
      <c r="AI378" t="s" s="2">
        <v>20</v>
      </c>
      <c r="AJ378" t="s" s="2">
        <v>103</v>
      </c>
      <c r="AK378" t="s" s="2">
        <v>20</v>
      </c>
      <c r="AL378" t="s" s="2">
        <v>20</v>
      </c>
      <c r="AM378" t="s" s="2">
        <v>1175</v>
      </c>
      <c r="AN378" t="s" s="2">
        <v>109</v>
      </c>
      <c r="AO378" t="s" s="2">
        <v>20</v>
      </c>
    </row>
    <row r="379" hidden="true">
      <c r="A379" t="s" s="2">
        <v>1261</v>
      </c>
      <c r="B379" t="s" s="2">
        <v>1241</v>
      </c>
      <c r="C379" s="2"/>
      <c r="D379" t="s" s="2">
        <v>20</v>
      </c>
      <c r="E379" s="2"/>
      <c r="F379" t="s" s="2">
        <v>78</v>
      </c>
      <c r="G379" t="s" s="2">
        <v>79</v>
      </c>
      <c r="H379" t="s" s="2">
        <v>20</v>
      </c>
      <c r="I379" t="s" s="2">
        <v>20</v>
      </c>
      <c r="J379" t="s" s="2">
        <v>20</v>
      </c>
      <c r="K379" t="s" s="2">
        <v>731</v>
      </c>
      <c r="L379" t="s" s="2">
        <v>1177</v>
      </c>
      <c r="M379" t="s" s="2">
        <v>1178</v>
      </c>
      <c r="N379" t="s" s="2">
        <v>1179</v>
      </c>
      <c r="O379" s="2"/>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1176</v>
      </c>
      <c r="AG379" t="s" s="2">
        <v>78</v>
      </c>
      <c r="AH379" t="s" s="2">
        <v>79</v>
      </c>
      <c r="AI379" t="s" s="2">
        <v>1180</v>
      </c>
      <c r="AJ379" t="s" s="2">
        <v>103</v>
      </c>
      <c r="AK379" t="s" s="2">
        <v>20</v>
      </c>
      <c r="AL379" t="s" s="2">
        <v>20</v>
      </c>
      <c r="AM379" t="s" s="2">
        <v>1181</v>
      </c>
      <c r="AN379" t="s" s="2">
        <v>1182</v>
      </c>
      <c r="AO379" t="s" s="2">
        <v>20</v>
      </c>
    </row>
    <row r="380" hidden="true">
      <c r="A380" t="s" s="2">
        <v>1262</v>
      </c>
      <c r="B380" t="s" s="2">
        <v>1243</v>
      </c>
      <c r="C380" s="2"/>
      <c r="D380" t="s" s="2">
        <v>20</v>
      </c>
      <c r="E380" s="2"/>
      <c r="F380" t="s" s="2">
        <v>78</v>
      </c>
      <c r="G380" t="s" s="2">
        <v>91</v>
      </c>
      <c r="H380" t="s" s="2">
        <v>20</v>
      </c>
      <c r="I380" t="s" s="2">
        <v>20</v>
      </c>
      <c r="J380" t="s" s="2">
        <v>20</v>
      </c>
      <c r="K380" t="s" s="2">
        <v>341</v>
      </c>
      <c r="L380" t="s" s="2">
        <v>1184</v>
      </c>
      <c r="M380" t="s" s="2">
        <v>1185</v>
      </c>
      <c r="N380" t="s" s="2">
        <v>1186</v>
      </c>
      <c r="O380" t="s" s="2">
        <v>1187</v>
      </c>
      <c r="P380" t="s" s="2">
        <v>20</v>
      </c>
      <c r="Q380" s="2"/>
      <c r="R380" t="s" s="2">
        <v>20</v>
      </c>
      <c r="S380" t="s" s="2">
        <v>20</v>
      </c>
      <c r="T380" t="s" s="2">
        <v>20</v>
      </c>
      <c r="U380" t="s" s="2">
        <v>20</v>
      </c>
      <c r="V380" t="s" s="2">
        <v>20</v>
      </c>
      <c r="W380" t="s" s="2">
        <v>20</v>
      </c>
      <c r="X380" t="s" s="2">
        <v>345</v>
      </c>
      <c r="Y380" t="s" s="2">
        <v>1188</v>
      </c>
      <c r="Z380" t="s" s="2">
        <v>1189</v>
      </c>
      <c r="AA380" t="s" s="2">
        <v>20</v>
      </c>
      <c r="AB380" t="s" s="2">
        <v>20</v>
      </c>
      <c r="AC380" t="s" s="2">
        <v>20</v>
      </c>
      <c r="AD380" t="s" s="2">
        <v>20</v>
      </c>
      <c r="AE380" t="s" s="2">
        <v>20</v>
      </c>
      <c r="AF380" t="s" s="2">
        <v>1183</v>
      </c>
      <c r="AG380" t="s" s="2">
        <v>78</v>
      </c>
      <c r="AH380" t="s" s="2">
        <v>91</v>
      </c>
      <c r="AI380" t="s" s="2">
        <v>1190</v>
      </c>
      <c r="AJ380" t="s" s="2">
        <v>103</v>
      </c>
      <c r="AK380" t="s" s="2">
        <v>20</v>
      </c>
      <c r="AL380" t="s" s="2">
        <v>20</v>
      </c>
      <c r="AM380" t="s" s="2">
        <v>1191</v>
      </c>
      <c r="AN380" t="s" s="2">
        <v>109</v>
      </c>
      <c r="AO380" t="s" s="2">
        <v>20</v>
      </c>
    </row>
    <row r="381" hidden="true">
      <c r="A381" t="s" s="2">
        <v>1263</v>
      </c>
      <c r="B381" t="s" s="2">
        <v>1245</v>
      </c>
      <c r="C381" s="2"/>
      <c r="D381" t="s" s="2">
        <v>20</v>
      </c>
      <c r="E381" s="2"/>
      <c r="F381" t="s" s="2">
        <v>78</v>
      </c>
      <c r="G381" t="s" s="2">
        <v>79</v>
      </c>
      <c r="H381" t="s" s="2">
        <v>20</v>
      </c>
      <c r="I381" t="s" s="2">
        <v>20</v>
      </c>
      <c r="J381" t="s" s="2">
        <v>20</v>
      </c>
      <c r="K381" t="s" s="2">
        <v>20</v>
      </c>
      <c r="L381" t="s" s="2">
        <v>1193</v>
      </c>
      <c r="M381" t="s" s="2">
        <v>1194</v>
      </c>
      <c r="N381" t="s" s="2">
        <v>1195</v>
      </c>
      <c r="O381" s="2"/>
      <c r="P381" t="s" s="2">
        <v>20</v>
      </c>
      <c r="Q381" s="2"/>
      <c r="R381" t="s" s="2">
        <v>20</v>
      </c>
      <c r="S381" t="s" s="2">
        <v>20</v>
      </c>
      <c r="T381" t="s" s="2">
        <v>20</v>
      </c>
      <c r="U381" t="s" s="2">
        <v>20</v>
      </c>
      <c r="V381" t="s" s="2">
        <v>20</v>
      </c>
      <c r="W381" t="s" s="2">
        <v>20</v>
      </c>
      <c r="X381" t="s" s="2">
        <v>20</v>
      </c>
      <c r="Y381" t="s" s="2">
        <v>20</v>
      </c>
      <c r="Z381" t="s" s="2">
        <v>20</v>
      </c>
      <c r="AA381" t="s" s="2">
        <v>20</v>
      </c>
      <c r="AB381" t="s" s="2">
        <v>1134</v>
      </c>
      <c r="AC381" s="2"/>
      <c r="AD381" t="s" s="2">
        <v>20</v>
      </c>
      <c r="AE381" t="s" s="2">
        <v>226</v>
      </c>
      <c r="AF381" t="s" s="2">
        <v>1192</v>
      </c>
      <c r="AG381" t="s" s="2">
        <v>78</v>
      </c>
      <c r="AH381" t="s" s="2">
        <v>79</v>
      </c>
      <c r="AI381" t="s" s="2">
        <v>20</v>
      </c>
      <c r="AJ381" t="s" s="2">
        <v>103</v>
      </c>
      <c r="AK381" t="s" s="2">
        <v>20</v>
      </c>
      <c r="AL381" t="s" s="2">
        <v>20</v>
      </c>
      <c r="AM381" t="s" s="2">
        <v>1136</v>
      </c>
      <c r="AN381" t="s" s="2">
        <v>1196</v>
      </c>
      <c r="AO381" t="s" s="2">
        <v>20</v>
      </c>
    </row>
    <row r="382" hidden="true">
      <c r="A382" t="s" s="2">
        <v>1264</v>
      </c>
      <c r="B382" t="s" s="2">
        <v>1265</v>
      </c>
      <c r="C382" s="2"/>
      <c r="D382" t="s" s="2">
        <v>20</v>
      </c>
      <c r="E382" s="2"/>
      <c r="F382" t="s" s="2">
        <v>78</v>
      </c>
      <c r="G382" t="s" s="2">
        <v>91</v>
      </c>
      <c r="H382" t="s" s="2">
        <v>20</v>
      </c>
      <c r="I382" t="s" s="2">
        <v>20</v>
      </c>
      <c r="J382" t="s" s="2">
        <v>20</v>
      </c>
      <c r="K382" t="s" s="2">
        <v>424</v>
      </c>
      <c r="L382" t="s" s="2">
        <v>105</v>
      </c>
      <c r="M382" t="s" s="2">
        <v>106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107</v>
      </c>
      <c r="AG382" t="s" s="2">
        <v>78</v>
      </c>
      <c r="AH382" t="s" s="2">
        <v>91</v>
      </c>
      <c r="AI382" t="s" s="2">
        <v>108</v>
      </c>
      <c r="AJ382" t="s" s="2">
        <v>20</v>
      </c>
      <c r="AK382" t="s" s="2">
        <v>20</v>
      </c>
      <c r="AL382" t="s" s="2">
        <v>20</v>
      </c>
      <c r="AM382" t="s" s="2">
        <v>109</v>
      </c>
      <c r="AN382" t="s" s="2">
        <v>20</v>
      </c>
      <c r="AO382" t="s" s="2">
        <v>20</v>
      </c>
    </row>
    <row r="383" hidden="true">
      <c r="A383" t="s" s="2">
        <v>1266</v>
      </c>
      <c r="B383" t="s" s="2">
        <v>1267</v>
      </c>
      <c r="C383" s="2"/>
      <c r="D383" t="s" s="2">
        <v>111</v>
      </c>
      <c r="E383" s="2"/>
      <c r="F383" t="s" s="2">
        <v>78</v>
      </c>
      <c r="G383" t="s" s="2">
        <v>79</v>
      </c>
      <c r="H383" t="s" s="2">
        <v>20</v>
      </c>
      <c r="I383" t="s" s="2">
        <v>20</v>
      </c>
      <c r="J383" t="s" s="2">
        <v>20</v>
      </c>
      <c r="K383" t="s" s="2">
        <v>112</v>
      </c>
      <c r="L383" t="s" s="2">
        <v>113</v>
      </c>
      <c r="M383" t="s" s="2">
        <v>114</v>
      </c>
      <c r="N383" t="s" s="2">
        <v>115</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119</v>
      </c>
      <c r="AG383" t="s" s="2">
        <v>78</v>
      </c>
      <c r="AH383" t="s" s="2">
        <v>79</v>
      </c>
      <c r="AI383" t="s" s="2">
        <v>20</v>
      </c>
      <c r="AJ383" t="s" s="2">
        <v>103</v>
      </c>
      <c r="AK383" t="s" s="2">
        <v>20</v>
      </c>
      <c r="AL383" t="s" s="2">
        <v>20</v>
      </c>
      <c r="AM383" t="s" s="2">
        <v>109</v>
      </c>
      <c r="AN383" t="s" s="2">
        <v>20</v>
      </c>
      <c r="AO383" t="s" s="2">
        <v>20</v>
      </c>
    </row>
    <row r="384" hidden="true">
      <c r="A384" t="s" s="2">
        <v>1268</v>
      </c>
      <c r="B384" t="s" s="2">
        <v>1269</v>
      </c>
      <c r="C384" s="2"/>
      <c r="D384" t="s" s="2">
        <v>887</v>
      </c>
      <c r="E384" s="2"/>
      <c r="F384" t="s" s="2">
        <v>78</v>
      </c>
      <c r="G384" t="s" s="2">
        <v>79</v>
      </c>
      <c r="H384" t="s" s="2">
        <v>20</v>
      </c>
      <c r="I384" t="s" s="2">
        <v>92</v>
      </c>
      <c r="J384" t="s" s="2">
        <v>92</v>
      </c>
      <c r="K384" t="s" s="2">
        <v>112</v>
      </c>
      <c r="L384" t="s" s="2">
        <v>888</v>
      </c>
      <c r="M384" t="s" s="2">
        <v>889</v>
      </c>
      <c r="N384" t="s" s="2">
        <v>115</v>
      </c>
      <c r="O384" t="s" s="2">
        <v>1251</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890</v>
      </c>
      <c r="AG384" t="s" s="2">
        <v>78</v>
      </c>
      <c r="AH384" t="s" s="2">
        <v>79</v>
      </c>
      <c r="AI384" t="s" s="2">
        <v>20</v>
      </c>
      <c r="AJ384" t="s" s="2">
        <v>103</v>
      </c>
      <c r="AK384" t="s" s="2">
        <v>20</v>
      </c>
      <c r="AL384" t="s" s="2">
        <v>20</v>
      </c>
      <c r="AM384" t="s" s="2">
        <v>196</v>
      </c>
      <c r="AN384" t="s" s="2">
        <v>20</v>
      </c>
      <c r="AO384" t="s" s="2">
        <v>20</v>
      </c>
    </row>
    <row r="385" hidden="true">
      <c r="A385" t="s" s="2">
        <v>1270</v>
      </c>
      <c r="B385" t="s" s="2">
        <v>1271</v>
      </c>
      <c r="C385" s="2"/>
      <c r="D385" t="s" s="2">
        <v>1142</v>
      </c>
      <c r="E385" s="2"/>
      <c r="F385" t="s" s="2">
        <v>78</v>
      </c>
      <c r="G385" t="s" s="2">
        <v>91</v>
      </c>
      <c r="H385" t="s" s="2">
        <v>20</v>
      </c>
      <c r="I385" t="s" s="2">
        <v>20</v>
      </c>
      <c r="J385" t="s" s="2">
        <v>20</v>
      </c>
      <c r="K385" t="s" s="2">
        <v>424</v>
      </c>
      <c r="L385" t="s" s="2">
        <v>1143</v>
      </c>
      <c r="M385" t="s" s="2">
        <v>1144</v>
      </c>
      <c r="N385" t="s" s="2">
        <v>1145</v>
      </c>
      <c r="O385" t="s" s="2">
        <v>1146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1141</v>
      </c>
      <c r="AG385" t="s" s="2">
        <v>78</v>
      </c>
      <c r="AH385" t="s" s="2">
        <v>91</v>
      </c>
      <c r="AI385" t="s" s="2">
        <v>20</v>
      </c>
      <c r="AJ385" t="s" s="2">
        <v>103</v>
      </c>
      <c r="AK385" t="s" s="2">
        <v>20</v>
      </c>
      <c r="AL385" t="s" s="2">
        <v>20</v>
      </c>
      <c r="AM385" t="s" s="2">
        <v>819</v>
      </c>
      <c r="AN385" t="s" s="2">
        <v>820</v>
      </c>
      <c r="AO385" t="s" s="2">
        <v>20</v>
      </c>
    </row>
    <row r="386" hidden="true">
      <c r="A386" t="s" s="2">
        <v>1272</v>
      </c>
      <c r="B386" t="s" s="2">
        <v>1273</v>
      </c>
      <c r="C386" s="2"/>
      <c r="D386" t="s" s="2">
        <v>20</v>
      </c>
      <c r="E386" s="2"/>
      <c r="F386" t="s" s="2">
        <v>78</v>
      </c>
      <c r="G386" t="s" s="2">
        <v>91</v>
      </c>
      <c r="H386" t="s" s="2">
        <v>20</v>
      </c>
      <c r="I386" t="s" s="2">
        <v>20</v>
      </c>
      <c r="J386" t="s" s="2">
        <v>20</v>
      </c>
      <c r="K386" t="s" s="2">
        <v>341</v>
      </c>
      <c r="L386" t="s" s="2">
        <v>1148</v>
      </c>
      <c r="M386" t="s" s="2">
        <v>1149</v>
      </c>
      <c r="N386" t="s" s="2">
        <v>1150</v>
      </c>
      <c r="O386" t="s" s="2">
        <v>1151</v>
      </c>
      <c r="P386" t="s" s="2">
        <v>20</v>
      </c>
      <c r="Q386" s="2"/>
      <c r="R386" t="s" s="2">
        <v>20</v>
      </c>
      <c r="S386" t="s" s="2">
        <v>20</v>
      </c>
      <c r="T386" t="s" s="2">
        <v>20</v>
      </c>
      <c r="U386" t="s" s="2">
        <v>20</v>
      </c>
      <c r="V386" t="s" s="2">
        <v>20</v>
      </c>
      <c r="W386" t="s" s="2">
        <v>20</v>
      </c>
      <c r="X386" t="s" s="2">
        <v>156</v>
      </c>
      <c r="Y386" t="s" s="2">
        <v>1255</v>
      </c>
      <c r="Z386" t="s" s="2">
        <v>1256</v>
      </c>
      <c r="AA386" t="s" s="2">
        <v>20</v>
      </c>
      <c r="AB386" t="s" s="2">
        <v>20</v>
      </c>
      <c r="AC386" t="s" s="2">
        <v>20</v>
      </c>
      <c r="AD386" t="s" s="2">
        <v>20</v>
      </c>
      <c r="AE386" t="s" s="2">
        <v>20</v>
      </c>
      <c r="AF386" t="s" s="2">
        <v>1147</v>
      </c>
      <c r="AG386" t="s" s="2">
        <v>78</v>
      </c>
      <c r="AH386" t="s" s="2">
        <v>91</v>
      </c>
      <c r="AI386" t="s" s="2">
        <v>20</v>
      </c>
      <c r="AJ386" t="s" s="2">
        <v>103</v>
      </c>
      <c r="AK386" t="s" s="2">
        <v>20</v>
      </c>
      <c r="AL386" t="s" s="2">
        <v>20</v>
      </c>
      <c r="AM386" t="s" s="2">
        <v>652</v>
      </c>
      <c r="AN386" t="s" s="2">
        <v>653</v>
      </c>
      <c r="AO386" t="s" s="2">
        <v>20</v>
      </c>
    </row>
    <row r="387" hidden="true">
      <c r="A387" t="s" s="2">
        <v>1274</v>
      </c>
      <c r="B387" t="s" s="2">
        <v>1275</v>
      </c>
      <c r="C387" s="2"/>
      <c r="D387" t="s" s="2">
        <v>20</v>
      </c>
      <c r="E387" s="2"/>
      <c r="F387" t="s" s="2">
        <v>78</v>
      </c>
      <c r="G387" t="s" s="2">
        <v>79</v>
      </c>
      <c r="H387" t="s" s="2">
        <v>20</v>
      </c>
      <c r="I387" t="s" s="2">
        <v>20</v>
      </c>
      <c r="J387" t="s" s="2">
        <v>20</v>
      </c>
      <c r="K387" t="s" s="2">
        <v>1154</v>
      </c>
      <c r="L387" t="s" s="2">
        <v>1155</v>
      </c>
      <c r="M387" t="s" s="2">
        <v>1156</v>
      </c>
      <c r="N387" s="2"/>
      <c r="O387" t="s" s="2">
        <v>772</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1153</v>
      </c>
      <c r="AG387" t="s" s="2">
        <v>78</v>
      </c>
      <c r="AH387" t="s" s="2">
        <v>79</v>
      </c>
      <c r="AI387" t="s" s="2">
        <v>20</v>
      </c>
      <c r="AJ387" t="s" s="2">
        <v>103</v>
      </c>
      <c r="AK387" t="s" s="2">
        <v>20</v>
      </c>
      <c r="AL387" t="s" s="2">
        <v>774</v>
      </c>
      <c r="AM387" t="s" s="2">
        <v>775</v>
      </c>
      <c r="AN387" t="s" s="2">
        <v>776</v>
      </c>
      <c r="AO387" t="s" s="2">
        <v>20</v>
      </c>
    </row>
    <row r="388" hidden="true">
      <c r="A388" t="s" s="2">
        <v>1276</v>
      </c>
      <c r="B388" t="s" s="2">
        <v>1277</v>
      </c>
      <c r="C388" s="2"/>
      <c r="D388" t="s" s="2">
        <v>20</v>
      </c>
      <c r="E388" s="2"/>
      <c r="F388" t="s" s="2">
        <v>78</v>
      </c>
      <c r="G388" t="s" s="2">
        <v>91</v>
      </c>
      <c r="H388" t="s" s="2">
        <v>20</v>
      </c>
      <c r="I388" t="s" s="2">
        <v>20</v>
      </c>
      <c r="J388" t="s" s="2">
        <v>20</v>
      </c>
      <c r="K388" t="s" s="2">
        <v>731</v>
      </c>
      <c r="L388" t="s" s="2">
        <v>1158</v>
      </c>
      <c r="M388" t="s" s="2">
        <v>1159</v>
      </c>
      <c r="N388" t="s" s="2">
        <v>1160</v>
      </c>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1157</v>
      </c>
      <c r="AG388" t="s" s="2">
        <v>78</v>
      </c>
      <c r="AH388" t="s" s="2">
        <v>91</v>
      </c>
      <c r="AI388" t="s" s="2">
        <v>20</v>
      </c>
      <c r="AJ388" t="s" s="2">
        <v>103</v>
      </c>
      <c r="AK388" t="s" s="2">
        <v>20</v>
      </c>
      <c r="AL388" t="s" s="2">
        <v>20</v>
      </c>
      <c r="AM388" t="s" s="2">
        <v>20</v>
      </c>
      <c r="AN388" t="s" s="2">
        <v>1161</v>
      </c>
      <c r="AO388" t="s" s="2">
        <v>20</v>
      </c>
    </row>
    <row r="389" hidden="true">
      <c r="A389" t="s" s="2">
        <v>1278</v>
      </c>
      <c r="B389" t="s" s="2">
        <v>1279</v>
      </c>
      <c r="C389" s="2"/>
      <c r="D389" t="s" s="2">
        <v>20</v>
      </c>
      <c r="E389" s="2"/>
      <c r="F389" t="s" s="2">
        <v>78</v>
      </c>
      <c r="G389" t="s" s="2">
        <v>91</v>
      </c>
      <c r="H389" t="s" s="2">
        <v>20</v>
      </c>
      <c r="I389" t="s" s="2">
        <v>20</v>
      </c>
      <c r="J389" t="s" s="2">
        <v>20</v>
      </c>
      <c r="K389" t="s" s="2">
        <v>181</v>
      </c>
      <c r="L389" t="s" s="2">
        <v>1163</v>
      </c>
      <c r="M389" t="s" s="2">
        <v>1164</v>
      </c>
      <c r="N389" t="s" s="2">
        <v>1165</v>
      </c>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1162</v>
      </c>
      <c r="AG389" t="s" s="2">
        <v>78</v>
      </c>
      <c r="AH389" t="s" s="2">
        <v>91</v>
      </c>
      <c r="AI389" t="s" s="2">
        <v>1166</v>
      </c>
      <c r="AJ389" t="s" s="2">
        <v>103</v>
      </c>
      <c r="AK389" t="s" s="2">
        <v>20</v>
      </c>
      <c r="AL389" t="s" s="2">
        <v>20</v>
      </c>
      <c r="AM389" t="s" s="2">
        <v>1167</v>
      </c>
      <c r="AN389" t="s" s="2">
        <v>1167</v>
      </c>
      <c r="AO389" t="s" s="2">
        <v>20</v>
      </c>
    </row>
    <row r="390" hidden="true">
      <c r="A390" t="s" s="2">
        <v>1280</v>
      </c>
      <c r="B390" t="s" s="2">
        <v>1281</v>
      </c>
      <c r="C390" s="2"/>
      <c r="D390" t="s" s="2">
        <v>20</v>
      </c>
      <c r="E390" s="2"/>
      <c r="F390" t="s" s="2">
        <v>78</v>
      </c>
      <c r="G390" t="s" s="2">
        <v>91</v>
      </c>
      <c r="H390" t="s" s="2">
        <v>20</v>
      </c>
      <c r="I390" t="s" s="2">
        <v>20</v>
      </c>
      <c r="J390" t="s" s="2">
        <v>20</v>
      </c>
      <c r="K390" t="s" s="2">
        <v>341</v>
      </c>
      <c r="L390" t="s" s="2">
        <v>1169</v>
      </c>
      <c r="M390" t="s" s="2">
        <v>1170</v>
      </c>
      <c r="N390" t="s" s="2">
        <v>1171</v>
      </c>
      <c r="O390" t="s" s="2">
        <v>1172</v>
      </c>
      <c r="P390" t="s" s="2">
        <v>20</v>
      </c>
      <c r="Q390" s="2"/>
      <c r="R390" t="s" s="2">
        <v>20</v>
      </c>
      <c r="S390" t="s" s="2">
        <v>20</v>
      </c>
      <c r="T390" t="s" s="2">
        <v>20</v>
      </c>
      <c r="U390" t="s" s="2">
        <v>20</v>
      </c>
      <c r="V390" t="s" s="2">
        <v>20</v>
      </c>
      <c r="W390" t="s" s="2">
        <v>20</v>
      </c>
      <c r="X390" t="s" s="2">
        <v>345</v>
      </c>
      <c r="Y390" t="s" s="2">
        <v>1173</v>
      </c>
      <c r="Z390" t="s" s="2">
        <v>1174</v>
      </c>
      <c r="AA390" t="s" s="2">
        <v>20</v>
      </c>
      <c r="AB390" t="s" s="2">
        <v>20</v>
      </c>
      <c r="AC390" t="s" s="2">
        <v>20</v>
      </c>
      <c r="AD390" t="s" s="2">
        <v>20</v>
      </c>
      <c r="AE390" t="s" s="2">
        <v>20</v>
      </c>
      <c r="AF390" t="s" s="2">
        <v>1168</v>
      </c>
      <c r="AG390" t="s" s="2">
        <v>78</v>
      </c>
      <c r="AH390" t="s" s="2">
        <v>91</v>
      </c>
      <c r="AI390" t="s" s="2">
        <v>20</v>
      </c>
      <c r="AJ390" t="s" s="2">
        <v>103</v>
      </c>
      <c r="AK390" t="s" s="2">
        <v>20</v>
      </c>
      <c r="AL390" t="s" s="2">
        <v>20</v>
      </c>
      <c r="AM390" t="s" s="2">
        <v>1175</v>
      </c>
      <c r="AN390" t="s" s="2">
        <v>109</v>
      </c>
      <c r="AO390" t="s" s="2">
        <v>20</v>
      </c>
    </row>
    <row r="391" hidden="true">
      <c r="A391" t="s" s="2">
        <v>1282</v>
      </c>
      <c r="B391" t="s" s="2">
        <v>1283</v>
      </c>
      <c r="C391" s="2"/>
      <c r="D391" t="s" s="2">
        <v>20</v>
      </c>
      <c r="E391" s="2"/>
      <c r="F391" t="s" s="2">
        <v>78</v>
      </c>
      <c r="G391" t="s" s="2">
        <v>79</v>
      </c>
      <c r="H391" t="s" s="2">
        <v>20</v>
      </c>
      <c r="I391" t="s" s="2">
        <v>20</v>
      </c>
      <c r="J391" t="s" s="2">
        <v>20</v>
      </c>
      <c r="K391" t="s" s="2">
        <v>731</v>
      </c>
      <c r="L391" t="s" s="2">
        <v>1177</v>
      </c>
      <c r="M391" t="s" s="2">
        <v>1178</v>
      </c>
      <c r="N391" t="s" s="2">
        <v>1179</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1176</v>
      </c>
      <c r="AG391" t="s" s="2">
        <v>78</v>
      </c>
      <c r="AH391" t="s" s="2">
        <v>79</v>
      </c>
      <c r="AI391" t="s" s="2">
        <v>1180</v>
      </c>
      <c r="AJ391" t="s" s="2">
        <v>103</v>
      </c>
      <c r="AK391" t="s" s="2">
        <v>20</v>
      </c>
      <c r="AL391" t="s" s="2">
        <v>20</v>
      </c>
      <c r="AM391" t="s" s="2">
        <v>1181</v>
      </c>
      <c r="AN391" t="s" s="2">
        <v>1182</v>
      </c>
      <c r="AO391" t="s" s="2">
        <v>20</v>
      </c>
    </row>
    <row r="392" hidden="true">
      <c r="A392" t="s" s="2">
        <v>1284</v>
      </c>
      <c r="B392" t="s" s="2">
        <v>1285</v>
      </c>
      <c r="C392" s="2"/>
      <c r="D392" t="s" s="2">
        <v>20</v>
      </c>
      <c r="E392" s="2"/>
      <c r="F392" t="s" s="2">
        <v>78</v>
      </c>
      <c r="G392" t="s" s="2">
        <v>91</v>
      </c>
      <c r="H392" t="s" s="2">
        <v>20</v>
      </c>
      <c r="I392" t="s" s="2">
        <v>20</v>
      </c>
      <c r="J392" t="s" s="2">
        <v>20</v>
      </c>
      <c r="K392" t="s" s="2">
        <v>341</v>
      </c>
      <c r="L392" t="s" s="2">
        <v>1184</v>
      </c>
      <c r="M392" t="s" s="2">
        <v>1185</v>
      </c>
      <c r="N392" t="s" s="2">
        <v>1186</v>
      </c>
      <c r="O392" t="s" s="2">
        <v>1187</v>
      </c>
      <c r="P392" t="s" s="2">
        <v>20</v>
      </c>
      <c r="Q392" s="2"/>
      <c r="R392" t="s" s="2">
        <v>20</v>
      </c>
      <c r="S392" t="s" s="2">
        <v>20</v>
      </c>
      <c r="T392" t="s" s="2">
        <v>20</v>
      </c>
      <c r="U392" t="s" s="2">
        <v>20</v>
      </c>
      <c r="V392" t="s" s="2">
        <v>20</v>
      </c>
      <c r="W392" t="s" s="2">
        <v>20</v>
      </c>
      <c r="X392" t="s" s="2">
        <v>345</v>
      </c>
      <c r="Y392" t="s" s="2">
        <v>1188</v>
      </c>
      <c r="Z392" t="s" s="2">
        <v>1189</v>
      </c>
      <c r="AA392" t="s" s="2">
        <v>20</v>
      </c>
      <c r="AB392" t="s" s="2">
        <v>20</v>
      </c>
      <c r="AC392" t="s" s="2">
        <v>20</v>
      </c>
      <c r="AD392" t="s" s="2">
        <v>20</v>
      </c>
      <c r="AE392" t="s" s="2">
        <v>20</v>
      </c>
      <c r="AF392" t="s" s="2">
        <v>1183</v>
      </c>
      <c r="AG392" t="s" s="2">
        <v>78</v>
      </c>
      <c r="AH392" t="s" s="2">
        <v>91</v>
      </c>
      <c r="AI392" t="s" s="2">
        <v>1190</v>
      </c>
      <c r="AJ392" t="s" s="2">
        <v>103</v>
      </c>
      <c r="AK392" t="s" s="2">
        <v>20</v>
      </c>
      <c r="AL392" t="s" s="2">
        <v>20</v>
      </c>
      <c r="AM392" t="s" s="2">
        <v>1191</v>
      </c>
      <c r="AN392" t="s" s="2">
        <v>109</v>
      </c>
      <c r="AO392" t="s" s="2">
        <v>20</v>
      </c>
    </row>
    <row r="393" hidden="true">
      <c r="A393" t="s" s="2">
        <v>1286</v>
      </c>
      <c r="B393" t="s" s="2">
        <v>1287</v>
      </c>
      <c r="C393" s="2"/>
      <c r="D393" t="s" s="2">
        <v>20</v>
      </c>
      <c r="E393" s="2"/>
      <c r="F393" t="s" s="2">
        <v>78</v>
      </c>
      <c r="G393" t="s" s="2">
        <v>79</v>
      </c>
      <c r="H393" t="s" s="2">
        <v>20</v>
      </c>
      <c r="I393" t="s" s="2">
        <v>20</v>
      </c>
      <c r="J393" t="s" s="2">
        <v>20</v>
      </c>
      <c r="K393" t="s" s="2">
        <v>20</v>
      </c>
      <c r="L393" t="s" s="2">
        <v>1193</v>
      </c>
      <c r="M393" t="s" s="2">
        <v>1194</v>
      </c>
      <c r="N393" t="s" s="2">
        <v>1195</v>
      </c>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1192</v>
      </c>
      <c r="AG393" t="s" s="2">
        <v>78</v>
      </c>
      <c r="AH393" t="s" s="2">
        <v>79</v>
      </c>
      <c r="AI393" t="s" s="2">
        <v>20</v>
      </c>
      <c r="AJ393" t="s" s="2">
        <v>103</v>
      </c>
      <c r="AK393" t="s" s="2">
        <v>20</v>
      </c>
      <c r="AL393" t="s" s="2">
        <v>20</v>
      </c>
      <c r="AM393" t="s" s="2">
        <v>1136</v>
      </c>
      <c r="AN393" t="s" s="2">
        <v>1196</v>
      </c>
      <c r="AO393" t="s" s="2">
        <v>20</v>
      </c>
    </row>
    <row r="394" hidden="true">
      <c r="A394" t="s" s="2">
        <v>1288</v>
      </c>
      <c r="B394" t="s" s="2">
        <v>1245</v>
      </c>
      <c r="C394" t="s" s="2">
        <v>1289</v>
      </c>
      <c r="D394" t="s" s="2">
        <v>20</v>
      </c>
      <c r="E394" s="2"/>
      <c r="F394" t="s" s="2">
        <v>78</v>
      </c>
      <c r="G394" t="s" s="2">
        <v>79</v>
      </c>
      <c r="H394" t="s" s="2">
        <v>20</v>
      </c>
      <c r="I394" t="s" s="2">
        <v>20</v>
      </c>
      <c r="J394" t="s" s="2">
        <v>20</v>
      </c>
      <c r="K394" t="s" s="2">
        <v>874</v>
      </c>
      <c r="L394" t="s" s="2">
        <v>1193</v>
      </c>
      <c r="M394" t="s" s="2">
        <v>1194</v>
      </c>
      <c r="N394" t="s" s="2">
        <v>1195</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1192</v>
      </c>
      <c r="AG394" t="s" s="2">
        <v>78</v>
      </c>
      <c r="AH394" t="s" s="2">
        <v>79</v>
      </c>
      <c r="AI394" t="s" s="2">
        <v>20</v>
      </c>
      <c r="AJ394" t="s" s="2">
        <v>103</v>
      </c>
      <c r="AK394" t="s" s="2">
        <v>20</v>
      </c>
      <c r="AL394" t="s" s="2">
        <v>20</v>
      </c>
      <c r="AM394" t="s" s="2">
        <v>1136</v>
      </c>
      <c r="AN394" t="s" s="2">
        <v>1196</v>
      </c>
      <c r="AO394" t="s" s="2">
        <v>20</v>
      </c>
    </row>
    <row r="395" hidden="true">
      <c r="A395" t="s" s="2">
        <v>1290</v>
      </c>
      <c r="B395" t="s" s="2">
        <v>1265</v>
      </c>
      <c r="C395" s="2"/>
      <c r="D395" t="s" s="2">
        <v>20</v>
      </c>
      <c r="E395" s="2"/>
      <c r="F395" t="s" s="2">
        <v>78</v>
      </c>
      <c r="G395" t="s" s="2">
        <v>91</v>
      </c>
      <c r="H395" t="s" s="2">
        <v>20</v>
      </c>
      <c r="I395" t="s" s="2">
        <v>20</v>
      </c>
      <c r="J395" t="s" s="2">
        <v>20</v>
      </c>
      <c r="K395" t="s" s="2">
        <v>424</v>
      </c>
      <c r="L395" t="s" s="2">
        <v>105</v>
      </c>
      <c r="M395" t="s" s="2">
        <v>106</v>
      </c>
      <c r="N395" s="2"/>
      <c r="O395" s="2"/>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107</v>
      </c>
      <c r="AG395" t="s" s="2">
        <v>78</v>
      </c>
      <c r="AH395" t="s" s="2">
        <v>91</v>
      </c>
      <c r="AI395" t="s" s="2">
        <v>108</v>
      </c>
      <c r="AJ395" t="s" s="2">
        <v>20</v>
      </c>
      <c r="AK395" t="s" s="2">
        <v>20</v>
      </c>
      <c r="AL395" t="s" s="2">
        <v>20</v>
      </c>
      <c r="AM395" t="s" s="2">
        <v>109</v>
      </c>
      <c r="AN395" t="s" s="2">
        <v>20</v>
      </c>
      <c r="AO395" t="s" s="2">
        <v>20</v>
      </c>
    </row>
    <row r="396" hidden="true">
      <c r="A396" t="s" s="2">
        <v>1291</v>
      </c>
      <c r="B396" t="s" s="2">
        <v>1267</v>
      </c>
      <c r="C396" s="2"/>
      <c r="D396" t="s" s="2">
        <v>20</v>
      </c>
      <c r="E396" s="2"/>
      <c r="F396" t="s" s="2">
        <v>91</v>
      </c>
      <c r="G396" t="s" s="2">
        <v>79</v>
      </c>
      <c r="H396" t="s" s="2">
        <v>20</v>
      </c>
      <c r="I396" t="s" s="2">
        <v>20</v>
      </c>
      <c r="J396" t="s" s="2">
        <v>20</v>
      </c>
      <c r="K396" t="s" s="2">
        <v>112</v>
      </c>
      <c r="L396" t="s" s="2">
        <v>198</v>
      </c>
      <c r="M396" t="s" s="2">
        <v>199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116</v>
      </c>
      <c r="AC396" s="2"/>
      <c r="AD396" t="s" s="2">
        <v>20</v>
      </c>
      <c r="AE396" t="s" s="2">
        <v>118</v>
      </c>
      <c r="AF396" t="s" s="2">
        <v>119</v>
      </c>
      <c r="AG396" t="s" s="2">
        <v>78</v>
      </c>
      <c r="AH396" t="s" s="2">
        <v>79</v>
      </c>
      <c r="AI396" t="s" s="2">
        <v>20</v>
      </c>
      <c r="AJ396" t="s" s="2">
        <v>103</v>
      </c>
      <c r="AK396" t="s" s="2">
        <v>20</v>
      </c>
      <c r="AL396" t="s" s="2">
        <v>20</v>
      </c>
      <c r="AM396" t="s" s="2">
        <v>20</v>
      </c>
      <c r="AN396" t="s" s="2">
        <v>20</v>
      </c>
      <c r="AO396" t="s" s="2">
        <v>20</v>
      </c>
    </row>
    <row r="397" hidden="true">
      <c r="A397" t="s" s="2">
        <v>1292</v>
      </c>
      <c r="B397" t="s" s="2">
        <v>1267</v>
      </c>
      <c r="C397" t="s" s="2">
        <v>1289</v>
      </c>
      <c r="D397" t="s" s="2">
        <v>20</v>
      </c>
      <c r="E397" s="2"/>
      <c r="F397" t="s" s="2">
        <v>91</v>
      </c>
      <c r="G397" t="s" s="2">
        <v>91</v>
      </c>
      <c r="H397" t="s" s="2">
        <v>20</v>
      </c>
      <c r="I397" t="s" s="2">
        <v>20</v>
      </c>
      <c r="J397" t="s" s="2">
        <v>20</v>
      </c>
      <c r="K397" t="s" s="2">
        <v>1293</v>
      </c>
      <c r="L397" t="s" s="2">
        <v>1294</v>
      </c>
      <c r="M397" t="s" s="2">
        <v>1295</v>
      </c>
      <c r="N397" t="s" s="2">
        <v>1296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119</v>
      </c>
      <c r="AG397" t="s" s="2">
        <v>78</v>
      </c>
      <c r="AH397" t="s" s="2">
        <v>79</v>
      </c>
      <c r="AI397" t="s" s="2">
        <v>20</v>
      </c>
      <c r="AJ397" t="s" s="2">
        <v>208</v>
      </c>
      <c r="AK397" t="s" s="2">
        <v>20</v>
      </c>
      <c r="AL397" t="s" s="2">
        <v>20</v>
      </c>
      <c r="AM397" t="s" s="2">
        <v>20</v>
      </c>
      <c r="AN397" t="s" s="2">
        <v>20</v>
      </c>
      <c r="AO397" t="s" s="2">
        <v>20</v>
      </c>
    </row>
    <row r="398" hidden="true">
      <c r="A398" t="s" s="2">
        <v>1297</v>
      </c>
      <c r="B398" t="s" s="2">
        <v>1269</v>
      </c>
      <c r="C398" s="2"/>
      <c r="D398" t="s" s="2">
        <v>887</v>
      </c>
      <c r="E398" s="2"/>
      <c r="F398" t="s" s="2">
        <v>78</v>
      </c>
      <c r="G398" t="s" s="2">
        <v>79</v>
      </c>
      <c r="H398" t="s" s="2">
        <v>20</v>
      </c>
      <c r="I398" t="s" s="2">
        <v>92</v>
      </c>
      <c r="J398" t="s" s="2">
        <v>92</v>
      </c>
      <c r="K398" t="s" s="2">
        <v>112</v>
      </c>
      <c r="L398" t="s" s="2">
        <v>888</v>
      </c>
      <c r="M398" t="s" s="2">
        <v>889</v>
      </c>
      <c r="N398" t="s" s="2">
        <v>115</v>
      </c>
      <c r="O398" t="s" s="2">
        <v>1251</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890</v>
      </c>
      <c r="AG398" t="s" s="2">
        <v>78</v>
      </c>
      <c r="AH398" t="s" s="2">
        <v>79</v>
      </c>
      <c r="AI398" t="s" s="2">
        <v>20</v>
      </c>
      <c r="AJ398" t="s" s="2">
        <v>103</v>
      </c>
      <c r="AK398" t="s" s="2">
        <v>20</v>
      </c>
      <c r="AL398" t="s" s="2">
        <v>20</v>
      </c>
      <c r="AM398" t="s" s="2">
        <v>196</v>
      </c>
      <c r="AN398" t="s" s="2">
        <v>20</v>
      </c>
      <c r="AO398" t="s" s="2">
        <v>20</v>
      </c>
    </row>
    <row r="399" hidden="true">
      <c r="A399" t="s" s="2">
        <v>1298</v>
      </c>
      <c r="B399" t="s" s="2">
        <v>1271</v>
      </c>
      <c r="C399" s="2"/>
      <c r="D399" t="s" s="2">
        <v>1142</v>
      </c>
      <c r="E399" s="2"/>
      <c r="F399" t="s" s="2">
        <v>78</v>
      </c>
      <c r="G399" t="s" s="2">
        <v>91</v>
      </c>
      <c r="H399" t="s" s="2">
        <v>20</v>
      </c>
      <c r="I399" t="s" s="2">
        <v>20</v>
      </c>
      <c r="J399" t="s" s="2">
        <v>20</v>
      </c>
      <c r="K399" t="s" s="2">
        <v>424</v>
      </c>
      <c r="L399" t="s" s="2">
        <v>1143</v>
      </c>
      <c r="M399" t="s" s="2">
        <v>1144</v>
      </c>
      <c r="N399" t="s" s="2">
        <v>1145</v>
      </c>
      <c r="O399" t="s" s="2">
        <v>1146</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1141</v>
      </c>
      <c r="AG399" t="s" s="2">
        <v>78</v>
      </c>
      <c r="AH399" t="s" s="2">
        <v>91</v>
      </c>
      <c r="AI399" t="s" s="2">
        <v>20</v>
      </c>
      <c r="AJ399" t="s" s="2">
        <v>103</v>
      </c>
      <c r="AK399" t="s" s="2">
        <v>20</v>
      </c>
      <c r="AL399" t="s" s="2">
        <v>20</v>
      </c>
      <c r="AM399" t="s" s="2">
        <v>819</v>
      </c>
      <c r="AN399" t="s" s="2">
        <v>820</v>
      </c>
      <c r="AO399" t="s" s="2">
        <v>20</v>
      </c>
    </row>
    <row r="400" hidden="true">
      <c r="A400" t="s" s="2">
        <v>1299</v>
      </c>
      <c r="B400" t="s" s="2">
        <v>1273</v>
      </c>
      <c r="C400" s="2"/>
      <c r="D400" t="s" s="2">
        <v>20</v>
      </c>
      <c r="E400" s="2"/>
      <c r="F400" t="s" s="2">
        <v>91</v>
      </c>
      <c r="G400" t="s" s="2">
        <v>91</v>
      </c>
      <c r="H400" t="s" s="2">
        <v>20</v>
      </c>
      <c r="I400" t="s" s="2">
        <v>20</v>
      </c>
      <c r="J400" t="s" s="2">
        <v>20</v>
      </c>
      <c r="K400" t="s" s="2">
        <v>341</v>
      </c>
      <c r="L400" t="s" s="2">
        <v>1148</v>
      </c>
      <c r="M400" t="s" s="2">
        <v>1149</v>
      </c>
      <c r="N400" t="s" s="2">
        <v>1150</v>
      </c>
      <c r="O400" t="s" s="2">
        <v>1151</v>
      </c>
      <c r="P400" t="s" s="2">
        <v>20</v>
      </c>
      <c r="Q400" s="2"/>
      <c r="R400" t="s" s="2">
        <v>20</v>
      </c>
      <c r="S400" t="s" s="2">
        <v>1300</v>
      </c>
      <c r="T400" t="s" s="2">
        <v>20</v>
      </c>
      <c r="U400" t="s" s="2">
        <v>20</v>
      </c>
      <c r="V400" t="s" s="2">
        <v>20</v>
      </c>
      <c r="W400" t="s" s="2">
        <v>20</v>
      </c>
      <c r="X400" t="s" s="2">
        <v>156</v>
      </c>
      <c r="Y400" t="s" s="2">
        <v>1255</v>
      </c>
      <c r="Z400" t="s" s="2">
        <v>1256</v>
      </c>
      <c r="AA400" t="s" s="2">
        <v>20</v>
      </c>
      <c r="AB400" t="s" s="2">
        <v>20</v>
      </c>
      <c r="AC400" t="s" s="2">
        <v>20</v>
      </c>
      <c r="AD400" t="s" s="2">
        <v>20</v>
      </c>
      <c r="AE400" t="s" s="2">
        <v>20</v>
      </c>
      <c r="AF400" t="s" s="2">
        <v>1147</v>
      </c>
      <c r="AG400" t="s" s="2">
        <v>78</v>
      </c>
      <c r="AH400" t="s" s="2">
        <v>91</v>
      </c>
      <c r="AI400" t="s" s="2">
        <v>20</v>
      </c>
      <c r="AJ400" t="s" s="2">
        <v>103</v>
      </c>
      <c r="AK400" t="s" s="2">
        <v>20</v>
      </c>
      <c r="AL400" t="s" s="2">
        <v>20</v>
      </c>
      <c r="AM400" t="s" s="2">
        <v>652</v>
      </c>
      <c r="AN400" t="s" s="2">
        <v>653</v>
      </c>
      <c r="AO400" t="s" s="2">
        <v>20</v>
      </c>
    </row>
    <row r="401" hidden="true">
      <c r="A401" t="s" s="2">
        <v>1301</v>
      </c>
      <c r="B401" t="s" s="2">
        <v>1302</v>
      </c>
      <c r="C401" s="2"/>
      <c r="D401" t="s" s="2">
        <v>20</v>
      </c>
      <c r="E401" s="2"/>
      <c r="F401" t="s" s="2">
        <v>78</v>
      </c>
      <c r="G401" t="s" s="2">
        <v>91</v>
      </c>
      <c r="H401" t="s" s="2">
        <v>20</v>
      </c>
      <c r="I401" t="s" s="2">
        <v>20</v>
      </c>
      <c r="J401" t="s" s="2">
        <v>20</v>
      </c>
      <c r="K401" t="s" s="2">
        <v>93</v>
      </c>
      <c r="L401" t="s" s="2">
        <v>105</v>
      </c>
      <c r="M401" t="s" s="2">
        <v>106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107</v>
      </c>
      <c r="AG401" t="s" s="2">
        <v>78</v>
      </c>
      <c r="AH401" t="s" s="2">
        <v>91</v>
      </c>
      <c r="AI401" t="s" s="2">
        <v>108</v>
      </c>
      <c r="AJ401" t="s" s="2">
        <v>20</v>
      </c>
      <c r="AK401" t="s" s="2">
        <v>20</v>
      </c>
      <c r="AL401" t="s" s="2">
        <v>20</v>
      </c>
      <c r="AM401" t="s" s="2">
        <v>109</v>
      </c>
      <c r="AN401" t="s" s="2">
        <v>20</v>
      </c>
      <c r="AO401" t="s" s="2">
        <v>20</v>
      </c>
    </row>
    <row r="402" hidden="true">
      <c r="A402" t="s" s="2">
        <v>1303</v>
      </c>
      <c r="B402" t="s" s="2">
        <v>1304</v>
      </c>
      <c r="C402" s="2"/>
      <c r="D402" t="s" s="2">
        <v>111</v>
      </c>
      <c r="E402" s="2"/>
      <c r="F402" t="s" s="2">
        <v>78</v>
      </c>
      <c r="G402" t="s" s="2">
        <v>79</v>
      </c>
      <c r="H402" t="s" s="2">
        <v>20</v>
      </c>
      <c r="I402" t="s" s="2">
        <v>20</v>
      </c>
      <c r="J402" t="s" s="2">
        <v>20</v>
      </c>
      <c r="K402" t="s" s="2">
        <v>112</v>
      </c>
      <c r="L402" t="s" s="2">
        <v>113</v>
      </c>
      <c r="M402" t="s" s="2">
        <v>114</v>
      </c>
      <c r="N402" t="s" s="2">
        <v>115</v>
      </c>
      <c r="O402" s="2"/>
      <c r="P402" t="s" s="2">
        <v>20</v>
      </c>
      <c r="Q402" s="2"/>
      <c r="R402" t="s" s="2">
        <v>20</v>
      </c>
      <c r="S402" t="s" s="2">
        <v>20</v>
      </c>
      <c r="T402" t="s" s="2">
        <v>20</v>
      </c>
      <c r="U402" t="s" s="2">
        <v>20</v>
      </c>
      <c r="V402" t="s" s="2">
        <v>20</v>
      </c>
      <c r="W402" t="s" s="2">
        <v>20</v>
      </c>
      <c r="X402" t="s" s="2">
        <v>20</v>
      </c>
      <c r="Y402" t="s" s="2">
        <v>20</v>
      </c>
      <c r="Z402" t="s" s="2">
        <v>20</v>
      </c>
      <c r="AA402" t="s" s="2">
        <v>20</v>
      </c>
      <c r="AB402" t="s" s="2">
        <v>116</v>
      </c>
      <c r="AC402" t="s" s="2">
        <v>117</v>
      </c>
      <c r="AD402" t="s" s="2">
        <v>20</v>
      </c>
      <c r="AE402" t="s" s="2">
        <v>118</v>
      </c>
      <c r="AF402" t="s" s="2">
        <v>119</v>
      </c>
      <c r="AG402" t="s" s="2">
        <v>78</v>
      </c>
      <c r="AH402" t="s" s="2">
        <v>79</v>
      </c>
      <c r="AI402" t="s" s="2">
        <v>20</v>
      </c>
      <c r="AJ402" t="s" s="2">
        <v>103</v>
      </c>
      <c r="AK402" t="s" s="2">
        <v>20</v>
      </c>
      <c r="AL402" t="s" s="2">
        <v>20</v>
      </c>
      <c r="AM402" t="s" s="2">
        <v>109</v>
      </c>
      <c r="AN402" t="s" s="2">
        <v>20</v>
      </c>
      <c r="AO402" t="s" s="2">
        <v>20</v>
      </c>
    </row>
    <row r="403" hidden="true">
      <c r="A403" t="s" s="2">
        <v>1305</v>
      </c>
      <c r="B403" t="s" s="2">
        <v>1306</v>
      </c>
      <c r="C403" s="2"/>
      <c r="D403" t="s" s="2">
        <v>20</v>
      </c>
      <c r="E403" s="2"/>
      <c r="F403" t="s" s="2">
        <v>91</v>
      </c>
      <c r="G403" t="s" s="2">
        <v>91</v>
      </c>
      <c r="H403" t="s" s="2">
        <v>20</v>
      </c>
      <c r="I403" t="s" s="2">
        <v>20</v>
      </c>
      <c r="J403" t="s" s="2">
        <v>20</v>
      </c>
      <c r="K403" t="s" s="2">
        <v>144</v>
      </c>
      <c r="L403" t="s" s="2">
        <v>1074</v>
      </c>
      <c r="M403" t="s" s="2">
        <v>674</v>
      </c>
      <c r="N403" t="s" s="2">
        <v>675</v>
      </c>
      <c r="O403" t="s" s="2">
        <v>676</v>
      </c>
      <c r="P403" t="s" s="2">
        <v>20</v>
      </c>
      <c r="Q403" s="2"/>
      <c r="R403" t="s" s="2">
        <v>20</v>
      </c>
      <c r="S403" t="s" s="2">
        <v>1307</v>
      </c>
      <c r="T403" t="s" s="2">
        <v>20</v>
      </c>
      <c r="U403" t="s" s="2">
        <v>20</v>
      </c>
      <c r="V403" t="s" s="2">
        <v>20</v>
      </c>
      <c r="W403" t="s" s="2">
        <v>20</v>
      </c>
      <c r="X403" t="s" s="2">
        <v>20</v>
      </c>
      <c r="Y403" t="s" s="2">
        <v>20</v>
      </c>
      <c r="Z403" t="s" s="2">
        <v>20</v>
      </c>
      <c r="AA403" t="s" s="2">
        <v>20</v>
      </c>
      <c r="AB403" t="s" s="2">
        <v>20</v>
      </c>
      <c r="AC403" t="s" s="2">
        <v>20</v>
      </c>
      <c r="AD403" t="s" s="2">
        <v>20</v>
      </c>
      <c r="AE403" t="s" s="2">
        <v>20</v>
      </c>
      <c r="AF403" t="s" s="2">
        <v>678</v>
      </c>
      <c r="AG403" t="s" s="2">
        <v>78</v>
      </c>
      <c r="AH403" t="s" s="2">
        <v>79</v>
      </c>
      <c r="AI403" t="s" s="2">
        <v>20</v>
      </c>
      <c r="AJ403" t="s" s="2">
        <v>103</v>
      </c>
      <c r="AK403" t="s" s="2">
        <v>20</v>
      </c>
      <c r="AL403" t="s" s="2">
        <v>20</v>
      </c>
      <c r="AM403" t="s" s="2">
        <v>679</v>
      </c>
      <c r="AN403" t="s" s="2">
        <v>20</v>
      </c>
      <c r="AO403" t="s" s="2">
        <v>20</v>
      </c>
    </row>
    <row r="404" hidden="true">
      <c r="A404" t="s" s="2">
        <v>1308</v>
      </c>
      <c r="B404" t="s" s="2">
        <v>1309</v>
      </c>
      <c r="C404" s="2"/>
      <c r="D404" t="s" s="2">
        <v>20</v>
      </c>
      <c r="E404" s="2"/>
      <c r="F404" t="s" s="2">
        <v>78</v>
      </c>
      <c r="G404" t="s" s="2">
        <v>91</v>
      </c>
      <c r="H404" t="s" s="2">
        <v>20</v>
      </c>
      <c r="I404" t="s" s="2">
        <v>20</v>
      </c>
      <c r="J404" t="s" s="2">
        <v>20</v>
      </c>
      <c r="K404" t="s" s="2">
        <v>424</v>
      </c>
      <c r="L404" t="s" s="2">
        <v>724</v>
      </c>
      <c r="M404" t="s" s="2">
        <v>725</v>
      </c>
      <c r="N404" t="s" s="2">
        <v>726</v>
      </c>
      <c r="O404" t="s" s="2">
        <v>727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728</v>
      </c>
      <c r="AG404" t="s" s="2">
        <v>78</v>
      </c>
      <c r="AH404" t="s" s="2">
        <v>91</v>
      </c>
      <c r="AI404" t="s" s="2">
        <v>20</v>
      </c>
      <c r="AJ404" t="s" s="2">
        <v>103</v>
      </c>
      <c r="AK404" t="s" s="2">
        <v>20</v>
      </c>
      <c r="AL404" t="s" s="2">
        <v>20</v>
      </c>
      <c r="AM404" t="s" s="2">
        <v>729</v>
      </c>
      <c r="AN404" t="s" s="2">
        <v>20</v>
      </c>
      <c r="AO404" t="s" s="2">
        <v>20</v>
      </c>
    </row>
    <row r="405" hidden="true">
      <c r="A405" t="s" s="2">
        <v>1310</v>
      </c>
      <c r="B405" t="s" s="2">
        <v>1275</v>
      </c>
      <c r="C405" s="2"/>
      <c r="D405" t="s" s="2">
        <v>20</v>
      </c>
      <c r="E405" s="2"/>
      <c r="F405" t="s" s="2">
        <v>78</v>
      </c>
      <c r="G405" t="s" s="2">
        <v>79</v>
      </c>
      <c r="H405" t="s" s="2">
        <v>20</v>
      </c>
      <c r="I405" t="s" s="2">
        <v>20</v>
      </c>
      <c r="J405" t="s" s="2">
        <v>20</v>
      </c>
      <c r="K405" t="s" s="2">
        <v>1154</v>
      </c>
      <c r="L405" t="s" s="2">
        <v>1155</v>
      </c>
      <c r="M405" t="s" s="2">
        <v>1156</v>
      </c>
      <c r="N405" s="2"/>
      <c r="O405" t="s" s="2">
        <v>772</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1153</v>
      </c>
      <c r="AG405" t="s" s="2">
        <v>78</v>
      </c>
      <c r="AH405" t="s" s="2">
        <v>79</v>
      </c>
      <c r="AI405" t="s" s="2">
        <v>20</v>
      </c>
      <c r="AJ405" t="s" s="2">
        <v>103</v>
      </c>
      <c r="AK405" t="s" s="2">
        <v>20</v>
      </c>
      <c r="AL405" t="s" s="2">
        <v>774</v>
      </c>
      <c r="AM405" t="s" s="2">
        <v>775</v>
      </c>
      <c r="AN405" t="s" s="2">
        <v>776</v>
      </c>
      <c r="AO405" t="s" s="2">
        <v>20</v>
      </c>
    </row>
    <row r="406" hidden="true">
      <c r="A406" t="s" s="2">
        <v>1311</v>
      </c>
      <c r="B406" t="s" s="2">
        <v>1277</v>
      </c>
      <c r="C406" s="2"/>
      <c r="D406" t="s" s="2">
        <v>20</v>
      </c>
      <c r="E406" s="2"/>
      <c r="F406" t="s" s="2">
        <v>78</v>
      </c>
      <c r="G406" t="s" s="2">
        <v>91</v>
      </c>
      <c r="H406" t="s" s="2">
        <v>20</v>
      </c>
      <c r="I406" t="s" s="2">
        <v>20</v>
      </c>
      <c r="J406" t="s" s="2">
        <v>20</v>
      </c>
      <c r="K406" t="s" s="2">
        <v>731</v>
      </c>
      <c r="L406" t="s" s="2">
        <v>1158</v>
      </c>
      <c r="M406" t="s" s="2">
        <v>1159</v>
      </c>
      <c r="N406" t="s" s="2">
        <v>1160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1157</v>
      </c>
      <c r="AG406" t="s" s="2">
        <v>78</v>
      </c>
      <c r="AH406" t="s" s="2">
        <v>91</v>
      </c>
      <c r="AI406" t="s" s="2">
        <v>20</v>
      </c>
      <c r="AJ406" t="s" s="2">
        <v>103</v>
      </c>
      <c r="AK406" t="s" s="2">
        <v>20</v>
      </c>
      <c r="AL406" t="s" s="2">
        <v>20</v>
      </c>
      <c r="AM406" t="s" s="2">
        <v>20</v>
      </c>
      <c r="AN406" t="s" s="2">
        <v>1161</v>
      </c>
      <c r="AO406" t="s" s="2">
        <v>20</v>
      </c>
    </row>
    <row r="407" hidden="true">
      <c r="A407" t="s" s="2">
        <v>1312</v>
      </c>
      <c r="B407" t="s" s="2">
        <v>1279</v>
      </c>
      <c r="C407" s="2"/>
      <c r="D407" t="s" s="2">
        <v>20</v>
      </c>
      <c r="E407" s="2"/>
      <c r="F407" t="s" s="2">
        <v>78</v>
      </c>
      <c r="G407" t="s" s="2">
        <v>91</v>
      </c>
      <c r="H407" t="s" s="2">
        <v>20</v>
      </c>
      <c r="I407" t="s" s="2">
        <v>20</v>
      </c>
      <c r="J407" t="s" s="2">
        <v>20</v>
      </c>
      <c r="K407" t="s" s="2">
        <v>181</v>
      </c>
      <c r="L407" t="s" s="2">
        <v>1163</v>
      </c>
      <c r="M407" t="s" s="2">
        <v>1164</v>
      </c>
      <c r="N407" t="s" s="2">
        <v>1165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1162</v>
      </c>
      <c r="AG407" t="s" s="2">
        <v>78</v>
      </c>
      <c r="AH407" t="s" s="2">
        <v>91</v>
      </c>
      <c r="AI407" t="s" s="2">
        <v>1166</v>
      </c>
      <c r="AJ407" t="s" s="2">
        <v>103</v>
      </c>
      <c r="AK407" t="s" s="2">
        <v>20</v>
      </c>
      <c r="AL407" t="s" s="2">
        <v>20</v>
      </c>
      <c r="AM407" t="s" s="2">
        <v>1167</v>
      </c>
      <c r="AN407" t="s" s="2">
        <v>1167</v>
      </c>
      <c r="AO407" t="s" s="2">
        <v>20</v>
      </c>
    </row>
    <row r="408" hidden="true">
      <c r="A408" t="s" s="2">
        <v>1313</v>
      </c>
      <c r="B408" t="s" s="2">
        <v>1281</v>
      </c>
      <c r="C408" s="2"/>
      <c r="D408" t="s" s="2">
        <v>20</v>
      </c>
      <c r="E408" s="2"/>
      <c r="F408" t="s" s="2">
        <v>78</v>
      </c>
      <c r="G408" t="s" s="2">
        <v>91</v>
      </c>
      <c r="H408" t="s" s="2">
        <v>20</v>
      </c>
      <c r="I408" t="s" s="2">
        <v>20</v>
      </c>
      <c r="J408" t="s" s="2">
        <v>20</v>
      </c>
      <c r="K408" t="s" s="2">
        <v>341</v>
      </c>
      <c r="L408" t="s" s="2">
        <v>1169</v>
      </c>
      <c r="M408" t="s" s="2">
        <v>1170</v>
      </c>
      <c r="N408" t="s" s="2">
        <v>1171</v>
      </c>
      <c r="O408" t="s" s="2">
        <v>1172</v>
      </c>
      <c r="P408" t="s" s="2">
        <v>20</v>
      </c>
      <c r="Q408" s="2"/>
      <c r="R408" t="s" s="2">
        <v>20</v>
      </c>
      <c r="S408" t="s" s="2">
        <v>20</v>
      </c>
      <c r="T408" t="s" s="2">
        <v>20</v>
      </c>
      <c r="U408" t="s" s="2">
        <v>20</v>
      </c>
      <c r="V408" t="s" s="2">
        <v>20</v>
      </c>
      <c r="W408" t="s" s="2">
        <v>20</v>
      </c>
      <c r="X408" t="s" s="2">
        <v>345</v>
      </c>
      <c r="Y408" t="s" s="2">
        <v>1173</v>
      </c>
      <c r="Z408" t="s" s="2">
        <v>1174</v>
      </c>
      <c r="AA408" t="s" s="2">
        <v>20</v>
      </c>
      <c r="AB408" t="s" s="2">
        <v>20</v>
      </c>
      <c r="AC408" t="s" s="2">
        <v>20</v>
      </c>
      <c r="AD408" t="s" s="2">
        <v>20</v>
      </c>
      <c r="AE408" t="s" s="2">
        <v>20</v>
      </c>
      <c r="AF408" t="s" s="2">
        <v>1168</v>
      </c>
      <c r="AG408" t="s" s="2">
        <v>78</v>
      </c>
      <c r="AH408" t="s" s="2">
        <v>91</v>
      </c>
      <c r="AI408" t="s" s="2">
        <v>20</v>
      </c>
      <c r="AJ408" t="s" s="2">
        <v>103</v>
      </c>
      <c r="AK408" t="s" s="2">
        <v>20</v>
      </c>
      <c r="AL408" t="s" s="2">
        <v>20</v>
      </c>
      <c r="AM408" t="s" s="2">
        <v>1175</v>
      </c>
      <c r="AN408" t="s" s="2">
        <v>109</v>
      </c>
      <c r="AO408" t="s" s="2">
        <v>20</v>
      </c>
    </row>
    <row r="409" hidden="true">
      <c r="A409" t="s" s="2">
        <v>1314</v>
      </c>
      <c r="B409" t="s" s="2">
        <v>1283</v>
      </c>
      <c r="C409" s="2"/>
      <c r="D409" t="s" s="2">
        <v>20</v>
      </c>
      <c r="E409" s="2"/>
      <c r="F409" t="s" s="2">
        <v>78</v>
      </c>
      <c r="G409" t="s" s="2">
        <v>79</v>
      </c>
      <c r="H409" t="s" s="2">
        <v>20</v>
      </c>
      <c r="I409" t="s" s="2">
        <v>20</v>
      </c>
      <c r="J409" t="s" s="2">
        <v>20</v>
      </c>
      <c r="K409" t="s" s="2">
        <v>731</v>
      </c>
      <c r="L409" t="s" s="2">
        <v>1177</v>
      </c>
      <c r="M409" t="s" s="2">
        <v>1178</v>
      </c>
      <c r="N409" t="s" s="2">
        <v>1179</v>
      </c>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1176</v>
      </c>
      <c r="AG409" t="s" s="2">
        <v>78</v>
      </c>
      <c r="AH409" t="s" s="2">
        <v>79</v>
      </c>
      <c r="AI409" t="s" s="2">
        <v>1180</v>
      </c>
      <c r="AJ409" t="s" s="2">
        <v>103</v>
      </c>
      <c r="AK409" t="s" s="2">
        <v>20</v>
      </c>
      <c r="AL409" t="s" s="2">
        <v>20</v>
      </c>
      <c r="AM409" t="s" s="2">
        <v>1181</v>
      </c>
      <c r="AN409" t="s" s="2">
        <v>1182</v>
      </c>
      <c r="AO409" t="s" s="2">
        <v>20</v>
      </c>
    </row>
    <row r="410" hidden="true">
      <c r="A410" t="s" s="2">
        <v>1315</v>
      </c>
      <c r="B410" t="s" s="2">
        <v>1285</v>
      </c>
      <c r="C410" s="2"/>
      <c r="D410" t="s" s="2">
        <v>20</v>
      </c>
      <c r="E410" s="2"/>
      <c r="F410" t="s" s="2">
        <v>78</v>
      </c>
      <c r="G410" t="s" s="2">
        <v>91</v>
      </c>
      <c r="H410" t="s" s="2">
        <v>20</v>
      </c>
      <c r="I410" t="s" s="2">
        <v>20</v>
      </c>
      <c r="J410" t="s" s="2">
        <v>20</v>
      </c>
      <c r="K410" t="s" s="2">
        <v>341</v>
      </c>
      <c r="L410" t="s" s="2">
        <v>1184</v>
      </c>
      <c r="M410" t="s" s="2">
        <v>1185</v>
      </c>
      <c r="N410" t="s" s="2">
        <v>1186</v>
      </c>
      <c r="O410" t="s" s="2">
        <v>1187</v>
      </c>
      <c r="P410" t="s" s="2">
        <v>20</v>
      </c>
      <c r="Q410" s="2"/>
      <c r="R410" t="s" s="2">
        <v>20</v>
      </c>
      <c r="S410" t="s" s="2">
        <v>20</v>
      </c>
      <c r="T410" t="s" s="2">
        <v>20</v>
      </c>
      <c r="U410" t="s" s="2">
        <v>20</v>
      </c>
      <c r="V410" t="s" s="2">
        <v>20</v>
      </c>
      <c r="W410" t="s" s="2">
        <v>20</v>
      </c>
      <c r="X410" t="s" s="2">
        <v>345</v>
      </c>
      <c r="Y410" t="s" s="2">
        <v>1188</v>
      </c>
      <c r="Z410" t="s" s="2">
        <v>1189</v>
      </c>
      <c r="AA410" t="s" s="2">
        <v>20</v>
      </c>
      <c r="AB410" t="s" s="2">
        <v>20</v>
      </c>
      <c r="AC410" t="s" s="2">
        <v>20</v>
      </c>
      <c r="AD410" t="s" s="2">
        <v>20</v>
      </c>
      <c r="AE410" t="s" s="2">
        <v>20</v>
      </c>
      <c r="AF410" t="s" s="2">
        <v>1183</v>
      </c>
      <c r="AG410" t="s" s="2">
        <v>78</v>
      </c>
      <c r="AH410" t="s" s="2">
        <v>91</v>
      </c>
      <c r="AI410" t="s" s="2">
        <v>1190</v>
      </c>
      <c r="AJ410" t="s" s="2">
        <v>103</v>
      </c>
      <c r="AK410" t="s" s="2">
        <v>20</v>
      </c>
      <c r="AL410" t="s" s="2">
        <v>20</v>
      </c>
      <c r="AM410" t="s" s="2">
        <v>1191</v>
      </c>
      <c r="AN410" t="s" s="2">
        <v>109</v>
      </c>
      <c r="AO410" t="s" s="2">
        <v>20</v>
      </c>
    </row>
    <row r="411" hidden="true">
      <c r="A411" t="s" s="2">
        <v>1316</v>
      </c>
      <c r="B411" t="s" s="2">
        <v>1287</v>
      </c>
      <c r="C411" s="2"/>
      <c r="D411" t="s" s="2">
        <v>20</v>
      </c>
      <c r="E411" s="2"/>
      <c r="F411" t="s" s="2">
        <v>78</v>
      </c>
      <c r="G411" t="s" s="2">
        <v>78</v>
      </c>
      <c r="H411" t="s" s="2">
        <v>20</v>
      </c>
      <c r="I411" t="s" s="2">
        <v>20</v>
      </c>
      <c r="J411" t="s" s="2">
        <v>20</v>
      </c>
      <c r="K411" t="s" s="2">
        <v>20</v>
      </c>
      <c r="L411" t="s" s="2">
        <v>1193</v>
      </c>
      <c r="M411" t="s" s="2">
        <v>1194</v>
      </c>
      <c r="N411" t="s" s="2">
        <v>1195</v>
      </c>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1192</v>
      </c>
      <c r="AG411" t="s" s="2">
        <v>78</v>
      </c>
      <c r="AH411" t="s" s="2">
        <v>79</v>
      </c>
      <c r="AI411" t="s" s="2">
        <v>20</v>
      </c>
      <c r="AJ411" t="s" s="2">
        <v>103</v>
      </c>
      <c r="AK411" t="s" s="2">
        <v>20</v>
      </c>
      <c r="AL411" t="s" s="2">
        <v>20</v>
      </c>
      <c r="AM411" t="s" s="2">
        <v>1136</v>
      </c>
      <c r="AN411" t="s" s="2">
        <v>1196</v>
      </c>
      <c r="AO411" t="s" s="2">
        <v>20</v>
      </c>
    </row>
    <row r="412" hidden="true">
      <c r="A412" t="s" s="2">
        <v>1317</v>
      </c>
      <c r="B412" t="s" s="2">
        <v>1245</v>
      </c>
      <c r="C412" t="s" s="2">
        <v>1318</v>
      </c>
      <c r="D412" t="s" s="2">
        <v>20</v>
      </c>
      <c r="E412" s="2"/>
      <c r="F412" t="s" s="2">
        <v>78</v>
      </c>
      <c r="G412" t="s" s="2">
        <v>79</v>
      </c>
      <c r="H412" t="s" s="2">
        <v>20</v>
      </c>
      <c r="I412" t="s" s="2">
        <v>20</v>
      </c>
      <c r="J412" t="s" s="2">
        <v>20</v>
      </c>
      <c r="K412" t="s" s="2">
        <v>874</v>
      </c>
      <c r="L412" t="s" s="2">
        <v>1193</v>
      </c>
      <c r="M412" t="s" s="2">
        <v>1194</v>
      </c>
      <c r="N412" t="s" s="2">
        <v>1195</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1192</v>
      </c>
      <c r="AG412" t="s" s="2">
        <v>78</v>
      </c>
      <c r="AH412" t="s" s="2">
        <v>79</v>
      </c>
      <c r="AI412" t="s" s="2">
        <v>20</v>
      </c>
      <c r="AJ412" t="s" s="2">
        <v>103</v>
      </c>
      <c r="AK412" t="s" s="2">
        <v>20</v>
      </c>
      <c r="AL412" t="s" s="2">
        <v>20</v>
      </c>
      <c r="AM412" t="s" s="2">
        <v>1136</v>
      </c>
      <c r="AN412" t="s" s="2">
        <v>1196</v>
      </c>
      <c r="AO412" t="s" s="2">
        <v>20</v>
      </c>
    </row>
    <row r="413" hidden="true">
      <c r="A413" t="s" s="2">
        <v>1319</v>
      </c>
      <c r="B413" t="s" s="2">
        <v>1265</v>
      </c>
      <c r="C413" s="2"/>
      <c r="D413" t="s" s="2">
        <v>20</v>
      </c>
      <c r="E413" s="2"/>
      <c r="F413" t="s" s="2">
        <v>78</v>
      </c>
      <c r="G413" t="s" s="2">
        <v>91</v>
      </c>
      <c r="H413" t="s" s="2">
        <v>20</v>
      </c>
      <c r="I413" t="s" s="2">
        <v>20</v>
      </c>
      <c r="J413" t="s" s="2">
        <v>20</v>
      </c>
      <c r="K413" t="s" s="2">
        <v>424</v>
      </c>
      <c r="L413" t="s" s="2">
        <v>105</v>
      </c>
      <c r="M413" t="s" s="2">
        <v>106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107</v>
      </c>
      <c r="AG413" t="s" s="2">
        <v>78</v>
      </c>
      <c r="AH413" t="s" s="2">
        <v>91</v>
      </c>
      <c r="AI413" t="s" s="2">
        <v>108</v>
      </c>
      <c r="AJ413" t="s" s="2">
        <v>20</v>
      </c>
      <c r="AK413" t="s" s="2">
        <v>20</v>
      </c>
      <c r="AL413" t="s" s="2">
        <v>20</v>
      </c>
      <c r="AM413" t="s" s="2">
        <v>109</v>
      </c>
      <c r="AN413" t="s" s="2">
        <v>20</v>
      </c>
      <c r="AO413" t="s" s="2">
        <v>20</v>
      </c>
    </row>
    <row r="414" hidden="true">
      <c r="A414" t="s" s="2">
        <v>1320</v>
      </c>
      <c r="B414" t="s" s="2">
        <v>1267</v>
      </c>
      <c r="C414" s="2"/>
      <c r="D414" t="s" s="2">
        <v>111</v>
      </c>
      <c r="E414" s="2"/>
      <c r="F414" t="s" s="2">
        <v>78</v>
      </c>
      <c r="G414" t="s" s="2">
        <v>79</v>
      </c>
      <c r="H414" t="s" s="2">
        <v>20</v>
      </c>
      <c r="I414" t="s" s="2">
        <v>20</v>
      </c>
      <c r="J414" t="s" s="2">
        <v>20</v>
      </c>
      <c r="K414" t="s" s="2">
        <v>112</v>
      </c>
      <c r="L414" t="s" s="2">
        <v>113</v>
      </c>
      <c r="M414" t="s" s="2">
        <v>114</v>
      </c>
      <c r="N414" t="s" s="2">
        <v>115</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119</v>
      </c>
      <c r="AG414" t="s" s="2">
        <v>78</v>
      </c>
      <c r="AH414" t="s" s="2">
        <v>79</v>
      </c>
      <c r="AI414" t="s" s="2">
        <v>20</v>
      </c>
      <c r="AJ414" t="s" s="2">
        <v>103</v>
      </c>
      <c r="AK414" t="s" s="2">
        <v>20</v>
      </c>
      <c r="AL414" t="s" s="2">
        <v>20</v>
      </c>
      <c r="AM414" t="s" s="2">
        <v>109</v>
      </c>
      <c r="AN414" t="s" s="2">
        <v>20</v>
      </c>
      <c r="AO414" t="s" s="2">
        <v>20</v>
      </c>
    </row>
    <row r="415" hidden="true">
      <c r="A415" t="s" s="2">
        <v>1321</v>
      </c>
      <c r="B415" t="s" s="2">
        <v>1269</v>
      </c>
      <c r="C415" s="2"/>
      <c r="D415" t="s" s="2">
        <v>887</v>
      </c>
      <c r="E415" s="2"/>
      <c r="F415" t="s" s="2">
        <v>78</v>
      </c>
      <c r="G415" t="s" s="2">
        <v>79</v>
      </c>
      <c r="H415" t="s" s="2">
        <v>20</v>
      </c>
      <c r="I415" t="s" s="2">
        <v>92</v>
      </c>
      <c r="J415" t="s" s="2">
        <v>92</v>
      </c>
      <c r="K415" t="s" s="2">
        <v>112</v>
      </c>
      <c r="L415" t="s" s="2">
        <v>888</v>
      </c>
      <c r="M415" t="s" s="2">
        <v>889</v>
      </c>
      <c r="N415" t="s" s="2">
        <v>115</v>
      </c>
      <c r="O415" t="s" s="2">
        <v>1251</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890</v>
      </c>
      <c r="AG415" t="s" s="2">
        <v>78</v>
      </c>
      <c r="AH415" t="s" s="2">
        <v>79</v>
      </c>
      <c r="AI415" t="s" s="2">
        <v>20</v>
      </c>
      <c r="AJ415" t="s" s="2">
        <v>103</v>
      </c>
      <c r="AK415" t="s" s="2">
        <v>20</v>
      </c>
      <c r="AL415" t="s" s="2">
        <v>20</v>
      </c>
      <c r="AM415" t="s" s="2">
        <v>196</v>
      </c>
      <c r="AN415" t="s" s="2">
        <v>20</v>
      </c>
      <c r="AO415" t="s" s="2">
        <v>20</v>
      </c>
    </row>
    <row r="416" hidden="true">
      <c r="A416" t="s" s="2">
        <v>1322</v>
      </c>
      <c r="B416" t="s" s="2">
        <v>1271</v>
      </c>
      <c r="C416" s="2"/>
      <c r="D416" t="s" s="2">
        <v>1142</v>
      </c>
      <c r="E416" s="2"/>
      <c r="F416" t="s" s="2">
        <v>78</v>
      </c>
      <c r="G416" t="s" s="2">
        <v>91</v>
      </c>
      <c r="H416" t="s" s="2">
        <v>20</v>
      </c>
      <c r="I416" t="s" s="2">
        <v>20</v>
      </c>
      <c r="J416" t="s" s="2">
        <v>20</v>
      </c>
      <c r="K416" t="s" s="2">
        <v>424</v>
      </c>
      <c r="L416" t="s" s="2">
        <v>1143</v>
      </c>
      <c r="M416" t="s" s="2">
        <v>1144</v>
      </c>
      <c r="N416" t="s" s="2">
        <v>1145</v>
      </c>
      <c r="O416" t="s" s="2">
        <v>1146</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1141</v>
      </c>
      <c r="AG416" t="s" s="2">
        <v>78</v>
      </c>
      <c r="AH416" t="s" s="2">
        <v>91</v>
      </c>
      <c r="AI416" t="s" s="2">
        <v>20</v>
      </c>
      <c r="AJ416" t="s" s="2">
        <v>103</v>
      </c>
      <c r="AK416" t="s" s="2">
        <v>20</v>
      </c>
      <c r="AL416" t="s" s="2">
        <v>20</v>
      </c>
      <c r="AM416" t="s" s="2">
        <v>819</v>
      </c>
      <c r="AN416" t="s" s="2">
        <v>820</v>
      </c>
      <c r="AO416" t="s" s="2">
        <v>20</v>
      </c>
    </row>
    <row r="417" hidden="true">
      <c r="A417" t="s" s="2">
        <v>1323</v>
      </c>
      <c r="B417" t="s" s="2">
        <v>1273</v>
      </c>
      <c r="C417" s="2"/>
      <c r="D417" t="s" s="2">
        <v>20</v>
      </c>
      <c r="E417" s="2"/>
      <c r="F417" t="s" s="2">
        <v>91</v>
      </c>
      <c r="G417" t="s" s="2">
        <v>91</v>
      </c>
      <c r="H417" t="s" s="2">
        <v>20</v>
      </c>
      <c r="I417" t="s" s="2">
        <v>20</v>
      </c>
      <c r="J417" t="s" s="2">
        <v>20</v>
      </c>
      <c r="K417" t="s" s="2">
        <v>341</v>
      </c>
      <c r="L417" t="s" s="2">
        <v>1148</v>
      </c>
      <c r="M417" t="s" s="2">
        <v>1149</v>
      </c>
      <c r="N417" t="s" s="2">
        <v>1150</v>
      </c>
      <c r="O417" t="s" s="2">
        <v>1151</v>
      </c>
      <c r="P417" t="s" s="2">
        <v>20</v>
      </c>
      <c r="Q417" s="2"/>
      <c r="R417" t="s" s="2">
        <v>20</v>
      </c>
      <c r="S417" t="s" s="2">
        <v>1324</v>
      </c>
      <c r="T417" t="s" s="2">
        <v>20</v>
      </c>
      <c r="U417" t="s" s="2">
        <v>20</v>
      </c>
      <c r="V417" t="s" s="2">
        <v>20</v>
      </c>
      <c r="W417" t="s" s="2">
        <v>20</v>
      </c>
      <c r="X417" t="s" s="2">
        <v>156</v>
      </c>
      <c r="Y417" t="s" s="2">
        <v>1255</v>
      </c>
      <c r="Z417" t="s" s="2">
        <v>1256</v>
      </c>
      <c r="AA417" t="s" s="2">
        <v>20</v>
      </c>
      <c r="AB417" t="s" s="2">
        <v>20</v>
      </c>
      <c r="AC417" t="s" s="2">
        <v>20</v>
      </c>
      <c r="AD417" t="s" s="2">
        <v>20</v>
      </c>
      <c r="AE417" t="s" s="2">
        <v>20</v>
      </c>
      <c r="AF417" t="s" s="2">
        <v>1147</v>
      </c>
      <c r="AG417" t="s" s="2">
        <v>78</v>
      </c>
      <c r="AH417" t="s" s="2">
        <v>91</v>
      </c>
      <c r="AI417" t="s" s="2">
        <v>20</v>
      </c>
      <c r="AJ417" t="s" s="2">
        <v>103</v>
      </c>
      <c r="AK417" t="s" s="2">
        <v>20</v>
      </c>
      <c r="AL417" t="s" s="2">
        <v>20</v>
      </c>
      <c r="AM417" t="s" s="2">
        <v>652</v>
      </c>
      <c r="AN417" t="s" s="2">
        <v>653</v>
      </c>
      <c r="AO417" t="s" s="2">
        <v>20</v>
      </c>
    </row>
    <row r="418" hidden="true">
      <c r="A418" t="s" s="2">
        <v>1325</v>
      </c>
      <c r="B418" t="s" s="2">
        <v>1302</v>
      </c>
      <c r="C418" s="2"/>
      <c r="D418" t="s" s="2">
        <v>20</v>
      </c>
      <c r="E418" s="2"/>
      <c r="F418" t="s" s="2">
        <v>78</v>
      </c>
      <c r="G418" t="s" s="2">
        <v>91</v>
      </c>
      <c r="H418" t="s" s="2">
        <v>20</v>
      </c>
      <c r="I418" t="s" s="2">
        <v>20</v>
      </c>
      <c r="J418" t="s" s="2">
        <v>20</v>
      </c>
      <c r="K418" t="s" s="2">
        <v>93</v>
      </c>
      <c r="L418" t="s" s="2">
        <v>105</v>
      </c>
      <c r="M418" t="s" s="2">
        <v>106</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107</v>
      </c>
      <c r="AG418" t="s" s="2">
        <v>78</v>
      </c>
      <c r="AH418" t="s" s="2">
        <v>91</v>
      </c>
      <c r="AI418" t="s" s="2">
        <v>108</v>
      </c>
      <c r="AJ418" t="s" s="2">
        <v>20</v>
      </c>
      <c r="AK418" t="s" s="2">
        <v>20</v>
      </c>
      <c r="AL418" t="s" s="2">
        <v>20</v>
      </c>
      <c r="AM418" t="s" s="2">
        <v>109</v>
      </c>
      <c r="AN418" t="s" s="2">
        <v>20</v>
      </c>
      <c r="AO418" t="s" s="2">
        <v>20</v>
      </c>
    </row>
    <row r="419" hidden="true">
      <c r="A419" t="s" s="2">
        <v>1326</v>
      </c>
      <c r="B419" t="s" s="2">
        <v>1304</v>
      </c>
      <c r="C419" s="2"/>
      <c r="D419" t="s" s="2">
        <v>111</v>
      </c>
      <c r="E419" s="2"/>
      <c r="F419" t="s" s="2">
        <v>78</v>
      </c>
      <c r="G419" t="s" s="2">
        <v>79</v>
      </c>
      <c r="H419" t="s" s="2">
        <v>20</v>
      </c>
      <c r="I419" t="s" s="2">
        <v>20</v>
      </c>
      <c r="J419" t="s" s="2">
        <v>20</v>
      </c>
      <c r="K419" t="s" s="2">
        <v>112</v>
      </c>
      <c r="L419" t="s" s="2">
        <v>113</v>
      </c>
      <c r="M419" t="s" s="2">
        <v>114</v>
      </c>
      <c r="N419" t="s" s="2">
        <v>115</v>
      </c>
      <c r="O419" s="2"/>
      <c r="P419" t="s" s="2">
        <v>20</v>
      </c>
      <c r="Q419" s="2"/>
      <c r="R419" t="s" s="2">
        <v>20</v>
      </c>
      <c r="S419" t="s" s="2">
        <v>20</v>
      </c>
      <c r="T419" t="s" s="2">
        <v>20</v>
      </c>
      <c r="U419" t="s" s="2">
        <v>20</v>
      </c>
      <c r="V419" t="s" s="2">
        <v>20</v>
      </c>
      <c r="W419" t="s" s="2">
        <v>20</v>
      </c>
      <c r="X419" t="s" s="2">
        <v>20</v>
      </c>
      <c r="Y419" t="s" s="2">
        <v>20</v>
      </c>
      <c r="Z419" t="s" s="2">
        <v>20</v>
      </c>
      <c r="AA419" t="s" s="2">
        <v>20</v>
      </c>
      <c r="AB419" t="s" s="2">
        <v>116</v>
      </c>
      <c r="AC419" t="s" s="2">
        <v>117</v>
      </c>
      <c r="AD419" t="s" s="2">
        <v>20</v>
      </c>
      <c r="AE419" t="s" s="2">
        <v>118</v>
      </c>
      <c r="AF419" t="s" s="2">
        <v>119</v>
      </c>
      <c r="AG419" t="s" s="2">
        <v>78</v>
      </c>
      <c r="AH419" t="s" s="2">
        <v>79</v>
      </c>
      <c r="AI419" t="s" s="2">
        <v>20</v>
      </c>
      <c r="AJ419" t="s" s="2">
        <v>103</v>
      </c>
      <c r="AK419" t="s" s="2">
        <v>20</v>
      </c>
      <c r="AL419" t="s" s="2">
        <v>20</v>
      </c>
      <c r="AM419" t="s" s="2">
        <v>109</v>
      </c>
      <c r="AN419" t="s" s="2">
        <v>20</v>
      </c>
      <c r="AO419" t="s" s="2">
        <v>20</v>
      </c>
    </row>
    <row r="420" hidden="true">
      <c r="A420" t="s" s="2">
        <v>1327</v>
      </c>
      <c r="B420" t="s" s="2">
        <v>1306</v>
      </c>
      <c r="C420" s="2"/>
      <c r="D420" t="s" s="2">
        <v>20</v>
      </c>
      <c r="E420" s="2"/>
      <c r="F420" t="s" s="2">
        <v>91</v>
      </c>
      <c r="G420" t="s" s="2">
        <v>91</v>
      </c>
      <c r="H420" t="s" s="2">
        <v>20</v>
      </c>
      <c r="I420" t="s" s="2">
        <v>20</v>
      </c>
      <c r="J420" t="s" s="2">
        <v>20</v>
      </c>
      <c r="K420" t="s" s="2">
        <v>144</v>
      </c>
      <c r="L420" t="s" s="2">
        <v>1074</v>
      </c>
      <c r="M420" t="s" s="2">
        <v>674</v>
      </c>
      <c r="N420" t="s" s="2">
        <v>675</v>
      </c>
      <c r="O420" t="s" s="2">
        <v>676</v>
      </c>
      <c r="P420" t="s" s="2">
        <v>20</v>
      </c>
      <c r="Q420" s="2"/>
      <c r="R420" t="s" s="2">
        <v>20</v>
      </c>
      <c r="S420" t="s" s="2">
        <v>1328</v>
      </c>
      <c r="T420" t="s" s="2">
        <v>20</v>
      </c>
      <c r="U420" t="s" s="2">
        <v>20</v>
      </c>
      <c r="V420" t="s" s="2">
        <v>20</v>
      </c>
      <c r="W420" t="s" s="2">
        <v>20</v>
      </c>
      <c r="X420" t="s" s="2">
        <v>20</v>
      </c>
      <c r="Y420" t="s" s="2">
        <v>20</v>
      </c>
      <c r="Z420" t="s" s="2">
        <v>20</v>
      </c>
      <c r="AA420" t="s" s="2">
        <v>20</v>
      </c>
      <c r="AB420" t="s" s="2">
        <v>20</v>
      </c>
      <c r="AC420" t="s" s="2">
        <v>20</v>
      </c>
      <c r="AD420" t="s" s="2">
        <v>20</v>
      </c>
      <c r="AE420" t="s" s="2">
        <v>20</v>
      </c>
      <c r="AF420" t="s" s="2">
        <v>678</v>
      </c>
      <c r="AG420" t="s" s="2">
        <v>78</v>
      </c>
      <c r="AH420" t="s" s="2">
        <v>79</v>
      </c>
      <c r="AI420" t="s" s="2">
        <v>20</v>
      </c>
      <c r="AJ420" t="s" s="2">
        <v>103</v>
      </c>
      <c r="AK420" t="s" s="2">
        <v>20</v>
      </c>
      <c r="AL420" t="s" s="2">
        <v>20</v>
      </c>
      <c r="AM420" t="s" s="2">
        <v>679</v>
      </c>
      <c r="AN420" t="s" s="2">
        <v>20</v>
      </c>
      <c r="AO420" t="s" s="2">
        <v>20</v>
      </c>
    </row>
    <row r="421" hidden="true">
      <c r="A421" t="s" s="2">
        <v>1329</v>
      </c>
      <c r="B421" t="s" s="2">
        <v>1309</v>
      </c>
      <c r="C421" s="2"/>
      <c r="D421" t="s" s="2">
        <v>20</v>
      </c>
      <c r="E421" s="2"/>
      <c r="F421" t="s" s="2">
        <v>78</v>
      </c>
      <c r="G421" t="s" s="2">
        <v>91</v>
      </c>
      <c r="H421" t="s" s="2">
        <v>20</v>
      </c>
      <c r="I421" t="s" s="2">
        <v>20</v>
      </c>
      <c r="J421" t="s" s="2">
        <v>20</v>
      </c>
      <c r="K421" t="s" s="2">
        <v>424</v>
      </c>
      <c r="L421" t="s" s="2">
        <v>724</v>
      </c>
      <c r="M421" t="s" s="2">
        <v>725</v>
      </c>
      <c r="N421" t="s" s="2">
        <v>726</v>
      </c>
      <c r="O421" t="s" s="2">
        <v>727</v>
      </c>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728</v>
      </c>
      <c r="AG421" t="s" s="2">
        <v>78</v>
      </c>
      <c r="AH421" t="s" s="2">
        <v>91</v>
      </c>
      <c r="AI421" t="s" s="2">
        <v>20</v>
      </c>
      <c r="AJ421" t="s" s="2">
        <v>103</v>
      </c>
      <c r="AK421" t="s" s="2">
        <v>20</v>
      </c>
      <c r="AL421" t="s" s="2">
        <v>20</v>
      </c>
      <c r="AM421" t="s" s="2">
        <v>729</v>
      </c>
      <c r="AN421" t="s" s="2">
        <v>20</v>
      </c>
      <c r="AO421" t="s" s="2">
        <v>20</v>
      </c>
    </row>
    <row r="422" hidden="true">
      <c r="A422" t="s" s="2">
        <v>1330</v>
      </c>
      <c r="B422" t="s" s="2">
        <v>1275</v>
      </c>
      <c r="C422" s="2"/>
      <c r="D422" t="s" s="2">
        <v>20</v>
      </c>
      <c r="E422" s="2"/>
      <c r="F422" t="s" s="2">
        <v>78</v>
      </c>
      <c r="G422" t="s" s="2">
        <v>79</v>
      </c>
      <c r="H422" t="s" s="2">
        <v>20</v>
      </c>
      <c r="I422" t="s" s="2">
        <v>20</v>
      </c>
      <c r="J422" t="s" s="2">
        <v>20</v>
      </c>
      <c r="K422" t="s" s="2">
        <v>1154</v>
      </c>
      <c r="L422" t="s" s="2">
        <v>1155</v>
      </c>
      <c r="M422" t="s" s="2">
        <v>1156</v>
      </c>
      <c r="N422" s="2"/>
      <c r="O422" t="s" s="2">
        <v>772</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1153</v>
      </c>
      <c r="AG422" t="s" s="2">
        <v>78</v>
      </c>
      <c r="AH422" t="s" s="2">
        <v>79</v>
      </c>
      <c r="AI422" t="s" s="2">
        <v>20</v>
      </c>
      <c r="AJ422" t="s" s="2">
        <v>103</v>
      </c>
      <c r="AK422" t="s" s="2">
        <v>20</v>
      </c>
      <c r="AL422" t="s" s="2">
        <v>774</v>
      </c>
      <c r="AM422" t="s" s="2">
        <v>775</v>
      </c>
      <c r="AN422" t="s" s="2">
        <v>776</v>
      </c>
      <c r="AO422" t="s" s="2">
        <v>20</v>
      </c>
    </row>
    <row r="423" hidden="true">
      <c r="A423" t="s" s="2">
        <v>1331</v>
      </c>
      <c r="B423" t="s" s="2">
        <v>1277</v>
      </c>
      <c r="C423" s="2"/>
      <c r="D423" t="s" s="2">
        <v>20</v>
      </c>
      <c r="E423" s="2"/>
      <c r="F423" t="s" s="2">
        <v>78</v>
      </c>
      <c r="G423" t="s" s="2">
        <v>91</v>
      </c>
      <c r="H423" t="s" s="2">
        <v>20</v>
      </c>
      <c r="I423" t="s" s="2">
        <v>20</v>
      </c>
      <c r="J423" t="s" s="2">
        <v>20</v>
      </c>
      <c r="K423" t="s" s="2">
        <v>731</v>
      </c>
      <c r="L423" t="s" s="2">
        <v>1158</v>
      </c>
      <c r="M423" t="s" s="2">
        <v>1159</v>
      </c>
      <c r="N423" t="s" s="2">
        <v>1160</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1157</v>
      </c>
      <c r="AG423" t="s" s="2">
        <v>78</v>
      </c>
      <c r="AH423" t="s" s="2">
        <v>91</v>
      </c>
      <c r="AI423" t="s" s="2">
        <v>20</v>
      </c>
      <c r="AJ423" t="s" s="2">
        <v>103</v>
      </c>
      <c r="AK423" t="s" s="2">
        <v>20</v>
      </c>
      <c r="AL423" t="s" s="2">
        <v>20</v>
      </c>
      <c r="AM423" t="s" s="2">
        <v>20</v>
      </c>
      <c r="AN423" t="s" s="2">
        <v>1161</v>
      </c>
      <c r="AO423" t="s" s="2">
        <v>20</v>
      </c>
    </row>
    <row r="424" hidden="true">
      <c r="A424" t="s" s="2">
        <v>1332</v>
      </c>
      <c r="B424" t="s" s="2">
        <v>1279</v>
      </c>
      <c r="C424" s="2"/>
      <c r="D424" t="s" s="2">
        <v>20</v>
      </c>
      <c r="E424" s="2"/>
      <c r="F424" t="s" s="2">
        <v>78</v>
      </c>
      <c r="G424" t="s" s="2">
        <v>91</v>
      </c>
      <c r="H424" t="s" s="2">
        <v>20</v>
      </c>
      <c r="I424" t="s" s="2">
        <v>20</v>
      </c>
      <c r="J424" t="s" s="2">
        <v>20</v>
      </c>
      <c r="K424" t="s" s="2">
        <v>181</v>
      </c>
      <c r="L424" t="s" s="2">
        <v>1163</v>
      </c>
      <c r="M424" t="s" s="2">
        <v>1164</v>
      </c>
      <c r="N424" t="s" s="2">
        <v>1165</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1162</v>
      </c>
      <c r="AG424" t="s" s="2">
        <v>78</v>
      </c>
      <c r="AH424" t="s" s="2">
        <v>91</v>
      </c>
      <c r="AI424" t="s" s="2">
        <v>1166</v>
      </c>
      <c r="AJ424" t="s" s="2">
        <v>103</v>
      </c>
      <c r="AK424" t="s" s="2">
        <v>20</v>
      </c>
      <c r="AL424" t="s" s="2">
        <v>20</v>
      </c>
      <c r="AM424" t="s" s="2">
        <v>1167</v>
      </c>
      <c r="AN424" t="s" s="2">
        <v>1167</v>
      </c>
      <c r="AO424" t="s" s="2">
        <v>20</v>
      </c>
    </row>
    <row r="425" hidden="true">
      <c r="A425" t="s" s="2">
        <v>1333</v>
      </c>
      <c r="B425" t="s" s="2">
        <v>1281</v>
      </c>
      <c r="C425" s="2"/>
      <c r="D425" t="s" s="2">
        <v>20</v>
      </c>
      <c r="E425" s="2"/>
      <c r="F425" t="s" s="2">
        <v>78</v>
      </c>
      <c r="G425" t="s" s="2">
        <v>91</v>
      </c>
      <c r="H425" t="s" s="2">
        <v>20</v>
      </c>
      <c r="I425" t="s" s="2">
        <v>20</v>
      </c>
      <c r="J425" t="s" s="2">
        <v>20</v>
      </c>
      <c r="K425" t="s" s="2">
        <v>341</v>
      </c>
      <c r="L425" t="s" s="2">
        <v>1169</v>
      </c>
      <c r="M425" t="s" s="2">
        <v>1170</v>
      </c>
      <c r="N425" t="s" s="2">
        <v>1171</v>
      </c>
      <c r="O425" t="s" s="2">
        <v>1172</v>
      </c>
      <c r="P425" t="s" s="2">
        <v>20</v>
      </c>
      <c r="Q425" s="2"/>
      <c r="R425" t="s" s="2">
        <v>20</v>
      </c>
      <c r="S425" t="s" s="2">
        <v>20</v>
      </c>
      <c r="T425" t="s" s="2">
        <v>20</v>
      </c>
      <c r="U425" t="s" s="2">
        <v>20</v>
      </c>
      <c r="V425" t="s" s="2">
        <v>20</v>
      </c>
      <c r="W425" t="s" s="2">
        <v>20</v>
      </c>
      <c r="X425" t="s" s="2">
        <v>345</v>
      </c>
      <c r="Y425" t="s" s="2">
        <v>1173</v>
      </c>
      <c r="Z425" t="s" s="2">
        <v>1174</v>
      </c>
      <c r="AA425" t="s" s="2">
        <v>20</v>
      </c>
      <c r="AB425" t="s" s="2">
        <v>20</v>
      </c>
      <c r="AC425" t="s" s="2">
        <v>20</v>
      </c>
      <c r="AD425" t="s" s="2">
        <v>20</v>
      </c>
      <c r="AE425" t="s" s="2">
        <v>20</v>
      </c>
      <c r="AF425" t="s" s="2">
        <v>1168</v>
      </c>
      <c r="AG425" t="s" s="2">
        <v>78</v>
      </c>
      <c r="AH425" t="s" s="2">
        <v>91</v>
      </c>
      <c r="AI425" t="s" s="2">
        <v>20</v>
      </c>
      <c r="AJ425" t="s" s="2">
        <v>103</v>
      </c>
      <c r="AK425" t="s" s="2">
        <v>20</v>
      </c>
      <c r="AL425" t="s" s="2">
        <v>20</v>
      </c>
      <c r="AM425" t="s" s="2">
        <v>1175</v>
      </c>
      <c r="AN425" t="s" s="2">
        <v>109</v>
      </c>
      <c r="AO425" t="s" s="2">
        <v>20</v>
      </c>
    </row>
    <row r="426" hidden="true">
      <c r="A426" t="s" s="2">
        <v>1334</v>
      </c>
      <c r="B426" t="s" s="2">
        <v>1283</v>
      </c>
      <c r="C426" s="2"/>
      <c r="D426" t="s" s="2">
        <v>20</v>
      </c>
      <c r="E426" s="2"/>
      <c r="F426" t="s" s="2">
        <v>78</v>
      </c>
      <c r="G426" t="s" s="2">
        <v>79</v>
      </c>
      <c r="H426" t="s" s="2">
        <v>20</v>
      </c>
      <c r="I426" t="s" s="2">
        <v>20</v>
      </c>
      <c r="J426" t="s" s="2">
        <v>20</v>
      </c>
      <c r="K426" t="s" s="2">
        <v>731</v>
      </c>
      <c r="L426" t="s" s="2">
        <v>1177</v>
      </c>
      <c r="M426" t="s" s="2">
        <v>1178</v>
      </c>
      <c r="N426" t="s" s="2">
        <v>1179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1176</v>
      </c>
      <c r="AG426" t="s" s="2">
        <v>78</v>
      </c>
      <c r="AH426" t="s" s="2">
        <v>79</v>
      </c>
      <c r="AI426" t="s" s="2">
        <v>1180</v>
      </c>
      <c r="AJ426" t="s" s="2">
        <v>103</v>
      </c>
      <c r="AK426" t="s" s="2">
        <v>20</v>
      </c>
      <c r="AL426" t="s" s="2">
        <v>20</v>
      </c>
      <c r="AM426" t="s" s="2">
        <v>1181</v>
      </c>
      <c r="AN426" t="s" s="2">
        <v>1182</v>
      </c>
      <c r="AO426" t="s" s="2">
        <v>20</v>
      </c>
    </row>
    <row r="427" hidden="true">
      <c r="A427" t="s" s="2">
        <v>1335</v>
      </c>
      <c r="B427" t="s" s="2">
        <v>1285</v>
      </c>
      <c r="C427" s="2"/>
      <c r="D427" t="s" s="2">
        <v>20</v>
      </c>
      <c r="E427" s="2"/>
      <c r="F427" t="s" s="2">
        <v>78</v>
      </c>
      <c r="G427" t="s" s="2">
        <v>91</v>
      </c>
      <c r="H427" t="s" s="2">
        <v>20</v>
      </c>
      <c r="I427" t="s" s="2">
        <v>20</v>
      </c>
      <c r="J427" t="s" s="2">
        <v>20</v>
      </c>
      <c r="K427" t="s" s="2">
        <v>341</v>
      </c>
      <c r="L427" t="s" s="2">
        <v>1184</v>
      </c>
      <c r="M427" t="s" s="2">
        <v>1185</v>
      </c>
      <c r="N427" t="s" s="2">
        <v>1186</v>
      </c>
      <c r="O427" t="s" s="2">
        <v>1187</v>
      </c>
      <c r="P427" t="s" s="2">
        <v>20</v>
      </c>
      <c r="Q427" s="2"/>
      <c r="R427" t="s" s="2">
        <v>20</v>
      </c>
      <c r="S427" t="s" s="2">
        <v>20</v>
      </c>
      <c r="T427" t="s" s="2">
        <v>20</v>
      </c>
      <c r="U427" t="s" s="2">
        <v>20</v>
      </c>
      <c r="V427" t="s" s="2">
        <v>20</v>
      </c>
      <c r="W427" t="s" s="2">
        <v>20</v>
      </c>
      <c r="X427" t="s" s="2">
        <v>345</v>
      </c>
      <c r="Y427" t="s" s="2">
        <v>1188</v>
      </c>
      <c r="Z427" t="s" s="2">
        <v>1189</v>
      </c>
      <c r="AA427" t="s" s="2">
        <v>20</v>
      </c>
      <c r="AB427" t="s" s="2">
        <v>20</v>
      </c>
      <c r="AC427" t="s" s="2">
        <v>20</v>
      </c>
      <c r="AD427" t="s" s="2">
        <v>20</v>
      </c>
      <c r="AE427" t="s" s="2">
        <v>20</v>
      </c>
      <c r="AF427" t="s" s="2">
        <v>1183</v>
      </c>
      <c r="AG427" t="s" s="2">
        <v>78</v>
      </c>
      <c r="AH427" t="s" s="2">
        <v>91</v>
      </c>
      <c r="AI427" t="s" s="2">
        <v>1190</v>
      </c>
      <c r="AJ427" t="s" s="2">
        <v>103</v>
      </c>
      <c r="AK427" t="s" s="2">
        <v>20</v>
      </c>
      <c r="AL427" t="s" s="2">
        <v>20</v>
      </c>
      <c r="AM427" t="s" s="2">
        <v>1191</v>
      </c>
      <c r="AN427" t="s" s="2">
        <v>109</v>
      </c>
      <c r="AO427" t="s" s="2">
        <v>20</v>
      </c>
    </row>
    <row r="428" hidden="true">
      <c r="A428" t="s" s="2">
        <v>1336</v>
      </c>
      <c r="B428" t="s" s="2">
        <v>1287</v>
      </c>
      <c r="C428" s="2"/>
      <c r="D428" t="s" s="2">
        <v>20</v>
      </c>
      <c r="E428" s="2"/>
      <c r="F428" t="s" s="2">
        <v>78</v>
      </c>
      <c r="G428" t="s" s="2">
        <v>79</v>
      </c>
      <c r="H428" t="s" s="2">
        <v>20</v>
      </c>
      <c r="I428" t="s" s="2">
        <v>20</v>
      </c>
      <c r="J428" t="s" s="2">
        <v>20</v>
      </c>
      <c r="K428" t="s" s="2">
        <v>80</v>
      </c>
      <c r="L428" t="s" s="2">
        <v>1193</v>
      </c>
      <c r="M428" t="s" s="2">
        <v>1194</v>
      </c>
      <c r="N428" t="s" s="2">
        <v>1195</v>
      </c>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1192</v>
      </c>
      <c r="AG428" t="s" s="2">
        <v>78</v>
      </c>
      <c r="AH428" t="s" s="2">
        <v>79</v>
      </c>
      <c r="AI428" t="s" s="2">
        <v>20</v>
      </c>
      <c r="AJ428" t="s" s="2">
        <v>103</v>
      </c>
      <c r="AK428" t="s" s="2">
        <v>20</v>
      </c>
      <c r="AL428" t="s" s="2">
        <v>20</v>
      </c>
      <c r="AM428" t="s" s="2">
        <v>1136</v>
      </c>
      <c r="AN428" t="s" s="2">
        <v>1196</v>
      </c>
      <c r="AO428" t="s" s="2">
        <v>20</v>
      </c>
    </row>
    <row r="429" hidden="true">
      <c r="A429" t="s" s="2">
        <v>1337</v>
      </c>
      <c r="B429" t="s" s="2">
        <v>1192</v>
      </c>
      <c r="C429" t="s" s="2">
        <v>1338</v>
      </c>
      <c r="D429" t="s" s="2">
        <v>20</v>
      </c>
      <c r="E429" s="2"/>
      <c r="F429" t="s" s="2">
        <v>78</v>
      </c>
      <c r="G429" t="s" s="2">
        <v>91</v>
      </c>
      <c r="H429" t="s" s="2">
        <v>20</v>
      </c>
      <c r="I429" t="s" s="2">
        <v>20</v>
      </c>
      <c r="J429" t="s" s="2">
        <v>20</v>
      </c>
      <c r="K429" t="s" s="2">
        <v>874</v>
      </c>
      <c r="L429" t="s" s="2">
        <v>1193</v>
      </c>
      <c r="M429" t="s" s="2">
        <v>1194</v>
      </c>
      <c r="N429" t="s" s="2">
        <v>1195</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1192</v>
      </c>
      <c r="AG429" t="s" s="2">
        <v>78</v>
      </c>
      <c r="AH429" t="s" s="2">
        <v>79</v>
      </c>
      <c r="AI429" t="s" s="2">
        <v>20</v>
      </c>
      <c r="AJ429" t="s" s="2">
        <v>103</v>
      </c>
      <c r="AK429" t="s" s="2">
        <v>20</v>
      </c>
      <c r="AL429" t="s" s="2">
        <v>20</v>
      </c>
      <c r="AM429" t="s" s="2">
        <v>1136</v>
      </c>
      <c r="AN429" t="s" s="2">
        <v>1196</v>
      </c>
      <c r="AO429" t="s" s="2">
        <v>20</v>
      </c>
    </row>
    <row r="430" hidden="true">
      <c r="A430" t="s" s="2">
        <v>1339</v>
      </c>
      <c r="B430" t="s" s="2">
        <v>1223</v>
      </c>
      <c r="C430" s="2"/>
      <c r="D430" t="s" s="2">
        <v>20</v>
      </c>
      <c r="E430" s="2"/>
      <c r="F430" t="s" s="2">
        <v>78</v>
      </c>
      <c r="G430" t="s" s="2">
        <v>91</v>
      </c>
      <c r="H430" t="s" s="2">
        <v>20</v>
      </c>
      <c r="I430" t="s" s="2">
        <v>20</v>
      </c>
      <c r="J430" t="s" s="2">
        <v>20</v>
      </c>
      <c r="K430" t="s" s="2">
        <v>424</v>
      </c>
      <c r="L430" t="s" s="2">
        <v>105</v>
      </c>
      <c r="M430" t="s" s="2">
        <v>106</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107</v>
      </c>
      <c r="AG430" t="s" s="2">
        <v>78</v>
      </c>
      <c r="AH430" t="s" s="2">
        <v>91</v>
      </c>
      <c r="AI430" t="s" s="2">
        <v>108</v>
      </c>
      <c r="AJ430" t="s" s="2">
        <v>20</v>
      </c>
      <c r="AK430" t="s" s="2">
        <v>20</v>
      </c>
      <c r="AL430" t="s" s="2">
        <v>20</v>
      </c>
      <c r="AM430" t="s" s="2">
        <v>109</v>
      </c>
      <c r="AN430" t="s" s="2">
        <v>20</v>
      </c>
      <c r="AO430" t="s" s="2">
        <v>20</v>
      </c>
    </row>
    <row r="431" hidden="true">
      <c r="A431" t="s" s="2">
        <v>1340</v>
      </c>
      <c r="B431" t="s" s="2">
        <v>1225</v>
      </c>
      <c r="C431" s="2"/>
      <c r="D431" t="s" s="2">
        <v>20</v>
      </c>
      <c r="E431" s="2"/>
      <c r="F431" t="s" s="2">
        <v>78</v>
      </c>
      <c r="G431" t="s" s="2">
        <v>79</v>
      </c>
      <c r="H431" t="s" s="2">
        <v>20</v>
      </c>
      <c r="I431" t="s" s="2">
        <v>20</v>
      </c>
      <c r="J431" t="s" s="2">
        <v>20</v>
      </c>
      <c r="K431" t="s" s="2">
        <v>112</v>
      </c>
      <c r="L431" t="s" s="2">
        <v>198</v>
      </c>
      <c r="M431" t="s" s="2">
        <v>199</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116</v>
      </c>
      <c r="AC431" s="2"/>
      <c r="AD431" t="s" s="2">
        <v>20</v>
      </c>
      <c r="AE431" t="s" s="2">
        <v>118</v>
      </c>
      <c r="AF431" t="s" s="2">
        <v>119</v>
      </c>
      <c r="AG431" t="s" s="2">
        <v>78</v>
      </c>
      <c r="AH431" t="s" s="2">
        <v>79</v>
      </c>
      <c r="AI431" t="s" s="2">
        <v>20</v>
      </c>
      <c r="AJ431" t="s" s="2">
        <v>103</v>
      </c>
      <c r="AK431" t="s" s="2">
        <v>20</v>
      </c>
      <c r="AL431" t="s" s="2">
        <v>20</v>
      </c>
      <c r="AM431" t="s" s="2">
        <v>20</v>
      </c>
      <c r="AN431" t="s" s="2">
        <v>20</v>
      </c>
      <c r="AO431" t="s" s="2">
        <v>20</v>
      </c>
    </row>
    <row r="432" hidden="true">
      <c r="A432" t="s" s="2">
        <v>1341</v>
      </c>
      <c r="B432" t="s" s="2">
        <v>1225</v>
      </c>
      <c r="C432" t="s" s="2">
        <v>1342</v>
      </c>
      <c r="D432" t="s" s="2">
        <v>20</v>
      </c>
      <c r="E432" s="2"/>
      <c r="F432" t="s" s="2">
        <v>78</v>
      </c>
      <c r="G432" t="s" s="2">
        <v>79</v>
      </c>
      <c r="H432" t="s" s="2">
        <v>20</v>
      </c>
      <c r="I432" t="s" s="2">
        <v>20</v>
      </c>
      <c r="J432" t="s" s="2">
        <v>20</v>
      </c>
      <c r="K432" t="s" s="2">
        <v>1343</v>
      </c>
      <c r="L432" t="s" s="2">
        <v>1344</v>
      </c>
      <c r="M432" t="s" s="2">
        <v>1345</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119</v>
      </c>
      <c r="AG432" t="s" s="2">
        <v>78</v>
      </c>
      <c r="AH432" t="s" s="2">
        <v>79</v>
      </c>
      <c r="AI432" t="s" s="2">
        <v>20</v>
      </c>
      <c r="AJ432" t="s" s="2">
        <v>208</v>
      </c>
      <c r="AK432" t="s" s="2">
        <v>20</v>
      </c>
      <c r="AL432" t="s" s="2">
        <v>20</v>
      </c>
      <c r="AM432" t="s" s="2">
        <v>20</v>
      </c>
      <c r="AN432" t="s" s="2">
        <v>20</v>
      </c>
      <c r="AO432" t="s" s="2">
        <v>20</v>
      </c>
    </row>
    <row r="433" hidden="true">
      <c r="A433" t="s" s="2">
        <v>1346</v>
      </c>
      <c r="B433" t="s" s="2">
        <v>1347</v>
      </c>
      <c r="C433" s="2"/>
      <c r="D433" t="s" s="2">
        <v>20</v>
      </c>
      <c r="E433" s="2"/>
      <c r="F433" t="s" s="2">
        <v>78</v>
      </c>
      <c r="G433" t="s" s="2">
        <v>91</v>
      </c>
      <c r="H433" t="s" s="2">
        <v>20</v>
      </c>
      <c r="I433" t="s" s="2">
        <v>20</v>
      </c>
      <c r="J433" t="s" s="2">
        <v>20</v>
      </c>
      <c r="K433" t="s" s="2">
        <v>93</v>
      </c>
      <c r="L433" t="s" s="2">
        <v>105</v>
      </c>
      <c r="M433" t="s" s="2">
        <v>106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107</v>
      </c>
      <c r="AG433" t="s" s="2">
        <v>78</v>
      </c>
      <c r="AH433" t="s" s="2">
        <v>91</v>
      </c>
      <c r="AI433" t="s" s="2">
        <v>108</v>
      </c>
      <c r="AJ433" t="s" s="2">
        <v>20</v>
      </c>
      <c r="AK433" t="s" s="2">
        <v>20</v>
      </c>
      <c r="AL433" t="s" s="2">
        <v>20</v>
      </c>
      <c r="AM433" t="s" s="2">
        <v>109</v>
      </c>
      <c r="AN433" t="s" s="2">
        <v>20</v>
      </c>
      <c r="AO433" t="s" s="2">
        <v>20</v>
      </c>
    </row>
    <row r="434" hidden="true">
      <c r="A434" t="s" s="2">
        <v>1348</v>
      </c>
      <c r="B434" t="s" s="2">
        <v>1349</v>
      </c>
      <c r="C434" s="2"/>
      <c r="D434" t="s" s="2">
        <v>20</v>
      </c>
      <c r="E434" s="2"/>
      <c r="F434" t="s" s="2">
        <v>78</v>
      </c>
      <c r="G434" t="s" s="2">
        <v>78</v>
      </c>
      <c r="H434" t="s" s="2">
        <v>20</v>
      </c>
      <c r="I434" t="s" s="2">
        <v>20</v>
      </c>
      <c r="J434" t="s" s="2">
        <v>20</v>
      </c>
      <c r="K434" t="s" s="2">
        <v>112</v>
      </c>
      <c r="L434" t="s" s="2">
        <v>198</v>
      </c>
      <c r="M434" t="s" s="2">
        <v>199</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116</v>
      </c>
      <c r="AC434" t="s" s="2">
        <v>117</v>
      </c>
      <c r="AD434" t="s" s="2">
        <v>20</v>
      </c>
      <c r="AE434" t="s" s="2">
        <v>118</v>
      </c>
      <c r="AF434" t="s" s="2">
        <v>119</v>
      </c>
      <c r="AG434" t="s" s="2">
        <v>78</v>
      </c>
      <c r="AH434" t="s" s="2">
        <v>79</v>
      </c>
      <c r="AI434" t="s" s="2">
        <v>20</v>
      </c>
      <c r="AJ434" t="s" s="2">
        <v>103</v>
      </c>
      <c r="AK434" t="s" s="2">
        <v>20</v>
      </c>
      <c r="AL434" t="s" s="2">
        <v>20</v>
      </c>
      <c r="AM434" t="s" s="2">
        <v>20</v>
      </c>
      <c r="AN434" t="s" s="2">
        <v>20</v>
      </c>
      <c r="AO434" t="s" s="2">
        <v>20</v>
      </c>
    </row>
    <row r="435" hidden="true">
      <c r="A435" t="s" s="2">
        <v>1350</v>
      </c>
      <c r="B435" t="s" s="2">
        <v>1351</v>
      </c>
      <c r="C435" s="2"/>
      <c r="D435" t="s" s="2">
        <v>20</v>
      </c>
      <c r="E435" s="2"/>
      <c r="F435" t="s" s="2">
        <v>91</v>
      </c>
      <c r="G435" t="s" s="2">
        <v>91</v>
      </c>
      <c r="H435" t="s" s="2">
        <v>20</v>
      </c>
      <c r="I435" t="s" s="2">
        <v>20</v>
      </c>
      <c r="J435" t="s" s="2">
        <v>92</v>
      </c>
      <c r="K435" t="s" s="2">
        <v>132</v>
      </c>
      <c r="L435" t="s" s="2">
        <v>215</v>
      </c>
      <c r="M435" t="s" s="2">
        <v>216</v>
      </c>
      <c r="N435" t="s" s="2">
        <v>217</v>
      </c>
      <c r="O435" s="2"/>
      <c r="P435" t="s" s="2">
        <v>20</v>
      </c>
      <c r="Q435" s="2"/>
      <c r="R435" t="s" s="2">
        <v>1352</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219</v>
      </c>
      <c r="AG435" t="s" s="2">
        <v>91</v>
      </c>
      <c r="AH435" t="s" s="2">
        <v>91</v>
      </c>
      <c r="AI435" t="s" s="2">
        <v>20</v>
      </c>
      <c r="AJ435" t="s" s="2">
        <v>20</v>
      </c>
      <c r="AK435" t="s" s="2">
        <v>20</v>
      </c>
      <c r="AL435" t="s" s="2">
        <v>20</v>
      </c>
      <c r="AM435" t="s" s="2">
        <v>196</v>
      </c>
      <c r="AN435" t="s" s="2">
        <v>20</v>
      </c>
      <c r="AO435" t="s" s="2">
        <v>20</v>
      </c>
    </row>
    <row r="436" hidden="true">
      <c r="A436" t="s" s="2">
        <v>1353</v>
      </c>
      <c r="B436" t="s" s="2">
        <v>1354</v>
      </c>
      <c r="C436" s="2"/>
      <c r="D436" t="s" s="2">
        <v>20</v>
      </c>
      <c r="E436" s="2"/>
      <c r="F436" t="s" s="2">
        <v>91</v>
      </c>
      <c r="G436" t="s" s="2">
        <v>91</v>
      </c>
      <c r="H436" t="s" s="2">
        <v>20</v>
      </c>
      <c r="I436" t="s" s="2">
        <v>20</v>
      </c>
      <c r="J436" t="s" s="2">
        <v>92</v>
      </c>
      <c r="K436" t="s" s="2">
        <v>341</v>
      </c>
      <c r="L436" t="s" s="2">
        <v>223</v>
      </c>
      <c r="M436" t="s" s="2">
        <v>1051</v>
      </c>
      <c r="N436" s="2"/>
      <c r="O436" s="2"/>
      <c r="P436" t="s" s="2">
        <v>20</v>
      </c>
      <c r="Q436" s="2"/>
      <c r="R436" t="s" s="2">
        <v>20</v>
      </c>
      <c r="S436" t="s" s="2">
        <v>20</v>
      </c>
      <c r="T436" t="s" s="2">
        <v>20</v>
      </c>
      <c r="U436" t="s" s="2">
        <v>20</v>
      </c>
      <c r="V436" t="s" s="2">
        <v>20</v>
      </c>
      <c r="W436" t="s" s="2">
        <v>20</v>
      </c>
      <c r="X436" t="s" s="2">
        <v>148</v>
      </c>
      <c r="Y436" s="2"/>
      <c r="Z436" t="s" s="2">
        <v>1355</v>
      </c>
      <c r="AA436" t="s" s="2">
        <v>20</v>
      </c>
      <c r="AB436" t="s" s="2">
        <v>20</v>
      </c>
      <c r="AC436" t="s" s="2">
        <v>20</v>
      </c>
      <c r="AD436" t="s" s="2">
        <v>20</v>
      </c>
      <c r="AE436" t="s" s="2">
        <v>20</v>
      </c>
      <c r="AF436" t="s" s="2">
        <v>227</v>
      </c>
      <c r="AG436" t="s" s="2">
        <v>78</v>
      </c>
      <c r="AH436" t="s" s="2">
        <v>91</v>
      </c>
      <c r="AI436" t="s" s="2">
        <v>228</v>
      </c>
      <c r="AJ436" t="s" s="2">
        <v>103</v>
      </c>
      <c r="AK436" t="s" s="2">
        <v>20</v>
      </c>
      <c r="AL436" t="s" s="2">
        <v>20</v>
      </c>
      <c r="AM436" t="s" s="2">
        <v>196</v>
      </c>
      <c r="AN436" t="s" s="2">
        <v>20</v>
      </c>
      <c r="AO436" t="s" s="2">
        <v>20</v>
      </c>
    </row>
    <row r="437" hidden="true">
      <c r="A437" t="s" s="2">
        <v>1356</v>
      </c>
      <c r="B437" t="s" s="2">
        <v>1227</v>
      </c>
      <c r="C437" s="2"/>
      <c r="D437" t="s" s="2">
        <v>887</v>
      </c>
      <c r="E437" s="2"/>
      <c r="F437" t="s" s="2">
        <v>78</v>
      </c>
      <c r="G437" t="s" s="2">
        <v>79</v>
      </c>
      <c r="H437" t="s" s="2">
        <v>20</v>
      </c>
      <c r="I437" t="s" s="2">
        <v>92</v>
      </c>
      <c r="J437" t="s" s="2">
        <v>92</v>
      </c>
      <c r="K437" t="s" s="2">
        <v>112</v>
      </c>
      <c r="L437" t="s" s="2">
        <v>888</v>
      </c>
      <c r="M437" t="s" s="2">
        <v>889</v>
      </c>
      <c r="N437" t="s" s="2">
        <v>115</v>
      </c>
      <c r="O437" t="s" s="2">
        <v>1251</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890</v>
      </c>
      <c r="AG437" t="s" s="2">
        <v>78</v>
      </c>
      <c r="AH437" t="s" s="2">
        <v>79</v>
      </c>
      <c r="AI437" t="s" s="2">
        <v>20</v>
      </c>
      <c r="AJ437" t="s" s="2">
        <v>103</v>
      </c>
      <c r="AK437" t="s" s="2">
        <v>20</v>
      </c>
      <c r="AL437" t="s" s="2">
        <v>20</v>
      </c>
      <c r="AM437" t="s" s="2">
        <v>196</v>
      </c>
      <c r="AN437" t="s" s="2">
        <v>20</v>
      </c>
      <c r="AO437" t="s" s="2">
        <v>20</v>
      </c>
    </row>
    <row r="438" hidden="true">
      <c r="A438" t="s" s="2">
        <v>1357</v>
      </c>
      <c r="B438" t="s" s="2">
        <v>1229</v>
      </c>
      <c r="C438" s="2"/>
      <c r="D438" t="s" s="2">
        <v>1142</v>
      </c>
      <c r="E438" s="2"/>
      <c r="F438" t="s" s="2">
        <v>78</v>
      </c>
      <c r="G438" t="s" s="2">
        <v>91</v>
      </c>
      <c r="H438" t="s" s="2">
        <v>20</v>
      </c>
      <c r="I438" t="s" s="2">
        <v>20</v>
      </c>
      <c r="J438" t="s" s="2">
        <v>20</v>
      </c>
      <c r="K438" t="s" s="2">
        <v>424</v>
      </c>
      <c r="L438" t="s" s="2">
        <v>1143</v>
      </c>
      <c r="M438" t="s" s="2">
        <v>1144</v>
      </c>
      <c r="N438" t="s" s="2">
        <v>1145</v>
      </c>
      <c r="O438" t="s" s="2">
        <v>1146</v>
      </c>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1141</v>
      </c>
      <c r="AG438" t="s" s="2">
        <v>78</v>
      </c>
      <c r="AH438" t="s" s="2">
        <v>91</v>
      </c>
      <c r="AI438" t="s" s="2">
        <v>20</v>
      </c>
      <c r="AJ438" t="s" s="2">
        <v>103</v>
      </c>
      <c r="AK438" t="s" s="2">
        <v>20</v>
      </c>
      <c r="AL438" t="s" s="2">
        <v>20</v>
      </c>
      <c r="AM438" t="s" s="2">
        <v>819</v>
      </c>
      <c r="AN438" t="s" s="2">
        <v>820</v>
      </c>
      <c r="AO438" t="s" s="2">
        <v>20</v>
      </c>
    </row>
    <row r="439" hidden="true">
      <c r="A439" t="s" s="2">
        <v>1358</v>
      </c>
      <c r="B439" t="s" s="2">
        <v>1231</v>
      </c>
      <c r="C439" s="2"/>
      <c r="D439" t="s" s="2">
        <v>20</v>
      </c>
      <c r="E439" s="2"/>
      <c r="F439" t="s" s="2">
        <v>91</v>
      </c>
      <c r="G439" t="s" s="2">
        <v>91</v>
      </c>
      <c r="H439" t="s" s="2">
        <v>20</v>
      </c>
      <c r="I439" t="s" s="2">
        <v>20</v>
      </c>
      <c r="J439" t="s" s="2">
        <v>20</v>
      </c>
      <c r="K439" t="s" s="2">
        <v>341</v>
      </c>
      <c r="L439" t="s" s="2">
        <v>1148</v>
      </c>
      <c r="M439" t="s" s="2">
        <v>1149</v>
      </c>
      <c r="N439" t="s" s="2">
        <v>1150</v>
      </c>
      <c r="O439" t="s" s="2">
        <v>1151</v>
      </c>
      <c r="P439" t="s" s="2">
        <v>20</v>
      </c>
      <c r="Q439" s="2"/>
      <c r="R439" t="s" s="2">
        <v>20</v>
      </c>
      <c r="S439" t="s" s="2">
        <v>1359</v>
      </c>
      <c r="T439" t="s" s="2">
        <v>20</v>
      </c>
      <c r="U439" t="s" s="2">
        <v>20</v>
      </c>
      <c r="V439" t="s" s="2">
        <v>20</v>
      </c>
      <c r="W439" t="s" s="2">
        <v>20</v>
      </c>
      <c r="X439" t="s" s="2">
        <v>156</v>
      </c>
      <c r="Y439" t="s" s="2">
        <v>1255</v>
      </c>
      <c r="Z439" t="s" s="2">
        <v>1256</v>
      </c>
      <c r="AA439" t="s" s="2">
        <v>20</v>
      </c>
      <c r="AB439" t="s" s="2">
        <v>20</v>
      </c>
      <c r="AC439" t="s" s="2">
        <v>20</v>
      </c>
      <c r="AD439" t="s" s="2">
        <v>20</v>
      </c>
      <c r="AE439" t="s" s="2">
        <v>20</v>
      </c>
      <c r="AF439" t="s" s="2">
        <v>1147</v>
      </c>
      <c r="AG439" t="s" s="2">
        <v>78</v>
      </c>
      <c r="AH439" t="s" s="2">
        <v>91</v>
      </c>
      <c r="AI439" t="s" s="2">
        <v>20</v>
      </c>
      <c r="AJ439" t="s" s="2">
        <v>103</v>
      </c>
      <c r="AK439" t="s" s="2">
        <v>20</v>
      </c>
      <c r="AL439" t="s" s="2">
        <v>20</v>
      </c>
      <c r="AM439" t="s" s="2">
        <v>652</v>
      </c>
      <c r="AN439" t="s" s="2">
        <v>653</v>
      </c>
      <c r="AO439" t="s" s="2">
        <v>20</v>
      </c>
    </row>
    <row r="440" hidden="true">
      <c r="A440" t="s" s="2">
        <v>1360</v>
      </c>
      <c r="B440" t="s" s="2">
        <v>1233</v>
      </c>
      <c r="C440" s="2"/>
      <c r="D440" t="s" s="2">
        <v>20</v>
      </c>
      <c r="E440" s="2"/>
      <c r="F440" t="s" s="2">
        <v>78</v>
      </c>
      <c r="G440" t="s" s="2">
        <v>79</v>
      </c>
      <c r="H440" t="s" s="2">
        <v>20</v>
      </c>
      <c r="I440" t="s" s="2">
        <v>20</v>
      </c>
      <c r="J440" t="s" s="2">
        <v>20</v>
      </c>
      <c r="K440" t="s" s="2">
        <v>1154</v>
      </c>
      <c r="L440" t="s" s="2">
        <v>1155</v>
      </c>
      <c r="M440" t="s" s="2">
        <v>1156</v>
      </c>
      <c r="N440" s="2"/>
      <c r="O440" t="s" s="2">
        <v>772</v>
      </c>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1153</v>
      </c>
      <c r="AG440" t="s" s="2">
        <v>78</v>
      </c>
      <c r="AH440" t="s" s="2">
        <v>79</v>
      </c>
      <c r="AI440" t="s" s="2">
        <v>20</v>
      </c>
      <c r="AJ440" t="s" s="2">
        <v>103</v>
      </c>
      <c r="AK440" t="s" s="2">
        <v>20</v>
      </c>
      <c r="AL440" t="s" s="2">
        <v>774</v>
      </c>
      <c r="AM440" t="s" s="2">
        <v>775</v>
      </c>
      <c r="AN440" t="s" s="2">
        <v>776</v>
      </c>
      <c r="AO440" t="s" s="2">
        <v>20</v>
      </c>
    </row>
    <row r="441" hidden="true">
      <c r="A441" t="s" s="2">
        <v>1361</v>
      </c>
      <c r="B441" t="s" s="2">
        <v>1235</v>
      </c>
      <c r="C441" s="2"/>
      <c r="D441" t="s" s="2">
        <v>20</v>
      </c>
      <c r="E441" s="2"/>
      <c r="F441" t="s" s="2">
        <v>78</v>
      </c>
      <c r="G441" t="s" s="2">
        <v>91</v>
      </c>
      <c r="H441" t="s" s="2">
        <v>20</v>
      </c>
      <c r="I441" t="s" s="2">
        <v>20</v>
      </c>
      <c r="J441" t="s" s="2">
        <v>20</v>
      </c>
      <c r="K441" t="s" s="2">
        <v>731</v>
      </c>
      <c r="L441" t="s" s="2">
        <v>1158</v>
      </c>
      <c r="M441" t="s" s="2">
        <v>1159</v>
      </c>
      <c r="N441" t="s" s="2">
        <v>1160</v>
      </c>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1157</v>
      </c>
      <c r="AG441" t="s" s="2">
        <v>78</v>
      </c>
      <c r="AH441" t="s" s="2">
        <v>91</v>
      </c>
      <c r="AI441" t="s" s="2">
        <v>20</v>
      </c>
      <c r="AJ441" t="s" s="2">
        <v>103</v>
      </c>
      <c r="AK441" t="s" s="2">
        <v>20</v>
      </c>
      <c r="AL441" t="s" s="2">
        <v>20</v>
      </c>
      <c r="AM441" t="s" s="2">
        <v>20</v>
      </c>
      <c r="AN441" t="s" s="2">
        <v>1161</v>
      </c>
      <c r="AO441" t="s" s="2">
        <v>20</v>
      </c>
    </row>
    <row r="442" hidden="true">
      <c r="A442" t="s" s="2">
        <v>1362</v>
      </c>
      <c r="B442" t="s" s="2">
        <v>1237</v>
      </c>
      <c r="C442" s="2"/>
      <c r="D442" t="s" s="2">
        <v>20</v>
      </c>
      <c r="E442" s="2"/>
      <c r="F442" t="s" s="2">
        <v>78</v>
      </c>
      <c r="G442" t="s" s="2">
        <v>78</v>
      </c>
      <c r="H442" t="s" s="2">
        <v>20</v>
      </c>
      <c r="I442" t="s" s="2">
        <v>20</v>
      </c>
      <c r="J442" t="s" s="2">
        <v>20</v>
      </c>
      <c r="K442" t="s" s="2">
        <v>181</v>
      </c>
      <c r="L442" t="s" s="2">
        <v>1163</v>
      </c>
      <c r="M442" t="s" s="2">
        <v>1164</v>
      </c>
      <c r="N442" t="s" s="2">
        <v>1165</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1162</v>
      </c>
      <c r="AG442" t="s" s="2">
        <v>78</v>
      </c>
      <c r="AH442" t="s" s="2">
        <v>91</v>
      </c>
      <c r="AI442" t="s" s="2">
        <v>1166</v>
      </c>
      <c r="AJ442" t="s" s="2">
        <v>103</v>
      </c>
      <c r="AK442" t="s" s="2">
        <v>20</v>
      </c>
      <c r="AL442" t="s" s="2">
        <v>20</v>
      </c>
      <c r="AM442" t="s" s="2">
        <v>1167</v>
      </c>
      <c r="AN442" t="s" s="2">
        <v>1167</v>
      </c>
      <c r="AO442" t="s" s="2">
        <v>20</v>
      </c>
    </row>
    <row r="443" hidden="true">
      <c r="A443" t="s" s="2">
        <v>1363</v>
      </c>
      <c r="B443" t="s" s="2">
        <v>1239</v>
      </c>
      <c r="C443" s="2"/>
      <c r="D443" t="s" s="2">
        <v>20</v>
      </c>
      <c r="E443" s="2"/>
      <c r="F443" t="s" s="2">
        <v>78</v>
      </c>
      <c r="G443" t="s" s="2">
        <v>91</v>
      </c>
      <c r="H443" t="s" s="2">
        <v>20</v>
      </c>
      <c r="I443" t="s" s="2">
        <v>20</v>
      </c>
      <c r="J443" t="s" s="2">
        <v>20</v>
      </c>
      <c r="K443" t="s" s="2">
        <v>341</v>
      </c>
      <c r="L443" t="s" s="2">
        <v>1169</v>
      </c>
      <c r="M443" t="s" s="2">
        <v>1170</v>
      </c>
      <c r="N443" t="s" s="2">
        <v>1171</v>
      </c>
      <c r="O443" t="s" s="2">
        <v>1172</v>
      </c>
      <c r="P443" t="s" s="2">
        <v>20</v>
      </c>
      <c r="Q443" s="2"/>
      <c r="R443" t="s" s="2">
        <v>20</v>
      </c>
      <c r="S443" t="s" s="2">
        <v>20</v>
      </c>
      <c r="T443" t="s" s="2">
        <v>20</v>
      </c>
      <c r="U443" t="s" s="2">
        <v>20</v>
      </c>
      <c r="V443" t="s" s="2">
        <v>20</v>
      </c>
      <c r="W443" t="s" s="2">
        <v>20</v>
      </c>
      <c r="X443" t="s" s="2">
        <v>345</v>
      </c>
      <c r="Y443" t="s" s="2">
        <v>1173</v>
      </c>
      <c r="Z443" t="s" s="2">
        <v>1174</v>
      </c>
      <c r="AA443" t="s" s="2">
        <v>20</v>
      </c>
      <c r="AB443" t="s" s="2">
        <v>20</v>
      </c>
      <c r="AC443" t="s" s="2">
        <v>20</v>
      </c>
      <c r="AD443" t="s" s="2">
        <v>20</v>
      </c>
      <c r="AE443" t="s" s="2">
        <v>20</v>
      </c>
      <c r="AF443" t="s" s="2">
        <v>1168</v>
      </c>
      <c r="AG443" t="s" s="2">
        <v>78</v>
      </c>
      <c r="AH443" t="s" s="2">
        <v>91</v>
      </c>
      <c r="AI443" t="s" s="2">
        <v>20</v>
      </c>
      <c r="AJ443" t="s" s="2">
        <v>103</v>
      </c>
      <c r="AK443" t="s" s="2">
        <v>20</v>
      </c>
      <c r="AL443" t="s" s="2">
        <v>20</v>
      </c>
      <c r="AM443" t="s" s="2">
        <v>1175</v>
      </c>
      <c r="AN443" t="s" s="2">
        <v>109</v>
      </c>
      <c r="AO443" t="s" s="2">
        <v>20</v>
      </c>
    </row>
    <row r="444" hidden="true">
      <c r="A444" t="s" s="2">
        <v>1364</v>
      </c>
      <c r="B444" t="s" s="2">
        <v>1241</v>
      </c>
      <c r="C444" s="2"/>
      <c r="D444" t="s" s="2">
        <v>20</v>
      </c>
      <c r="E444" s="2"/>
      <c r="F444" t="s" s="2">
        <v>78</v>
      </c>
      <c r="G444" t="s" s="2">
        <v>79</v>
      </c>
      <c r="H444" t="s" s="2">
        <v>20</v>
      </c>
      <c r="I444" t="s" s="2">
        <v>20</v>
      </c>
      <c r="J444" t="s" s="2">
        <v>20</v>
      </c>
      <c r="K444" t="s" s="2">
        <v>731</v>
      </c>
      <c r="L444" t="s" s="2">
        <v>1177</v>
      </c>
      <c r="M444" t="s" s="2">
        <v>1178</v>
      </c>
      <c r="N444" t="s" s="2">
        <v>1179</v>
      </c>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1176</v>
      </c>
      <c r="AG444" t="s" s="2">
        <v>78</v>
      </c>
      <c r="AH444" t="s" s="2">
        <v>79</v>
      </c>
      <c r="AI444" t="s" s="2">
        <v>1180</v>
      </c>
      <c r="AJ444" t="s" s="2">
        <v>103</v>
      </c>
      <c r="AK444" t="s" s="2">
        <v>20</v>
      </c>
      <c r="AL444" t="s" s="2">
        <v>20</v>
      </c>
      <c r="AM444" t="s" s="2">
        <v>1181</v>
      </c>
      <c r="AN444" t="s" s="2">
        <v>1182</v>
      </c>
      <c r="AO444" t="s" s="2">
        <v>20</v>
      </c>
    </row>
    <row r="445" hidden="true">
      <c r="A445" t="s" s="2">
        <v>1365</v>
      </c>
      <c r="B445" t="s" s="2">
        <v>1243</v>
      </c>
      <c r="C445" s="2"/>
      <c r="D445" t="s" s="2">
        <v>20</v>
      </c>
      <c r="E445" s="2"/>
      <c r="F445" t="s" s="2">
        <v>78</v>
      </c>
      <c r="G445" t="s" s="2">
        <v>91</v>
      </c>
      <c r="H445" t="s" s="2">
        <v>20</v>
      </c>
      <c r="I445" t="s" s="2">
        <v>20</v>
      </c>
      <c r="J445" t="s" s="2">
        <v>20</v>
      </c>
      <c r="K445" t="s" s="2">
        <v>341</v>
      </c>
      <c r="L445" t="s" s="2">
        <v>1184</v>
      </c>
      <c r="M445" t="s" s="2">
        <v>1185</v>
      </c>
      <c r="N445" t="s" s="2">
        <v>1186</v>
      </c>
      <c r="O445" t="s" s="2">
        <v>1187</v>
      </c>
      <c r="P445" t="s" s="2">
        <v>20</v>
      </c>
      <c r="Q445" s="2"/>
      <c r="R445" t="s" s="2">
        <v>20</v>
      </c>
      <c r="S445" t="s" s="2">
        <v>20</v>
      </c>
      <c r="T445" t="s" s="2">
        <v>20</v>
      </c>
      <c r="U445" t="s" s="2">
        <v>20</v>
      </c>
      <c r="V445" t="s" s="2">
        <v>20</v>
      </c>
      <c r="W445" t="s" s="2">
        <v>20</v>
      </c>
      <c r="X445" t="s" s="2">
        <v>345</v>
      </c>
      <c r="Y445" t="s" s="2">
        <v>1188</v>
      </c>
      <c r="Z445" t="s" s="2">
        <v>1189</v>
      </c>
      <c r="AA445" t="s" s="2">
        <v>20</v>
      </c>
      <c r="AB445" t="s" s="2">
        <v>20</v>
      </c>
      <c r="AC445" t="s" s="2">
        <v>20</v>
      </c>
      <c r="AD445" t="s" s="2">
        <v>20</v>
      </c>
      <c r="AE445" t="s" s="2">
        <v>20</v>
      </c>
      <c r="AF445" t="s" s="2">
        <v>1183</v>
      </c>
      <c r="AG445" t="s" s="2">
        <v>78</v>
      </c>
      <c r="AH445" t="s" s="2">
        <v>91</v>
      </c>
      <c r="AI445" t="s" s="2">
        <v>1190</v>
      </c>
      <c r="AJ445" t="s" s="2">
        <v>103</v>
      </c>
      <c r="AK445" t="s" s="2">
        <v>20</v>
      </c>
      <c r="AL445" t="s" s="2">
        <v>20</v>
      </c>
      <c r="AM445" t="s" s="2">
        <v>1191</v>
      </c>
      <c r="AN445" t="s" s="2">
        <v>109</v>
      </c>
      <c r="AO445" t="s" s="2">
        <v>20</v>
      </c>
    </row>
    <row r="446" hidden="true">
      <c r="A446" t="s" s="2">
        <v>1366</v>
      </c>
      <c r="B446" t="s" s="2">
        <v>1245</v>
      </c>
      <c r="C446" s="2"/>
      <c r="D446" t="s" s="2">
        <v>20</v>
      </c>
      <c r="E446" s="2"/>
      <c r="F446" t="s" s="2">
        <v>78</v>
      </c>
      <c r="G446" t="s" s="2">
        <v>79</v>
      </c>
      <c r="H446" t="s" s="2">
        <v>20</v>
      </c>
      <c r="I446" t="s" s="2">
        <v>20</v>
      </c>
      <c r="J446" t="s" s="2">
        <v>20</v>
      </c>
      <c r="K446" t="s" s="2">
        <v>20</v>
      </c>
      <c r="L446" t="s" s="2">
        <v>1193</v>
      </c>
      <c r="M446" t="s" s="2">
        <v>1194</v>
      </c>
      <c r="N446" t="s" s="2">
        <v>1195</v>
      </c>
      <c r="O446" s="2"/>
      <c r="P446" t="s" s="2">
        <v>20</v>
      </c>
      <c r="Q446" s="2"/>
      <c r="R446" t="s" s="2">
        <v>20</v>
      </c>
      <c r="S446" t="s" s="2">
        <v>20</v>
      </c>
      <c r="T446" t="s" s="2">
        <v>20</v>
      </c>
      <c r="U446" t="s" s="2">
        <v>20</v>
      </c>
      <c r="V446" t="s" s="2">
        <v>20</v>
      </c>
      <c r="W446" t="s" s="2">
        <v>20</v>
      </c>
      <c r="X446" t="s" s="2">
        <v>20</v>
      </c>
      <c r="Y446" t="s" s="2">
        <v>20</v>
      </c>
      <c r="Z446" t="s" s="2">
        <v>20</v>
      </c>
      <c r="AA446" t="s" s="2">
        <v>20</v>
      </c>
      <c r="AB446" t="s" s="2">
        <v>1134</v>
      </c>
      <c r="AC446" s="2"/>
      <c r="AD446" t="s" s="2">
        <v>20</v>
      </c>
      <c r="AE446" t="s" s="2">
        <v>226</v>
      </c>
      <c r="AF446" t="s" s="2">
        <v>1192</v>
      </c>
      <c r="AG446" t="s" s="2">
        <v>78</v>
      </c>
      <c r="AH446" t="s" s="2">
        <v>79</v>
      </c>
      <c r="AI446" t="s" s="2">
        <v>20</v>
      </c>
      <c r="AJ446" t="s" s="2">
        <v>103</v>
      </c>
      <c r="AK446" t="s" s="2">
        <v>20</v>
      </c>
      <c r="AL446" t="s" s="2">
        <v>20</v>
      </c>
      <c r="AM446" t="s" s="2">
        <v>1136</v>
      </c>
      <c r="AN446" t="s" s="2">
        <v>1196</v>
      </c>
      <c r="AO446" t="s" s="2">
        <v>20</v>
      </c>
    </row>
    <row r="447" hidden="true">
      <c r="A447" t="s" s="2">
        <v>1367</v>
      </c>
      <c r="B447" t="s" s="2">
        <v>1265</v>
      </c>
      <c r="C447" s="2"/>
      <c r="D447" t="s" s="2">
        <v>20</v>
      </c>
      <c r="E447" s="2"/>
      <c r="F447" t="s" s="2">
        <v>78</v>
      </c>
      <c r="G447" t="s" s="2">
        <v>91</v>
      </c>
      <c r="H447" t="s" s="2">
        <v>20</v>
      </c>
      <c r="I447" t="s" s="2">
        <v>20</v>
      </c>
      <c r="J447" t="s" s="2">
        <v>20</v>
      </c>
      <c r="K447" t="s" s="2">
        <v>424</v>
      </c>
      <c r="L447" t="s" s="2">
        <v>105</v>
      </c>
      <c r="M447" t="s" s="2">
        <v>106</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107</v>
      </c>
      <c r="AG447" t="s" s="2">
        <v>78</v>
      </c>
      <c r="AH447" t="s" s="2">
        <v>91</v>
      </c>
      <c r="AI447" t="s" s="2">
        <v>108</v>
      </c>
      <c r="AJ447" t="s" s="2">
        <v>20</v>
      </c>
      <c r="AK447" t="s" s="2">
        <v>20</v>
      </c>
      <c r="AL447" t="s" s="2">
        <v>20</v>
      </c>
      <c r="AM447" t="s" s="2">
        <v>109</v>
      </c>
      <c r="AN447" t="s" s="2">
        <v>20</v>
      </c>
      <c r="AO447" t="s" s="2">
        <v>20</v>
      </c>
    </row>
    <row r="448" hidden="true">
      <c r="A448" t="s" s="2">
        <v>1368</v>
      </c>
      <c r="B448" t="s" s="2">
        <v>1267</v>
      </c>
      <c r="C448" s="2"/>
      <c r="D448" t="s" s="2">
        <v>111</v>
      </c>
      <c r="E448" s="2"/>
      <c r="F448" t="s" s="2">
        <v>78</v>
      </c>
      <c r="G448" t="s" s="2">
        <v>79</v>
      </c>
      <c r="H448" t="s" s="2">
        <v>20</v>
      </c>
      <c r="I448" t="s" s="2">
        <v>20</v>
      </c>
      <c r="J448" t="s" s="2">
        <v>20</v>
      </c>
      <c r="K448" t="s" s="2">
        <v>112</v>
      </c>
      <c r="L448" t="s" s="2">
        <v>113</v>
      </c>
      <c r="M448" t="s" s="2">
        <v>114</v>
      </c>
      <c r="N448" t="s" s="2">
        <v>115</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119</v>
      </c>
      <c r="AG448" t="s" s="2">
        <v>78</v>
      </c>
      <c r="AH448" t="s" s="2">
        <v>79</v>
      </c>
      <c r="AI448" t="s" s="2">
        <v>20</v>
      </c>
      <c r="AJ448" t="s" s="2">
        <v>103</v>
      </c>
      <c r="AK448" t="s" s="2">
        <v>20</v>
      </c>
      <c r="AL448" t="s" s="2">
        <v>20</v>
      </c>
      <c r="AM448" t="s" s="2">
        <v>109</v>
      </c>
      <c r="AN448" t="s" s="2">
        <v>20</v>
      </c>
      <c r="AO448" t="s" s="2">
        <v>20</v>
      </c>
    </row>
    <row r="449" hidden="true">
      <c r="A449" t="s" s="2">
        <v>1369</v>
      </c>
      <c r="B449" t="s" s="2">
        <v>1269</v>
      </c>
      <c r="C449" s="2"/>
      <c r="D449" t="s" s="2">
        <v>887</v>
      </c>
      <c r="E449" s="2"/>
      <c r="F449" t="s" s="2">
        <v>78</v>
      </c>
      <c r="G449" t="s" s="2">
        <v>79</v>
      </c>
      <c r="H449" t="s" s="2">
        <v>20</v>
      </c>
      <c r="I449" t="s" s="2">
        <v>92</v>
      </c>
      <c r="J449" t="s" s="2">
        <v>92</v>
      </c>
      <c r="K449" t="s" s="2">
        <v>112</v>
      </c>
      <c r="L449" t="s" s="2">
        <v>888</v>
      </c>
      <c r="M449" t="s" s="2">
        <v>889</v>
      </c>
      <c r="N449" t="s" s="2">
        <v>115</v>
      </c>
      <c r="O449" t="s" s="2">
        <v>1251</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890</v>
      </c>
      <c r="AG449" t="s" s="2">
        <v>78</v>
      </c>
      <c r="AH449" t="s" s="2">
        <v>79</v>
      </c>
      <c r="AI449" t="s" s="2">
        <v>20</v>
      </c>
      <c r="AJ449" t="s" s="2">
        <v>103</v>
      </c>
      <c r="AK449" t="s" s="2">
        <v>20</v>
      </c>
      <c r="AL449" t="s" s="2">
        <v>20</v>
      </c>
      <c r="AM449" t="s" s="2">
        <v>196</v>
      </c>
      <c r="AN449" t="s" s="2">
        <v>20</v>
      </c>
      <c r="AO449" t="s" s="2">
        <v>20</v>
      </c>
    </row>
    <row r="450" hidden="true">
      <c r="A450" t="s" s="2">
        <v>1370</v>
      </c>
      <c r="B450" t="s" s="2">
        <v>1271</v>
      </c>
      <c r="C450" s="2"/>
      <c r="D450" t="s" s="2">
        <v>1142</v>
      </c>
      <c r="E450" s="2"/>
      <c r="F450" t="s" s="2">
        <v>78</v>
      </c>
      <c r="G450" t="s" s="2">
        <v>91</v>
      </c>
      <c r="H450" t="s" s="2">
        <v>20</v>
      </c>
      <c r="I450" t="s" s="2">
        <v>20</v>
      </c>
      <c r="J450" t="s" s="2">
        <v>20</v>
      </c>
      <c r="K450" t="s" s="2">
        <v>424</v>
      </c>
      <c r="L450" t="s" s="2">
        <v>1143</v>
      </c>
      <c r="M450" t="s" s="2">
        <v>1144</v>
      </c>
      <c r="N450" t="s" s="2">
        <v>1145</v>
      </c>
      <c r="O450" t="s" s="2">
        <v>1146</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1141</v>
      </c>
      <c r="AG450" t="s" s="2">
        <v>78</v>
      </c>
      <c r="AH450" t="s" s="2">
        <v>91</v>
      </c>
      <c r="AI450" t="s" s="2">
        <v>20</v>
      </c>
      <c r="AJ450" t="s" s="2">
        <v>103</v>
      </c>
      <c r="AK450" t="s" s="2">
        <v>20</v>
      </c>
      <c r="AL450" t="s" s="2">
        <v>20</v>
      </c>
      <c r="AM450" t="s" s="2">
        <v>819</v>
      </c>
      <c r="AN450" t="s" s="2">
        <v>820</v>
      </c>
      <c r="AO450" t="s" s="2">
        <v>20</v>
      </c>
    </row>
    <row r="451" hidden="true">
      <c r="A451" t="s" s="2">
        <v>1371</v>
      </c>
      <c r="B451" t="s" s="2">
        <v>1273</v>
      </c>
      <c r="C451" s="2"/>
      <c r="D451" t="s" s="2">
        <v>20</v>
      </c>
      <c r="E451" s="2"/>
      <c r="F451" t="s" s="2">
        <v>78</v>
      </c>
      <c r="G451" t="s" s="2">
        <v>91</v>
      </c>
      <c r="H451" t="s" s="2">
        <v>20</v>
      </c>
      <c r="I451" t="s" s="2">
        <v>20</v>
      </c>
      <c r="J451" t="s" s="2">
        <v>20</v>
      </c>
      <c r="K451" t="s" s="2">
        <v>341</v>
      </c>
      <c r="L451" t="s" s="2">
        <v>1148</v>
      </c>
      <c r="M451" t="s" s="2">
        <v>1149</v>
      </c>
      <c r="N451" t="s" s="2">
        <v>1150</v>
      </c>
      <c r="O451" t="s" s="2">
        <v>1151</v>
      </c>
      <c r="P451" t="s" s="2">
        <v>20</v>
      </c>
      <c r="Q451" s="2"/>
      <c r="R451" t="s" s="2">
        <v>20</v>
      </c>
      <c r="S451" t="s" s="2">
        <v>20</v>
      </c>
      <c r="T451" t="s" s="2">
        <v>20</v>
      </c>
      <c r="U451" t="s" s="2">
        <v>20</v>
      </c>
      <c r="V451" t="s" s="2">
        <v>20</v>
      </c>
      <c r="W451" t="s" s="2">
        <v>20</v>
      </c>
      <c r="X451" t="s" s="2">
        <v>156</v>
      </c>
      <c r="Y451" t="s" s="2">
        <v>1255</v>
      </c>
      <c r="Z451" t="s" s="2">
        <v>1256</v>
      </c>
      <c r="AA451" t="s" s="2">
        <v>20</v>
      </c>
      <c r="AB451" t="s" s="2">
        <v>20</v>
      </c>
      <c r="AC451" t="s" s="2">
        <v>20</v>
      </c>
      <c r="AD451" t="s" s="2">
        <v>20</v>
      </c>
      <c r="AE451" t="s" s="2">
        <v>20</v>
      </c>
      <c r="AF451" t="s" s="2">
        <v>1147</v>
      </c>
      <c r="AG451" t="s" s="2">
        <v>78</v>
      </c>
      <c r="AH451" t="s" s="2">
        <v>91</v>
      </c>
      <c r="AI451" t="s" s="2">
        <v>20</v>
      </c>
      <c r="AJ451" t="s" s="2">
        <v>103</v>
      </c>
      <c r="AK451" t="s" s="2">
        <v>20</v>
      </c>
      <c r="AL451" t="s" s="2">
        <v>20</v>
      </c>
      <c r="AM451" t="s" s="2">
        <v>652</v>
      </c>
      <c r="AN451" t="s" s="2">
        <v>653</v>
      </c>
      <c r="AO451" t="s" s="2">
        <v>20</v>
      </c>
    </row>
    <row r="452" hidden="true">
      <c r="A452" t="s" s="2">
        <v>1372</v>
      </c>
      <c r="B452" t="s" s="2">
        <v>1275</v>
      </c>
      <c r="C452" s="2"/>
      <c r="D452" t="s" s="2">
        <v>20</v>
      </c>
      <c r="E452" s="2"/>
      <c r="F452" t="s" s="2">
        <v>78</v>
      </c>
      <c r="G452" t="s" s="2">
        <v>79</v>
      </c>
      <c r="H452" t="s" s="2">
        <v>20</v>
      </c>
      <c r="I452" t="s" s="2">
        <v>20</v>
      </c>
      <c r="J452" t="s" s="2">
        <v>20</v>
      </c>
      <c r="K452" t="s" s="2">
        <v>1154</v>
      </c>
      <c r="L452" t="s" s="2">
        <v>1155</v>
      </c>
      <c r="M452" t="s" s="2">
        <v>1156</v>
      </c>
      <c r="N452" s="2"/>
      <c r="O452" t="s" s="2">
        <v>772</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1153</v>
      </c>
      <c r="AG452" t="s" s="2">
        <v>78</v>
      </c>
      <c r="AH452" t="s" s="2">
        <v>79</v>
      </c>
      <c r="AI452" t="s" s="2">
        <v>20</v>
      </c>
      <c r="AJ452" t="s" s="2">
        <v>103</v>
      </c>
      <c r="AK452" t="s" s="2">
        <v>20</v>
      </c>
      <c r="AL452" t="s" s="2">
        <v>774</v>
      </c>
      <c r="AM452" t="s" s="2">
        <v>775</v>
      </c>
      <c r="AN452" t="s" s="2">
        <v>776</v>
      </c>
      <c r="AO452" t="s" s="2">
        <v>20</v>
      </c>
    </row>
    <row r="453" hidden="true">
      <c r="A453" t="s" s="2">
        <v>1373</v>
      </c>
      <c r="B453" t="s" s="2">
        <v>1277</v>
      </c>
      <c r="C453" s="2"/>
      <c r="D453" t="s" s="2">
        <v>20</v>
      </c>
      <c r="E453" s="2"/>
      <c r="F453" t="s" s="2">
        <v>78</v>
      </c>
      <c r="G453" t="s" s="2">
        <v>91</v>
      </c>
      <c r="H453" t="s" s="2">
        <v>20</v>
      </c>
      <c r="I453" t="s" s="2">
        <v>20</v>
      </c>
      <c r="J453" t="s" s="2">
        <v>20</v>
      </c>
      <c r="K453" t="s" s="2">
        <v>731</v>
      </c>
      <c r="L453" t="s" s="2">
        <v>1158</v>
      </c>
      <c r="M453" t="s" s="2">
        <v>1159</v>
      </c>
      <c r="N453" t="s" s="2">
        <v>1160</v>
      </c>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1157</v>
      </c>
      <c r="AG453" t="s" s="2">
        <v>78</v>
      </c>
      <c r="AH453" t="s" s="2">
        <v>91</v>
      </c>
      <c r="AI453" t="s" s="2">
        <v>20</v>
      </c>
      <c r="AJ453" t="s" s="2">
        <v>103</v>
      </c>
      <c r="AK453" t="s" s="2">
        <v>20</v>
      </c>
      <c r="AL453" t="s" s="2">
        <v>20</v>
      </c>
      <c r="AM453" t="s" s="2">
        <v>20</v>
      </c>
      <c r="AN453" t="s" s="2">
        <v>1161</v>
      </c>
      <c r="AO453" t="s" s="2">
        <v>20</v>
      </c>
    </row>
    <row r="454" hidden="true">
      <c r="A454" t="s" s="2">
        <v>1374</v>
      </c>
      <c r="B454" t="s" s="2">
        <v>1279</v>
      </c>
      <c r="C454" s="2"/>
      <c r="D454" t="s" s="2">
        <v>20</v>
      </c>
      <c r="E454" s="2"/>
      <c r="F454" t="s" s="2">
        <v>78</v>
      </c>
      <c r="G454" t="s" s="2">
        <v>91</v>
      </c>
      <c r="H454" t="s" s="2">
        <v>20</v>
      </c>
      <c r="I454" t="s" s="2">
        <v>20</v>
      </c>
      <c r="J454" t="s" s="2">
        <v>20</v>
      </c>
      <c r="K454" t="s" s="2">
        <v>181</v>
      </c>
      <c r="L454" t="s" s="2">
        <v>1163</v>
      </c>
      <c r="M454" t="s" s="2">
        <v>1164</v>
      </c>
      <c r="N454" t="s" s="2">
        <v>1165</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1162</v>
      </c>
      <c r="AG454" t="s" s="2">
        <v>78</v>
      </c>
      <c r="AH454" t="s" s="2">
        <v>91</v>
      </c>
      <c r="AI454" t="s" s="2">
        <v>1166</v>
      </c>
      <c r="AJ454" t="s" s="2">
        <v>103</v>
      </c>
      <c r="AK454" t="s" s="2">
        <v>20</v>
      </c>
      <c r="AL454" t="s" s="2">
        <v>20</v>
      </c>
      <c r="AM454" t="s" s="2">
        <v>1167</v>
      </c>
      <c r="AN454" t="s" s="2">
        <v>1167</v>
      </c>
      <c r="AO454" t="s" s="2">
        <v>20</v>
      </c>
    </row>
    <row r="455" hidden="true">
      <c r="A455" t="s" s="2">
        <v>1375</v>
      </c>
      <c r="B455" t="s" s="2">
        <v>1281</v>
      </c>
      <c r="C455" s="2"/>
      <c r="D455" t="s" s="2">
        <v>20</v>
      </c>
      <c r="E455" s="2"/>
      <c r="F455" t="s" s="2">
        <v>78</v>
      </c>
      <c r="G455" t="s" s="2">
        <v>91</v>
      </c>
      <c r="H455" t="s" s="2">
        <v>20</v>
      </c>
      <c r="I455" t="s" s="2">
        <v>20</v>
      </c>
      <c r="J455" t="s" s="2">
        <v>20</v>
      </c>
      <c r="K455" t="s" s="2">
        <v>341</v>
      </c>
      <c r="L455" t="s" s="2">
        <v>1169</v>
      </c>
      <c r="M455" t="s" s="2">
        <v>1170</v>
      </c>
      <c r="N455" t="s" s="2">
        <v>1171</v>
      </c>
      <c r="O455" t="s" s="2">
        <v>1172</v>
      </c>
      <c r="P455" t="s" s="2">
        <v>20</v>
      </c>
      <c r="Q455" s="2"/>
      <c r="R455" t="s" s="2">
        <v>20</v>
      </c>
      <c r="S455" t="s" s="2">
        <v>20</v>
      </c>
      <c r="T455" t="s" s="2">
        <v>20</v>
      </c>
      <c r="U455" t="s" s="2">
        <v>20</v>
      </c>
      <c r="V455" t="s" s="2">
        <v>20</v>
      </c>
      <c r="W455" t="s" s="2">
        <v>20</v>
      </c>
      <c r="X455" t="s" s="2">
        <v>345</v>
      </c>
      <c r="Y455" t="s" s="2">
        <v>1173</v>
      </c>
      <c r="Z455" t="s" s="2">
        <v>1174</v>
      </c>
      <c r="AA455" t="s" s="2">
        <v>20</v>
      </c>
      <c r="AB455" t="s" s="2">
        <v>20</v>
      </c>
      <c r="AC455" t="s" s="2">
        <v>20</v>
      </c>
      <c r="AD455" t="s" s="2">
        <v>20</v>
      </c>
      <c r="AE455" t="s" s="2">
        <v>20</v>
      </c>
      <c r="AF455" t="s" s="2">
        <v>1168</v>
      </c>
      <c r="AG455" t="s" s="2">
        <v>78</v>
      </c>
      <c r="AH455" t="s" s="2">
        <v>91</v>
      </c>
      <c r="AI455" t="s" s="2">
        <v>20</v>
      </c>
      <c r="AJ455" t="s" s="2">
        <v>103</v>
      </c>
      <c r="AK455" t="s" s="2">
        <v>20</v>
      </c>
      <c r="AL455" t="s" s="2">
        <v>20</v>
      </c>
      <c r="AM455" t="s" s="2">
        <v>1175</v>
      </c>
      <c r="AN455" t="s" s="2">
        <v>109</v>
      </c>
      <c r="AO455" t="s" s="2">
        <v>20</v>
      </c>
    </row>
    <row r="456" hidden="true">
      <c r="A456" t="s" s="2">
        <v>1376</v>
      </c>
      <c r="B456" t="s" s="2">
        <v>1283</v>
      </c>
      <c r="C456" s="2"/>
      <c r="D456" t="s" s="2">
        <v>20</v>
      </c>
      <c r="E456" s="2"/>
      <c r="F456" t="s" s="2">
        <v>78</v>
      </c>
      <c r="G456" t="s" s="2">
        <v>79</v>
      </c>
      <c r="H456" t="s" s="2">
        <v>20</v>
      </c>
      <c r="I456" t="s" s="2">
        <v>20</v>
      </c>
      <c r="J456" t="s" s="2">
        <v>20</v>
      </c>
      <c r="K456" t="s" s="2">
        <v>731</v>
      </c>
      <c r="L456" t="s" s="2">
        <v>1177</v>
      </c>
      <c r="M456" t="s" s="2">
        <v>1178</v>
      </c>
      <c r="N456" t="s" s="2">
        <v>1179</v>
      </c>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1176</v>
      </c>
      <c r="AG456" t="s" s="2">
        <v>78</v>
      </c>
      <c r="AH456" t="s" s="2">
        <v>79</v>
      </c>
      <c r="AI456" t="s" s="2">
        <v>1180</v>
      </c>
      <c r="AJ456" t="s" s="2">
        <v>103</v>
      </c>
      <c r="AK456" t="s" s="2">
        <v>20</v>
      </c>
      <c r="AL456" t="s" s="2">
        <v>20</v>
      </c>
      <c r="AM456" t="s" s="2">
        <v>1181</v>
      </c>
      <c r="AN456" t="s" s="2">
        <v>1182</v>
      </c>
      <c r="AO456" t="s" s="2">
        <v>20</v>
      </c>
    </row>
    <row r="457" hidden="true">
      <c r="A457" t="s" s="2">
        <v>1377</v>
      </c>
      <c r="B457" t="s" s="2">
        <v>1285</v>
      </c>
      <c r="C457" s="2"/>
      <c r="D457" t="s" s="2">
        <v>20</v>
      </c>
      <c r="E457" s="2"/>
      <c r="F457" t="s" s="2">
        <v>78</v>
      </c>
      <c r="G457" t="s" s="2">
        <v>91</v>
      </c>
      <c r="H457" t="s" s="2">
        <v>20</v>
      </c>
      <c r="I457" t="s" s="2">
        <v>20</v>
      </c>
      <c r="J457" t="s" s="2">
        <v>20</v>
      </c>
      <c r="K457" t="s" s="2">
        <v>341</v>
      </c>
      <c r="L457" t="s" s="2">
        <v>1184</v>
      </c>
      <c r="M457" t="s" s="2">
        <v>1185</v>
      </c>
      <c r="N457" t="s" s="2">
        <v>1186</v>
      </c>
      <c r="O457" t="s" s="2">
        <v>1187</v>
      </c>
      <c r="P457" t="s" s="2">
        <v>20</v>
      </c>
      <c r="Q457" s="2"/>
      <c r="R457" t="s" s="2">
        <v>20</v>
      </c>
      <c r="S457" t="s" s="2">
        <v>20</v>
      </c>
      <c r="T457" t="s" s="2">
        <v>20</v>
      </c>
      <c r="U457" t="s" s="2">
        <v>20</v>
      </c>
      <c r="V457" t="s" s="2">
        <v>20</v>
      </c>
      <c r="W457" t="s" s="2">
        <v>20</v>
      </c>
      <c r="X457" t="s" s="2">
        <v>345</v>
      </c>
      <c r="Y457" t="s" s="2">
        <v>1188</v>
      </c>
      <c r="Z457" t="s" s="2">
        <v>1189</v>
      </c>
      <c r="AA457" t="s" s="2">
        <v>20</v>
      </c>
      <c r="AB457" t="s" s="2">
        <v>20</v>
      </c>
      <c r="AC457" t="s" s="2">
        <v>20</v>
      </c>
      <c r="AD457" t="s" s="2">
        <v>20</v>
      </c>
      <c r="AE457" t="s" s="2">
        <v>20</v>
      </c>
      <c r="AF457" t="s" s="2">
        <v>1183</v>
      </c>
      <c r="AG457" t="s" s="2">
        <v>78</v>
      </c>
      <c r="AH457" t="s" s="2">
        <v>91</v>
      </c>
      <c r="AI457" t="s" s="2">
        <v>1190</v>
      </c>
      <c r="AJ457" t="s" s="2">
        <v>103</v>
      </c>
      <c r="AK457" t="s" s="2">
        <v>20</v>
      </c>
      <c r="AL457" t="s" s="2">
        <v>20</v>
      </c>
      <c r="AM457" t="s" s="2">
        <v>1191</v>
      </c>
      <c r="AN457" t="s" s="2">
        <v>109</v>
      </c>
      <c r="AO457" t="s" s="2">
        <v>20</v>
      </c>
    </row>
    <row r="458" hidden="true">
      <c r="A458" t="s" s="2">
        <v>1378</v>
      </c>
      <c r="B458" t="s" s="2">
        <v>1287</v>
      </c>
      <c r="C458" s="2"/>
      <c r="D458" t="s" s="2">
        <v>20</v>
      </c>
      <c r="E458" s="2"/>
      <c r="F458" t="s" s="2">
        <v>78</v>
      </c>
      <c r="G458" t="s" s="2">
        <v>79</v>
      </c>
      <c r="H458" t="s" s="2">
        <v>20</v>
      </c>
      <c r="I458" t="s" s="2">
        <v>20</v>
      </c>
      <c r="J458" t="s" s="2">
        <v>20</v>
      </c>
      <c r="K458" t="s" s="2">
        <v>20</v>
      </c>
      <c r="L458" t="s" s="2">
        <v>1193</v>
      </c>
      <c r="M458" t="s" s="2">
        <v>1194</v>
      </c>
      <c r="N458" t="s" s="2">
        <v>1195</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1192</v>
      </c>
      <c r="AG458" t="s" s="2">
        <v>78</v>
      </c>
      <c r="AH458" t="s" s="2">
        <v>79</v>
      </c>
      <c r="AI458" t="s" s="2">
        <v>20</v>
      </c>
      <c r="AJ458" t="s" s="2">
        <v>103</v>
      </c>
      <c r="AK458" t="s" s="2">
        <v>20</v>
      </c>
      <c r="AL458" t="s" s="2">
        <v>20</v>
      </c>
      <c r="AM458" t="s" s="2">
        <v>1136</v>
      </c>
      <c r="AN458" t="s" s="2">
        <v>1196</v>
      </c>
      <c r="AO458" t="s" s="2">
        <v>20</v>
      </c>
    </row>
    <row r="459" hidden="true">
      <c r="A459" t="s" s="2">
        <v>1379</v>
      </c>
      <c r="B459" t="s" s="2">
        <v>1245</v>
      </c>
      <c r="C459" t="s" s="2">
        <v>1289</v>
      </c>
      <c r="D459" t="s" s="2">
        <v>20</v>
      </c>
      <c r="E459" s="2"/>
      <c r="F459" t="s" s="2">
        <v>78</v>
      </c>
      <c r="G459" t="s" s="2">
        <v>79</v>
      </c>
      <c r="H459" t="s" s="2">
        <v>20</v>
      </c>
      <c r="I459" t="s" s="2">
        <v>20</v>
      </c>
      <c r="J459" t="s" s="2">
        <v>20</v>
      </c>
      <c r="K459" t="s" s="2">
        <v>874</v>
      </c>
      <c r="L459" t="s" s="2">
        <v>1193</v>
      </c>
      <c r="M459" t="s" s="2">
        <v>1194</v>
      </c>
      <c r="N459" t="s" s="2">
        <v>1195</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1192</v>
      </c>
      <c r="AG459" t="s" s="2">
        <v>78</v>
      </c>
      <c r="AH459" t="s" s="2">
        <v>79</v>
      </c>
      <c r="AI459" t="s" s="2">
        <v>20</v>
      </c>
      <c r="AJ459" t="s" s="2">
        <v>103</v>
      </c>
      <c r="AK459" t="s" s="2">
        <v>20</v>
      </c>
      <c r="AL459" t="s" s="2">
        <v>20</v>
      </c>
      <c r="AM459" t="s" s="2">
        <v>1136</v>
      </c>
      <c r="AN459" t="s" s="2">
        <v>1196</v>
      </c>
      <c r="AO459" t="s" s="2">
        <v>20</v>
      </c>
    </row>
    <row r="460" hidden="true">
      <c r="A460" t="s" s="2">
        <v>1380</v>
      </c>
      <c r="B460" t="s" s="2">
        <v>1265</v>
      </c>
      <c r="C460" s="2"/>
      <c r="D460" t="s" s="2">
        <v>20</v>
      </c>
      <c r="E460" s="2"/>
      <c r="F460" t="s" s="2">
        <v>78</v>
      </c>
      <c r="G460" t="s" s="2">
        <v>91</v>
      </c>
      <c r="H460" t="s" s="2">
        <v>20</v>
      </c>
      <c r="I460" t="s" s="2">
        <v>20</v>
      </c>
      <c r="J460" t="s" s="2">
        <v>20</v>
      </c>
      <c r="K460" t="s" s="2">
        <v>424</v>
      </c>
      <c r="L460" t="s" s="2">
        <v>105</v>
      </c>
      <c r="M460" t="s" s="2">
        <v>106</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107</v>
      </c>
      <c r="AG460" t="s" s="2">
        <v>78</v>
      </c>
      <c r="AH460" t="s" s="2">
        <v>91</v>
      </c>
      <c r="AI460" t="s" s="2">
        <v>108</v>
      </c>
      <c r="AJ460" t="s" s="2">
        <v>20</v>
      </c>
      <c r="AK460" t="s" s="2">
        <v>20</v>
      </c>
      <c r="AL460" t="s" s="2">
        <v>20</v>
      </c>
      <c r="AM460" t="s" s="2">
        <v>109</v>
      </c>
      <c r="AN460" t="s" s="2">
        <v>20</v>
      </c>
      <c r="AO460" t="s" s="2">
        <v>20</v>
      </c>
    </row>
    <row r="461" hidden="true">
      <c r="A461" t="s" s="2">
        <v>1381</v>
      </c>
      <c r="B461" t="s" s="2">
        <v>1267</v>
      </c>
      <c r="C461" s="2"/>
      <c r="D461" t="s" s="2">
        <v>20</v>
      </c>
      <c r="E461" s="2"/>
      <c r="F461" t="s" s="2">
        <v>91</v>
      </c>
      <c r="G461" t="s" s="2">
        <v>79</v>
      </c>
      <c r="H461" t="s" s="2">
        <v>20</v>
      </c>
      <c r="I461" t="s" s="2">
        <v>20</v>
      </c>
      <c r="J461" t="s" s="2">
        <v>20</v>
      </c>
      <c r="K461" t="s" s="2">
        <v>112</v>
      </c>
      <c r="L461" t="s" s="2">
        <v>198</v>
      </c>
      <c r="M461" t="s" s="2">
        <v>199</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116</v>
      </c>
      <c r="AC461" s="2"/>
      <c r="AD461" t="s" s="2">
        <v>20</v>
      </c>
      <c r="AE461" t="s" s="2">
        <v>118</v>
      </c>
      <c r="AF461" t="s" s="2">
        <v>119</v>
      </c>
      <c r="AG461" t="s" s="2">
        <v>78</v>
      </c>
      <c r="AH461" t="s" s="2">
        <v>79</v>
      </c>
      <c r="AI461" t="s" s="2">
        <v>20</v>
      </c>
      <c r="AJ461" t="s" s="2">
        <v>103</v>
      </c>
      <c r="AK461" t="s" s="2">
        <v>20</v>
      </c>
      <c r="AL461" t="s" s="2">
        <v>20</v>
      </c>
      <c r="AM461" t="s" s="2">
        <v>20</v>
      </c>
      <c r="AN461" t="s" s="2">
        <v>20</v>
      </c>
      <c r="AO461" t="s" s="2">
        <v>20</v>
      </c>
    </row>
    <row r="462" hidden="true">
      <c r="A462" t="s" s="2">
        <v>1382</v>
      </c>
      <c r="B462" t="s" s="2">
        <v>1267</v>
      </c>
      <c r="C462" t="s" s="2">
        <v>1289</v>
      </c>
      <c r="D462" t="s" s="2">
        <v>20</v>
      </c>
      <c r="E462" s="2"/>
      <c r="F462" t="s" s="2">
        <v>91</v>
      </c>
      <c r="G462" t="s" s="2">
        <v>91</v>
      </c>
      <c r="H462" t="s" s="2">
        <v>20</v>
      </c>
      <c r="I462" t="s" s="2">
        <v>20</v>
      </c>
      <c r="J462" t="s" s="2">
        <v>20</v>
      </c>
      <c r="K462" t="s" s="2">
        <v>1293</v>
      </c>
      <c r="L462" t="s" s="2">
        <v>1294</v>
      </c>
      <c r="M462" t="s" s="2">
        <v>1295</v>
      </c>
      <c r="N462" t="s" s="2">
        <v>1296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119</v>
      </c>
      <c r="AG462" t="s" s="2">
        <v>78</v>
      </c>
      <c r="AH462" t="s" s="2">
        <v>79</v>
      </c>
      <c r="AI462" t="s" s="2">
        <v>20</v>
      </c>
      <c r="AJ462" t="s" s="2">
        <v>208</v>
      </c>
      <c r="AK462" t="s" s="2">
        <v>20</v>
      </c>
      <c r="AL462" t="s" s="2">
        <v>20</v>
      </c>
      <c r="AM462" t="s" s="2">
        <v>20</v>
      </c>
      <c r="AN462" t="s" s="2">
        <v>20</v>
      </c>
      <c r="AO462" t="s" s="2">
        <v>20</v>
      </c>
    </row>
    <row r="463" hidden="true">
      <c r="A463" t="s" s="2">
        <v>1383</v>
      </c>
      <c r="B463" t="s" s="2">
        <v>1269</v>
      </c>
      <c r="C463" s="2"/>
      <c r="D463" t="s" s="2">
        <v>887</v>
      </c>
      <c r="E463" s="2"/>
      <c r="F463" t="s" s="2">
        <v>78</v>
      </c>
      <c r="G463" t="s" s="2">
        <v>79</v>
      </c>
      <c r="H463" t="s" s="2">
        <v>20</v>
      </c>
      <c r="I463" t="s" s="2">
        <v>92</v>
      </c>
      <c r="J463" t="s" s="2">
        <v>92</v>
      </c>
      <c r="K463" t="s" s="2">
        <v>112</v>
      </c>
      <c r="L463" t="s" s="2">
        <v>888</v>
      </c>
      <c r="M463" t="s" s="2">
        <v>889</v>
      </c>
      <c r="N463" t="s" s="2">
        <v>115</v>
      </c>
      <c r="O463" t="s" s="2">
        <v>1251</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890</v>
      </c>
      <c r="AG463" t="s" s="2">
        <v>78</v>
      </c>
      <c r="AH463" t="s" s="2">
        <v>79</v>
      </c>
      <c r="AI463" t="s" s="2">
        <v>20</v>
      </c>
      <c r="AJ463" t="s" s="2">
        <v>103</v>
      </c>
      <c r="AK463" t="s" s="2">
        <v>20</v>
      </c>
      <c r="AL463" t="s" s="2">
        <v>20</v>
      </c>
      <c r="AM463" t="s" s="2">
        <v>196</v>
      </c>
      <c r="AN463" t="s" s="2">
        <v>20</v>
      </c>
      <c r="AO463" t="s" s="2">
        <v>20</v>
      </c>
    </row>
    <row r="464" hidden="true">
      <c r="A464" t="s" s="2">
        <v>1384</v>
      </c>
      <c r="B464" t="s" s="2">
        <v>1271</v>
      </c>
      <c r="C464" s="2"/>
      <c r="D464" t="s" s="2">
        <v>1142</v>
      </c>
      <c r="E464" s="2"/>
      <c r="F464" t="s" s="2">
        <v>78</v>
      </c>
      <c r="G464" t="s" s="2">
        <v>91</v>
      </c>
      <c r="H464" t="s" s="2">
        <v>20</v>
      </c>
      <c r="I464" t="s" s="2">
        <v>20</v>
      </c>
      <c r="J464" t="s" s="2">
        <v>20</v>
      </c>
      <c r="K464" t="s" s="2">
        <v>424</v>
      </c>
      <c r="L464" t="s" s="2">
        <v>1143</v>
      </c>
      <c r="M464" t="s" s="2">
        <v>1144</v>
      </c>
      <c r="N464" t="s" s="2">
        <v>1145</v>
      </c>
      <c r="O464" t="s" s="2">
        <v>1146</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1141</v>
      </c>
      <c r="AG464" t="s" s="2">
        <v>78</v>
      </c>
      <c r="AH464" t="s" s="2">
        <v>91</v>
      </c>
      <c r="AI464" t="s" s="2">
        <v>20</v>
      </c>
      <c r="AJ464" t="s" s="2">
        <v>103</v>
      </c>
      <c r="AK464" t="s" s="2">
        <v>20</v>
      </c>
      <c r="AL464" t="s" s="2">
        <v>20</v>
      </c>
      <c r="AM464" t="s" s="2">
        <v>819</v>
      </c>
      <c r="AN464" t="s" s="2">
        <v>820</v>
      </c>
      <c r="AO464" t="s" s="2">
        <v>20</v>
      </c>
    </row>
    <row r="465" hidden="true">
      <c r="A465" t="s" s="2">
        <v>1385</v>
      </c>
      <c r="B465" t="s" s="2">
        <v>1273</v>
      </c>
      <c r="C465" s="2"/>
      <c r="D465" t="s" s="2">
        <v>20</v>
      </c>
      <c r="E465" s="2"/>
      <c r="F465" t="s" s="2">
        <v>91</v>
      </c>
      <c r="G465" t="s" s="2">
        <v>91</v>
      </c>
      <c r="H465" t="s" s="2">
        <v>20</v>
      </c>
      <c r="I465" t="s" s="2">
        <v>20</v>
      </c>
      <c r="J465" t="s" s="2">
        <v>20</v>
      </c>
      <c r="K465" t="s" s="2">
        <v>341</v>
      </c>
      <c r="L465" t="s" s="2">
        <v>1148</v>
      </c>
      <c r="M465" t="s" s="2">
        <v>1149</v>
      </c>
      <c r="N465" t="s" s="2">
        <v>1150</v>
      </c>
      <c r="O465" t="s" s="2">
        <v>1151</v>
      </c>
      <c r="P465" t="s" s="2">
        <v>20</v>
      </c>
      <c r="Q465" s="2"/>
      <c r="R465" t="s" s="2">
        <v>20</v>
      </c>
      <c r="S465" t="s" s="2">
        <v>1300</v>
      </c>
      <c r="T465" t="s" s="2">
        <v>20</v>
      </c>
      <c r="U465" t="s" s="2">
        <v>20</v>
      </c>
      <c r="V465" t="s" s="2">
        <v>20</v>
      </c>
      <c r="W465" t="s" s="2">
        <v>20</v>
      </c>
      <c r="X465" t="s" s="2">
        <v>156</v>
      </c>
      <c r="Y465" t="s" s="2">
        <v>1255</v>
      </c>
      <c r="Z465" t="s" s="2">
        <v>1256</v>
      </c>
      <c r="AA465" t="s" s="2">
        <v>20</v>
      </c>
      <c r="AB465" t="s" s="2">
        <v>20</v>
      </c>
      <c r="AC465" t="s" s="2">
        <v>20</v>
      </c>
      <c r="AD465" t="s" s="2">
        <v>20</v>
      </c>
      <c r="AE465" t="s" s="2">
        <v>20</v>
      </c>
      <c r="AF465" t="s" s="2">
        <v>1147</v>
      </c>
      <c r="AG465" t="s" s="2">
        <v>78</v>
      </c>
      <c r="AH465" t="s" s="2">
        <v>91</v>
      </c>
      <c r="AI465" t="s" s="2">
        <v>20</v>
      </c>
      <c r="AJ465" t="s" s="2">
        <v>103</v>
      </c>
      <c r="AK465" t="s" s="2">
        <v>20</v>
      </c>
      <c r="AL465" t="s" s="2">
        <v>20</v>
      </c>
      <c r="AM465" t="s" s="2">
        <v>652</v>
      </c>
      <c r="AN465" t="s" s="2">
        <v>653</v>
      </c>
      <c r="AO465" t="s" s="2">
        <v>20</v>
      </c>
    </row>
    <row r="466" hidden="true">
      <c r="A466" t="s" s="2">
        <v>1386</v>
      </c>
      <c r="B466" t="s" s="2">
        <v>1302</v>
      </c>
      <c r="C466" s="2"/>
      <c r="D466" t="s" s="2">
        <v>20</v>
      </c>
      <c r="E466" s="2"/>
      <c r="F466" t="s" s="2">
        <v>78</v>
      </c>
      <c r="G466" t="s" s="2">
        <v>91</v>
      </c>
      <c r="H466" t="s" s="2">
        <v>20</v>
      </c>
      <c r="I466" t="s" s="2">
        <v>20</v>
      </c>
      <c r="J466" t="s" s="2">
        <v>20</v>
      </c>
      <c r="K466" t="s" s="2">
        <v>93</v>
      </c>
      <c r="L466" t="s" s="2">
        <v>105</v>
      </c>
      <c r="M466" t="s" s="2">
        <v>106</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107</v>
      </c>
      <c r="AG466" t="s" s="2">
        <v>78</v>
      </c>
      <c r="AH466" t="s" s="2">
        <v>91</v>
      </c>
      <c r="AI466" t="s" s="2">
        <v>108</v>
      </c>
      <c r="AJ466" t="s" s="2">
        <v>20</v>
      </c>
      <c r="AK466" t="s" s="2">
        <v>20</v>
      </c>
      <c r="AL466" t="s" s="2">
        <v>20</v>
      </c>
      <c r="AM466" t="s" s="2">
        <v>109</v>
      </c>
      <c r="AN466" t="s" s="2">
        <v>20</v>
      </c>
      <c r="AO466" t="s" s="2">
        <v>20</v>
      </c>
    </row>
    <row r="467" hidden="true">
      <c r="A467" t="s" s="2">
        <v>1387</v>
      </c>
      <c r="B467" t="s" s="2">
        <v>1304</v>
      </c>
      <c r="C467" s="2"/>
      <c r="D467" t="s" s="2">
        <v>111</v>
      </c>
      <c r="E467" s="2"/>
      <c r="F467" t="s" s="2">
        <v>78</v>
      </c>
      <c r="G467" t="s" s="2">
        <v>79</v>
      </c>
      <c r="H467" t="s" s="2">
        <v>20</v>
      </c>
      <c r="I467" t="s" s="2">
        <v>20</v>
      </c>
      <c r="J467" t="s" s="2">
        <v>20</v>
      </c>
      <c r="K467" t="s" s="2">
        <v>112</v>
      </c>
      <c r="L467" t="s" s="2">
        <v>113</v>
      </c>
      <c r="M467" t="s" s="2">
        <v>114</v>
      </c>
      <c r="N467" t="s" s="2">
        <v>115</v>
      </c>
      <c r="O467" s="2"/>
      <c r="P467" t="s" s="2">
        <v>20</v>
      </c>
      <c r="Q467" s="2"/>
      <c r="R467" t="s" s="2">
        <v>20</v>
      </c>
      <c r="S467" t="s" s="2">
        <v>20</v>
      </c>
      <c r="T467" t="s" s="2">
        <v>20</v>
      </c>
      <c r="U467" t="s" s="2">
        <v>20</v>
      </c>
      <c r="V467" t="s" s="2">
        <v>20</v>
      </c>
      <c r="W467" t="s" s="2">
        <v>20</v>
      </c>
      <c r="X467" t="s" s="2">
        <v>20</v>
      </c>
      <c r="Y467" t="s" s="2">
        <v>20</v>
      </c>
      <c r="Z467" t="s" s="2">
        <v>20</v>
      </c>
      <c r="AA467" t="s" s="2">
        <v>20</v>
      </c>
      <c r="AB467" t="s" s="2">
        <v>116</v>
      </c>
      <c r="AC467" t="s" s="2">
        <v>117</v>
      </c>
      <c r="AD467" t="s" s="2">
        <v>20</v>
      </c>
      <c r="AE467" t="s" s="2">
        <v>118</v>
      </c>
      <c r="AF467" t="s" s="2">
        <v>119</v>
      </c>
      <c r="AG467" t="s" s="2">
        <v>78</v>
      </c>
      <c r="AH467" t="s" s="2">
        <v>79</v>
      </c>
      <c r="AI467" t="s" s="2">
        <v>20</v>
      </c>
      <c r="AJ467" t="s" s="2">
        <v>103</v>
      </c>
      <c r="AK467" t="s" s="2">
        <v>20</v>
      </c>
      <c r="AL467" t="s" s="2">
        <v>20</v>
      </c>
      <c r="AM467" t="s" s="2">
        <v>109</v>
      </c>
      <c r="AN467" t="s" s="2">
        <v>20</v>
      </c>
      <c r="AO467" t="s" s="2">
        <v>20</v>
      </c>
    </row>
    <row r="468" hidden="true">
      <c r="A468" t="s" s="2">
        <v>1388</v>
      </c>
      <c r="B468" t="s" s="2">
        <v>1306</v>
      </c>
      <c r="C468" s="2"/>
      <c r="D468" t="s" s="2">
        <v>20</v>
      </c>
      <c r="E468" s="2"/>
      <c r="F468" t="s" s="2">
        <v>91</v>
      </c>
      <c r="G468" t="s" s="2">
        <v>91</v>
      </c>
      <c r="H468" t="s" s="2">
        <v>20</v>
      </c>
      <c r="I468" t="s" s="2">
        <v>20</v>
      </c>
      <c r="J468" t="s" s="2">
        <v>20</v>
      </c>
      <c r="K468" t="s" s="2">
        <v>144</v>
      </c>
      <c r="L468" t="s" s="2">
        <v>1074</v>
      </c>
      <c r="M468" t="s" s="2">
        <v>674</v>
      </c>
      <c r="N468" t="s" s="2">
        <v>675</v>
      </c>
      <c r="O468" t="s" s="2">
        <v>676</v>
      </c>
      <c r="P468" t="s" s="2">
        <v>20</v>
      </c>
      <c r="Q468" s="2"/>
      <c r="R468" t="s" s="2">
        <v>20</v>
      </c>
      <c r="S468" t="s" s="2">
        <v>1307</v>
      </c>
      <c r="T468" t="s" s="2">
        <v>20</v>
      </c>
      <c r="U468" t="s" s="2">
        <v>20</v>
      </c>
      <c r="V468" t="s" s="2">
        <v>20</v>
      </c>
      <c r="W468" t="s" s="2">
        <v>20</v>
      </c>
      <c r="X468" t="s" s="2">
        <v>20</v>
      </c>
      <c r="Y468" t="s" s="2">
        <v>20</v>
      </c>
      <c r="Z468" t="s" s="2">
        <v>20</v>
      </c>
      <c r="AA468" t="s" s="2">
        <v>20</v>
      </c>
      <c r="AB468" t="s" s="2">
        <v>20</v>
      </c>
      <c r="AC468" t="s" s="2">
        <v>20</v>
      </c>
      <c r="AD468" t="s" s="2">
        <v>20</v>
      </c>
      <c r="AE468" t="s" s="2">
        <v>20</v>
      </c>
      <c r="AF468" t="s" s="2">
        <v>678</v>
      </c>
      <c r="AG468" t="s" s="2">
        <v>78</v>
      </c>
      <c r="AH468" t="s" s="2">
        <v>79</v>
      </c>
      <c r="AI468" t="s" s="2">
        <v>20</v>
      </c>
      <c r="AJ468" t="s" s="2">
        <v>103</v>
      </c>
      <c r="AK468" t="s" s="2">
        <v>20</v>
      </c>
      <c r="AL468" t="s" s="2">
        <v>20</v>
      </c>
      <c r="AM468" t="s" s="2">
        <v>679</v>
      </c>
      <c r="AN468" t="s" s="2">
        <v>20</v>
      </c>
      <c r="AO468" t="s" s="2">
        <v>20</v>
      </c>
    </row>
    <row r="469" hidden="true">
      <c r="A469" t="s" s="2">
        <v>1389</v>
      </c>
      <c r="B469" t="s" s="2">
        <v>1309</v>
      </c>
      <c r="C469" s="2"/>
      <c r="D469" t="s" s="2">
        <v>20</v>
      </c>
      <c r="E469" s="2"/>
      <c r="F469" t="s" s="2">
        <v>78</v>
      </c>
      <c r="G469" t="s" s="2">
        <v>91</v>
      </c>
      <c r="H469" t="s" s="2">
        <v>20</v>
      </c>
      <c r="I469" t="s" s="2">
        <v>20</v>
      </c>
      <c r="J469" t="s" s="2">
        <v>20</v>
      </c>
      <c r="K469" t="s" s="2">
        <v>424</v>
      </c>
      <c r="L469" t="s" s="2">
        <v>724</v>
      </c>
      <c r="M469" t="s" s="2">
        <v>725</v>
      </c>
      <c r="N469" t="s" s="2">
        <v>726</v>
      </c>
      <c r="O469" t="s" s="2">
        <v>727</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728</v>
      </c>
      <c r="AG469" t="s" s="2">
        <v>78</v>
      </c>
      <c r="AH469" t="s" s="2">
        <v>91</v>
      </c>
      <c r="AI469" t="s" s="2">
        <v>20</v>
      </c>
      <c r="AJ469" t="s" s="2">
        <v>103</v>
      </c>
      <c r="AK469" t="s" s="2">
        <v>20</v>
      </c>
      <c r="AL469" t="s" s="2">
        <v>20</v>
      </c>
      <c r="AM469" t="s" s="2">
        <v>729</v>
      </c>
      <c r="AN469" t="s" s="2">
        <v>20</v>
      </c>
      <c r="AO469" t="s" s="2">
        <v>20</v>
      </c>
    </row>
    <row r="470" hidden="true">
      <c r="A470" t="s" s="2">
        <v>1390</v>
      </c>
      <c r="B470" t="s" s="2">
        <v>1275</v>
      </c>
      <c r="C470" s="2"/>
      <c r="D470" t="s" s="2">
        <v>20</v>
      </c>
      <c r="E470" s="2"/>
      <c r="F470" t="s" s="2">
        <v>78</v>
      </c>
      <c r="G470" t="s" s="2">
        <v>79</v>
      </c>
      <c r="H470" t="s" s="2">
        <v>20</v>
      </c>
      <c r="I470" t="s" s="2">
        <v>20</v>
      </c>
      <c r="J470" t="s" s="2">
        <v>20</v>
      </c>
      <c r="K470" t="s" s="2">
        <v>1154</v>
      </c>
      <c r="L470" t="s" s="2">
        <v>1155</v>
      </c>
      <c r="M470" t="s" s="2">
        <v>1156</v>
      </c>
      <c r="N470" s="2"/>
      <c r="O470" t="s" s="2">
        <v>772</v>
      </c>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1153</v>
      </c>
      <c r="AG470" t="s" s="2">
        <v>78</v>
      </c>
      <c r="AH470" t="s" s="2">
        <v>79</v>
      </c>
      <c r="AI470" t="s" s="2">
        <v>20</v>
      </c>
      <c r="AJ470" t="s" s="2">
        <v>103</v>
      </c>
      <c r="AK470" t="s" s="2">
        <v>20</v>
      </c>
      <c r="AL470" t="s" s="2">
        <v>774</v>
      </c>
      <c r="AM470" t="s" s="2">
        <v>775</v>
      </c>
      <c r="AN470" t="s" s="2">
        <v>776</v>
      </c>
      <c r="AO470" t="s" s="2">
        <v>20</v>
      </c>
    </row>
    <row r="471" hidden="true">
      <c r="A471" t="s" s="2">
        <v>1391</v>
      </c>
      <c r="B471" t="s" s="2">
        <v>1277</v>
      </c>
      <c r="C471" s="2"/>
      <c r="D471" t="s" s="2">
        <v>20</v>
      </c>
      <c r="E471" s="2"/>
      <c r="F471" t="s" s="2">
        <v>78</v>
      </c>
      <c r="G471" t="s" s="2">
        <v>91</v>
      </c>
      <c r="H471" t="s" s="2">
        <v>20</v>
      </c>
      <c r="I471" t="s" s="2">
        <v>20</v>
      </c>
      <c r="J471" t="s" s="2">
        <v>20</v>
      </c>
      <c r="K471" t="s" s="2">
        <v>731</v>
      </c>
      <c r="L471" t="s" s="2">
        <v>1158</v>
      </c>
      <c r="M471" t="s" s="2">
        <v>1159</v>
      </c>
      <c r="N471" t="s" s="2">
        <v>1160</v>
      </c>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1157</v>
      </c>
      <c r="AG471" t="s" s="2">
        <v>78</v>
      </c>
      <c r="AH471" t="s" s="2">
        <v>91</v>
      </c>
      <c r="AI471" t="s" s="2">
        <v>20</v>
      </c>
      <c r="AJ471" t="s" s="2">
        <v>103</v>
      </c>
      <c r="AK471" t="s" s="2">
        <v>20</v>
      </c>
      <c r="AL471" t="s" s="2">
        <v>20</v>
      </c>
      <c r="AM471" t="s" s="2">
        <v>20</v>
      </c>
      <c r="AN471" t="s" s="2">
        <v>1161</v>
      </c>
      <c r="AO471" t="s" s="2">
        <v>20</v>
      </c>
    </row>
    <row r="472" hidden="true">
      <c r="A472" t="s" s="2">
        <v>1392</v>
      </c>
      <c r="B472" t="s" s="2">
        <v>1279</v>
      </c>
      <c r="C472" s="2"/>
      <c r="D472" t="s" s="2">
        <v>20</v>
      </c>
      <c r="E472" s="2"/>
      <c r="F472" t="s" s="2">
        <v>78</v>
      </c>
      <c r="G472" t="s" s="2">
        <v>91</v>
      </c>
      <c r="H472" t="s" s="2">
        <v>20</v>
      </c>
      <c r="I472" t="s" s="2">
        <v>20</v>
      </c>
      <c r="J472" t="s" s="2">
        <v>20</v>
      </c>
      <c r="K472" t="s" s="2">
        <v>181</v>
      </c>
      <c r="L472" t="s" s="2">
        <v>1163</v>
      </c>
      <c r="M472" t="s" s="2">
        <v>1164</v>
      </c>
      <c r="N472" t="s" s="2">
        <v>1165</v>
      </c>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1162</v>
      </c>
      <c r="AG472" t="s" s="2">
        <v>78</v>
      </c>
      <c r="AH472" t="s" s="2">
        <v>91</v>
      </c>
      <c r="AI472" t="s" s="2">
        <v>1166</v>
      </c>
      <c r="AJ472" t="s" s="2">
        <v>103</v>
      </c>
      <c r="AK472" t="s" s="2">
        <v>20</v>
      </c>
      <c r="AL472" t="s" s="2">
        <v>20</v>
      </c>
      <c r="AM472" t="s" s="2">
        <v>1167</v>
      </c>
      <c r="AN472" t="s" s="2">
        <v>1167</v>
      </c>
      <c r="AO472" t="s" s="2">
        <v>20</v>
      </c>
    </row>
    <row r="473" hidden="true">
      <c r="A473" t="s" s="2">
        <v>1393</v>
      </c>
      <c r="B473" t="s" s="2">
        <v>1281</v>
      </c>
      <c r="C473" s="2"/>
      <c r="D473" t="s" s="2">
        <v>20</v>
      </c>
      <c r="E473" s="2"/>
      <c r="F473" t="s" s="2">
        <v>78</v>
      </c>
      <c r="G473" t="s" s="2">
        <v>91</v>
      </c>
      <c r="H473" t="s" s="2">
        <v>20</v>
      </c>
      <c r="I473" t="s" s="2">
        <v>20</v>
      </c>
      <c r="J473" t="s" s="2">
        <v>20</v>
      </c>
      <c r="K473" t="s" s="2">
        <v>341</v>
      </c>
      <c r="L473" t="s" s="2">
        <v>1169</v>
      </c>
      <c r="M473" t="s" s="2">
        <v>1170</v>
      </c>
      <c r="N473" t="s" s="2">
        <v>1171</v>
      </c>
      <c r="O473" t="s" s="2">
        <v>1172</v>
      </c>
      <c r="P473" t="s" s="2">
        <v>20</v>
      </c>
      <c r="Q473" s="2"/>
      <c r="R473" t="s" s="2">
        <v>20</v>
      </c>
      <c r="S473" t="s" s="2">
        <v>20</v>
      </c>
      <c r="T473" t="s" s="2">
        <v>20</v>
      </c>
      <c r="U473" t="s" s="2">
        <v>20</v>
      </c>
      <c r="V473" t="s" s="2">
        <v>20</v>
      </c>
      <c r="W473" t="s" s="2">
        <v>20</v>
      </c>
      <c r="X473" t="s" s="2">
        <v>345</v>
      </c>
      <c r="Y473" t="s" s="2">
        <v>1173</v>
      </c>
      <c r="Z473" t="s" s="2">
        <v>1174</v>
      </c>
      <c r="AA473" t="s" s="2">
        <v>20</v>
      </c>
      <c r="AB473" t="s" s="2">
        <v>20</v>
      </c>
      <c r="AC473" t="s" s="2">
        <v>20</v>
      </c>
      <c r="AD473" t="s" s="2">
        <v>20</v>
      </c>
      <c r="AE473" t="s" s="2">
        <v>20</v>
      </c>
      <c r="AF473" t="s" s="2">
        <v>1168</v>
      </c>
      <c r="AG473" t="s" s="2">
        <v>78</v>
      </c>
      <c r="AH473" t="s" s="2">
        <v>91</v>
      </c>
      <c r="AI473" t="s" s="2">
        <v>20</v>
      </c>
      <c r="AJ473" t="s" s="2">
        <v>103</v>
      </c>
      <c r="AK473" t="s" s="2">
        <v>20</v>
      </c>
      <c r="AL473" t="s" s="2">
        <v>20</v>
      </c>
      <c r="AM473" t="s" s="2">
        <v>1175</v>
      </c>
      <c r="AN473" t="s" s="2">
        <v>109</v>
      </c>
      <c r="AO473" t="s" s="2">
        <v>20</v>
      </c>
    </row>
    <row r="474" hidden="true">
      <c r="A474" t="s" s="2">
        <v>1394</v>
      </c>
      <c r="B474" t="s" s="2">
        <v>1283</v>
      </c>
      <c r="C474" s="2"/>
      <c r="D474" t="s" s="2">
        <v>20</v>
      </c>
      <c r="E474" s="2"/>
      <c r="F474" t="s" s="2">
        <v>78</v>
      </c>
      <c r="G474" t="s" s="2">
        <v>79</v>
      </c>
      <c r="H474" t="s" s="2">
        <v>20</v>
      </c>
      <c r="I474" t="s" s="2">
        <v>20</v>
      </c>
      <c r="J474" t="s" s="2">
        <v>20</v>
      </c>
      <c r="K474" t="s" s="2">
        <v>731</v>
      </c>
      <c r="L474" t="s" s="2">
        <v>1177</v>
      </c>
      <c r="M474" t="s" s="2">
        <v>1178</v>
      </c>
      <c r="N474" t="s" s="2">
        <v>1179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1176</v>
      </c>
      <c r="AG474" t="s" s="2">
        <v>78</v>
      </c>
      <c r="AH474" t="s" s="2">
        <v>79</v>
      </c>
      <c r="AI474" t="s" s="2">
        <v>1180</v>
      </c>
      <c r="AJ474" t="s" s="2">
        <v>103</v>
      </c>
      <c r="AK474" t="s" s="2">
        <v>20</v>
      </c>
      <c r="AL474" t="s" s="2">
        <v>20</v>
      </c>
      <c r="AM474" t="s" s="2">
        <v>1181</v>
      </c>
      <c r="AN474" t="s" s="2">
        <v>1182</v>
      </c>
      <c r="AO474" t="s" s="2">
        <v>20</v>
      </c>
    </row>
    <row r="475" hidden="true">
      <c r="A475" t="s" s="2">
        <v>1395</v>
      </c>
      <c r="B475" t="s" s="2">
        <v>1285</v>
      </c>
      <c r="C475" s="2"/>
      <c r="D475" t="s" s="2">
        <v>20</v>
      </c>
      <c r="E475" s="2"/>
      <c r="F475" t="s" s="2">
        <v>78</v>
      </c>
      <c r="G475" t="s" s="2">
        <v>91</v>
      </c>
      <c r="H475" t="s" s="2">
        <v>20</v>
      </c>
      <c r="I475" t="s" s="2">
        <v>20</v>
      </c>
      <c r="J475" t="s" s="2">
        <v>20</v>
      </c>
      <c r="K475" t="s" s="2">
        <v>341</v>
      </c>
      <c r="L475" t="s" s="2">
        <v>1184</v>
      </c>
      <c r="M475" t="s" s="2">
        <v>1185</v>
      </c>
      <c r="N475" t="s" s="2">
        <v>1186</v>
      </c>
      <c r="O475" t="s" s="2">
        <v>1187</v>
      </c>
      <c r="P475" t="s" s="2">
        <v>20</v>
      </c>
      <c r="Q475" s="2"/>
      <c r="R475" t="s" s="2">
        <v>20</v>
      </c>
      <c r="S475" t="s" s="2">
        <v>20</v>
      </c>
      <c r="T475" t="s" s="2">
        <v>20</v>
      </c>
      <c r="U475" t="s" s="2">
        <v>20</v>
      </c>
      <c r="V475" t="s" s="2">
        <v>20</v>
      </c>
      <c r="W475" t="s" s="2">
        <v>20</v>
      </c>
      <c r="X475" t="s" s="2">
        <v>345</v>
      </c>
      <c r="Y475" t="s" s="2">
        <v>1188</v>
      </c>
      <c r="Z475" t="s" s="2">
        <v>1189</v>
      </c>
      <c r="AA475" t="s" s="2">
        <v>20</v>
      </c>
      <c r="AB475" t="s" s="2">
        <v>20</v>
      </c>
      <c r="AC475" t="s" s="2">
        <v>20</v>
      </c>
      <c r="AD475" t="s" s="2">
        <v>20</v>
      </c>
      <c r="AE475" t="s" s="2">
        <v>20</v>
      </c>
      <c r="AF475" t="s" s="2">
        <v>1183</v>
      </c>
      <c r="AG475" t="s" s="2">
        <v>78</v>
      </c>
      <c r="AH475" t="s" s="2">
        <v>91</v>
      </c>
      <c r="AI475" t="s" s="2">
        <v>1190</v>
      </c>
      <c r="AJ475" t="s" s="2">
        <v>103</v>
      </c>
      <c r="AK475" t="s" s="2">
        <v>20</v>
      </c>
      <c r="AL475" t="s" s="2">
        <v>20</v>
      </c>
      <c r="AM475" t="s" s="2">
        <v>1191</v>
      </c>
      <c r="AN475" t="s" s="2">
        <v>109</v>
      </c>
      <c r="AO475" t="s" s="2">
        <v>20</v>
      </c>
    </row>
    <row r="476" hidden="true">
      <c r="A476" t="s" s="2">
        <v>1396</v>
      </c>
      <c r="B476" t="s" s="2">
        <v>1287</v>
      </c>
      <c r="C476" s="2"/>
      <c r="D476" t="s" s="2">
        <v>20</v>
      </c>
      <c r="E476" s="2"/>
      <c r="F476" t="s" s="2">
        <v>78</v>
      </c>
      <c r="G476" t="s" s="2">
        <v>78</v>
      </c>
      <c r="H476" t="s" s="2">
        <v>20</v>
      </c>
      <c r="I476" t="s" s="2">
        <v>20</v>
      </c>
      <c r="J476" t="s" s="2">
        <v>20</v>
      </c>
      <c r="K476" t="s" s="2">
        <v>20</v>
      </c>
      <c r="L476" t="s" s="2">
        <v>1193</v>
      </c>
      <c r="M476" t="s" s="2">
        <v>1194</v>
      </c>
      <c r="N476" t="s" s="2">
        <v>1195</v>
      </c>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1192</v>
      </c>
      <c r="AG476" t="s" s="2">
        <v>78</v>
      </c>
      <c r="AH476" t="s" s="2">
        <v>79</v>
      </c>
      <c r="AI476" t="s" s="2">
        <v>20</v>
      </c>
      <c r="AJ476" t="s" s="2">
        <v>103</v>
      </c>
      <c r="AK476" t="s" s="2">
        <v>20</v>
      </c>
      <c r="AL476" t="s" s="2">
        <v>20</v>
      </c>
      <c r="AM476" t="s" s="2">
        <v>1136</v>
      </c>
      <c r="AN476" t="s" s="2">
        <v>1196</v>
      </c>
      <c r="AO476" t="s" s="2">
        <v>20</v>
      </c>
    </row>
    <row r="477" hidden="true">
      <c r="A477" t="s" s="2">
        <v>1397</v>
      </c>
      <c r="B477" t="s" s="2">
        <v>1245</v>
      </c>
      <c r="C477" t="s" s="2">
        <v>1318</v>
      </c>
      <c r="D477" t="s" s="2">
        <v>20</v>
      </c>
      <c r="E477" s="2"/>
      <c r="F477" t="s" s="2">
        <v>78</v>
      </c>
      <c r="G477" t="s" s="2">
        <v>79</v>
      </c>
      <c r="H477" t="s" s="2">
        <v>20</v>
      </c>
      <c r="I477" t="s" s="2">
        <v>20</v>
      </c>
      <c r="J477" t="s" s="2">
        <v>20</v>
      </c>
      <c r="K477" t="s" s="2">
        <v>874</v>
      </c>
      <c r="L477" t="s" s="2">
        <v>1193</v>
      </c>
      <c r="M477" t="s" s="2">
        <v>1194</v>
      </c>
      <c r="N477" t="s" s="2">
        <v>1195</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1192</v>
      </c>
      <c r="AG477" t="s" s="2">
        <v>78</v>
      </c>
      <c r="AH477" t="s" s="2">
        <v>79</v>
      </c>
      <c r="AI477" t="s" s="2">
        <v>20</v>
      </c>
      <c r="AJ477" t="s" s="2">
        <v>103</v>
      </c>
      <c r="AK477" t="s" s="2">
        <v>20</v>
      </c>
      <c r="AL477" t="s" s="2">
        <v>20</v>
      </c>
      <c r="AM477" t="s" s="2">
        <v>1136</v>
      </c>
      <c r="AN477" t="s" s="2">
        <v>1196</v>
      </c>
      <c r="AO477" t="s" s="2">
        <v>20</v>
      </c>
    </row>
    <row r="478" hidden="true">
      <c r="A478" t="s" s="2">
        <v>1398</v>
      </c>
      <c r="B478" t="s" s="2">
        <v>1265</v>
      </c>
      <c r="C478" s="2"/>
      <c r="D478" t="s" s="2">
        <v>20</v>
      </c>
      <c r="E478" s="2"/>
      <c r="F478" t="s" s="2">
        <v>78</v>
      </c>
      <c r="G478" t="s" s="2">
        <v>91</v>
      </c>
      <c r="H478" t="s" s="2">
        <v>20</v>
      </c>
      <c r="I478" t="s" s="2">
        <v>20</v>
      </c>
      <c r="J478" t="s" s="2">
        <v>20</v>
      </c>
      <c r="K478" t="s" s="2">
        <v>424</v>
      </c>
      <c r="L478" t="s" s="2">
        <v>105</v>
      </c>
      <c r="M478" t="s" s="2">
        <v>106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107</v>
      </c>
      <c r="AG478" t="s" s="2">
        <v>78</v>
      </c>
      <c r="AH478" t="s" s="2">
        <v>91</v>
      </c>
      <c r="AI478" t="s" s="2">
        <v>108</v>
      </c>
      <c r="AJ478" t="s" s="2">
        <v>20</v>
      </c>
      <c r="AK478" t="s" s="2">
        <v>20</v>
      </c>
      <c r="AL478" t="s" s="2">
        <v>20</v>
      </c>
      <c r="AM478" t="s" s="2">
        <v>109</v>
      </c>
      <c r="AN478" t="s" s="2">
        <v>20</v>
      </c>
      <c r="AO478" t="s" s="2">
        <v>20</v>
      </c>
    </row>
    <row r="479" hidden="true">
      <c r="A479" t="s" s="2">
        <v>1399</v>
      </c>
      <c r="B479" t="s" s="2">
        <v>1267</v>
      </c>
      <c r="C479" s="2"/>
      <c r="D479" t="s" s="2">
        <v>111</v>
      </c>
      <c r="E479" s="2"/>
      <c r="F479" t="s" s="2">
        <v>78</v>
      </c>
      <c r="G479" t="s" s="2">
        <v>79</v>
      </c>
      <c r="H479" t="s" s="2">
        <v>20</v>
      </c>
      <c r="I479" t="s" s="2">
        <v>20</v>
      </c>
      <c r="J479" t="s" s="2">
        <v>20</v>
      </c>
      <c r="K479" t="s" s="2">
        <v>112</v>
      </c>
      <c r="L479" t="s" s="2">
        <v>113</v>
      </c>
      <c r="M479" t="s" s="2">
        <v>114</v>
      </c>
      <c r="N479" t="s" s="2">
        <v>115</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119</v>
      </c>
      <c r="AG479" t="s" s="2">
        <v>78</v>
      </c>
      <c r="AH479" t="s" s="2">
        <v>79</v>
      </c>
      <c r="AI479" t="s" s="2">
        <v>20</v>
      </c>
      <c r="AJ479" t="s" s="2">
        <v>103</v>
      </c>
      <c r="AK479" t="s" s="2">
        <v>20</v>
      </c>
      <c r="AL479" t="s" s="2">
        <v>20</v>
      </c>
      <c r="AM479" t="s" s="2">
        <v>109</v>
      </c>
      <c r="AN479" t="s" s="2">
        <v>20</v>
      </c>
      <c r="AO479" t="s" s="2">
        <v>20</v>
      </c>
    </row>
    <row r="480" hidden="true">
      <c r="A480" t="s" s="2">
        <v>1400</v>
      </c>
      <c r="B480" t="s" s="2">
        <v>1269</v>
      </c>
      <c r="C480" s="2"/>
      <c r="D480" t="s" s="2">
        <v>887</v>
      </c>
      <c r="E480" s="2"/>
      <c r="F480" t="s" s="2">
        <v>78</v>
      </c>
      <c r="G480" t="s" s="2">
        <v>79</v>
      </c>
      <c r="H480" t="s" s="2">
        <v>20</v>
      </c>
      <c r="I480" t="s" s="2">
        <v>92</v>
      </c>
      <c r="J480" t="s" s="2">
        <v>92</v>
      </c>
      <c r="K480" t="s" s="2">
        <v>112</v>
      </c>
      <c r="L480" t="s" s="2">
        <v>888</v>
      </c>
      <c r="M480" t="s" s="2">
        <v>889</v>
      </c>
      <c r="N480" t="s" s="2">
        <v>115</v>
      </c>
      <c r="O480" t="s" s="2">
        <v>1251</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890</v>
      </c>
      <c r="AG480" t="s" s="2">
        <v>78</v>
      </c>
      <c r="AH480" t="s" s="2">
        <v>79</v>
      </c>
      <c r="AI480" t="s" s="2">
        <v>20</v>
      </c>
      <c r="AJ480" t="s" s="2">
        <v>103</v>
      </c>
      <c r="AK480" t="s" s="2">
        <v>20</v>
      </c>
      <c r="AL480" t="s" s="2">
        <v>20</v>
      </c>
      <c r="AM480" t="s" s="2">
        <v>196</v>
      </c>
      <c r="AN480" t="s" s="2">
        <v>20</v>
      </c>
      <c r="AO480" t="s" s="2">
        <v>20</v>
      </c>
    </row>
    <row r="481" hidden="true">
      <c r="A481" t="s" s="2">
        <v>1401</v>
      </c>
      <c r="B481" t="s" s="2">
        <v>1271</v>
      </c>
      <c r="C481" s="2"/>
      <c r="D481" t="s" s="2">
        <v>1142</v>
      </c>
      <c r="E481" s="2"/>
      <c r="F481" t="s" s="2">
        <v>78</v>
      </c>
      <c r="G481" t="s" s="2">
        <v>91</v>
      </c>
      <c r="H481" t="s" s="2">
        <v>20</v>
      </c>
      <c r="I481" t="s" s="2">
        <v>20</v>
      </c>
      <c r="J481" t="s" s="2">
        <v>20</v>
      </c>
      <c r="K481" t="s" s="2">
        <v>424</v>
      </c>
      <c r="L481" t="s" s="2">
        <v>1143</v>
      </c>
      <c r="M481" t="s" s="2">
        <v>1144</v>
      </c>
      <c r="N481" t="s" s="2">
        <v>1145</v>
      </c>
      <c r="O481" t="s" s="2">
        <v>1146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1141</v>
      </c>
      <c r="AG481" t="s" s="2">
        <v>78</v>
      </c>
      <c r="AH481" t="s" s="2">
        <v>91</v>
      </c>
      <c r="AI481" t="s" s="2">
        <v>20</v>
      </c>
      <c r="AJ481" t="s" s="2">
        <v>103</v>
      </c>
      <c r="AK481" t="s" s="2">
        <v>20</v>
      </c>
      <c r="AL481" t="s" s="2">
        <v>20</v>
      </c>
      <c r="AM481" t="s" s="2">
        <v>819</v>
      </c>
      <c r="AN481" t="s" s="2">
        <v>820</v>
      </c>
      <c r="AO481" t="s" s="2">
        <v>20</v>
      </c>
    </row>
    <row r="482" hidden="true">
      <c r="A482" t="s" s="2">
        <v>1402</v>
      </c>
      <c r="B482" t="s" s="2">
        <v>1273</v>
      </c>
      <c r="C482" s="2"/>
      <c r="D482" t="s" s="2">
        <v>20</v>
      </c>
      <c r="E482" s="2"/>
      <c r="F482" t="s" s="2">
        <v>91</v>
      </c>
      <c r="G482" t="s" s="2">
        <v>91</v>
      </c>
      <c r="H482" t="s" s="2">
        <v>20</v>
      </c>
      <c r="I482" t="s" s="2">
        <v>20</v>
      </c>
      <c r="J482" t="s" s="2">
        <v>20</v>
      </c>
      <c r="K482" t="s" s="2">
        <v>341</v>
      </c>
      <c r="L482" t="s" s="2">
        <v>1148</v>
      </c>
      <c r="M482" t="s" s="2">
        <v>1149</v>
      </c>
      <c r="N482" t="s" s="2">
        <v>1150</v>
      </c>
      <c r="O482" t="s" s="2">
        <v>1151</v>
      </c>
      <c r="P482" t="s" s="2">
        <v>20</v>
      </c>
      <c r="Q482" s="2"/>
      <c r="R482" t="s" s="2">
        <v>20</v>
      </c>
      <c r="S482" t="s" s="2">
        <v>1324</v>
      </c>
      <c r="T482" t="s" s="2">
        <v>20</v>
      </c>
      <c r="U482" t="s" s="2">
        <v>20</v>
      </c>
      <c r="V482" t="s" s="2">
        <v>20</v>
      </c>
      <c r="W482" t="s" s="2">
        <v>20</v>
      </c>
      <c r="X482" t="s" s="2">
        <v>156</v>
      </c>
      <c r="Y482" t="s" s="2">
        <v>1255</v>
      </c>
      <c r="Z482" t="s" s="2">
        <v>1256</v>
      </c>
      <c r="AA482" t="s" s="2">
        <v>20</v>
      </c>
      <c r="AB482" t="s" s="2">
        <v>20</v>
      </c>
      <c r="AC482" t="s" s="2">
        <v>20</v>
      </c>
      <c r="AD482" t="s" s="2">
        <v>20</v>
      </c>
      <c r="AE482" t="s" s="2">
        <v>20</v>
      </c>
      <c r="AF482" t="s" s="2">
        <v>1147</v>
      </c>
      <c r="AG482" t="s" s="2">
        <v>78</v>
      </c>
      <c r="AH482" t="s" s="2">
        <v>91</v>
      </c>
      <c r="AI482" t="s" s="2">
        <v>20</v>
      </c>
      <c r="AJ482" t="s" s="2">
        <v>103</v>
      </c>
      <c r="AK482" t="s" s="2">
        <v>20</v>
      </c>
      <c r="AL482" t="s" s="2">
        <v>20</v>
      </c>
      <c r="AM482" t="s" s="2">
        <v>652</v>
      </c>
      <c r="AN482" t="s" s="2">
        <v>653</v>
      </c>
      <c r="AO482" t="s" s="2">
        <v>20</v>
      </c>
    </row>
    <row r="483" hidden="true">
      <c r="A483" t="s" s="2">
        <v>1403</v>
      </c>
      <c r="B483" t="s" s="2">
        <v>1302</v>
      </c>
      <c r="C483" s="2"/>
      <c r="D483" t="s" s="2">
        <v>20</v>
      </c>
      <c r="E483" s="2"/>
      <c r="F483" t="s" s="2">
        <v>78</v>
      </c>
      <c r="G483" t="s" s="2">
        <v>91</v>
      </c>
      <c r="H483" t="s" s="2">
        <v>20</v>
      </c>
      <c r="I483" t="s" s="2">
        <v>20</v>
      </c>
      <c r="J483" t="s" s="2">
        <v>20</v>
      </c>
      <c r="K483" t="s" s="2">
        <v>93</v>
      </c>
      <c r="L483" t="s" s="2">
        <v>105</v>
      </c>
      <c r="M483" t="s" s="2">
        <v>106</v>
      </c>
      <c r="N483" s="2"/>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107</v>
      </c>
      <c r="AG483" t="s" s="2">
        <v>78</v>
      </c>
      <c r="AH483" t="s" s="2">
        <v>91</v>
      </c>
      <c r="AI483" t="s" s="2">
        <v>108</v>
      </c>
      <c r="AJ483" t="s" s="2">
        <v>20</v>
      </c>
      <c r="AK483" t="s" s="2">
        <v>20</v>
      </c>
      <c r="AL483" t="s" s="2">
        <v>20</v>
      </c>
      <c r="AM483" t="s" s="2">
        <v>109</v>
      </c>
      <c r="AN483" t="s" s="2">
        <v>20</v>
      </c>
      <c r="AO483" t="s" s="2">
        <v>20</v>
      </c>
    </row>
    <row r="484" hidden="true">
      <c r="A484" t="s" s="2">
        <v>1404</v>
      </c>
      <c r="B484" t="s" s="2">
        <v>1304</v>
      </c>
      <c r="C484" s="2"/>
      <c r="D484" t="s" s="2">
        <v>111</v>
      </c>
      <c r="E484" s="2"/>
      <c r="F484" t="s" s="2">
        <v>78</v>
      </c>
      <c r="G484" t="s" s="2">
        <v>79</v>
      </c>
      <c r="H484" t="s" s="2">
        <v>20</v>
      </c>
      <c r="I484" t="s" s="2">
        <v>20</v>
      </c>
      <c r="J484" t="s" s="2">
        <v>20</v>
      </c>
      <c r="K484" t="s" s="2">
        <v>112</v>
      </c>
      <c r="L484" t="s" s="2">
        <v>113</v>
      </c>
      <c r="M484" t="s" s="2">
        <v>114</v>
      </c>
      <c r="N484" t="s" s="2">
        <v>115</v>
      </c>
      <c r="O484" s="2"/>
      <c r="P484" t="s" s="2">
        <v>20</v>
      </c>
      <c r="Q484" s="2"/>
      <c r="R484" t="s" s="2">
        <v>20</v>
      </c>
      <c r="S484" t="s" s="2">
        <v>20</v>
      </c>
      <c r="T484" t="s" s="2">
        <v>20</v>
      </c>
      <c r="U484" t="s" s="2">
        <v>20</v>
      </c>
      <c r="V484" t="s" s="2">
        <v>20</v>
      </c>
      <c r="W484" t="s" s="2">
        <v>20</v>
      </c>
      <c r="X484" t="s" s="2">
        <v>20</v>
      </c>
      <c r="Y484" t="s" s="2">
        <v>20</v>
      </c>
      <c r="Z484" t="s" s="2">
        <v>20</v>
      </c>
      <c r="AA484" t="s" s="2">
        <v>20</v>
      </c>
      <c r="AB484" t="s" s="2">
        <v>116</v>
      </c>
      <c r="AC484" t="s" s="2">
        <v>117</v>
      </c>
      <c r="AD484" t="s" s="2">
        <v>20</v>
      </c>
      <c r="AE484" t="s" s="2">
        <v>118</v>
      </c>
      <c r="AF484" t="s" s="2">
        <v>119</v>
      </c>
      <c r="AG484" t="s" s="2">
        <v>78</v>
      </c>
      <c r="AH484" t="s" s="2">
        <v>79</v>
      </c>
      <c r="AI484" t="s" s="2">
        <v>20</v>
      </c>
      <c r="AJ484" t="s" s="2">
        <v>103</v>
      </c>
      <c r="AK484" t="s" s="2">
        <v>20</v>
      </c>
      <c r="AL484" t="s" s="2">
        <v>20</v>
      </c>
      <c r="AM484" t="s" s="2">
        <v>109</v>
      </c>
      <c r="AN484" t="s" s="2">
        <v>20</v>
      </c>
      <c r="AO484" t="s" s="2">
        <v>20</v>
      </c>
    </row>
    <row r="485" hidden="true">
      <c r="A485" t="s" s="2">
        <v>1405</v>
      </c>
      <c r="B485" t="s" s="2">
        <v>1306</v>
      </c>
      <c r="C485" s="2"/>
      <c r="D485" t="s" s="2">
        <v>20</v>
      </c>
      <c r="E485" s="2"/>
      <c r="F485" t="s" s="2">
        <v>91</v>
      </c>
      <c r="G485" t="s" s="2">
        <v>91</v>
      </c>
      <c r="H485" t="s" s="2">
        <v>20</v>
      </c>
      <c r="I485" t="s" s="2">
        <v>20</v>
      </c>
      <c r="J485" t="s" s="2">
        <v>20</v>
      </c>
      <c r="K485" t="s" s="2">
        <v>144</v>
      </c>
      <c r="L485" t="s" s="2">
        <v>1074</v>
      </c>
      <c r="M485" t="s" s="2">
        <v>674</v>
      </c>
      <c r="N485" t="s" s="2">
        <v>675</v>
      </c>
      <c r="O485" t="s" s="2">
        <v>676</v>
      </c>
      <c r="P485" t="s" s="2">
        <v>20</v>
      </c>
      <c r="Q485" s="2"/>
      <c r="R485" t="s" s="2">
        <v>20</v>
      </c>
      <c r="S485" t="s" s="2">
        <v>1328</v>
      </c>
      <c r="T485" t="s" s="2">
        <v>20</v>
      </c>
      <c r="U485" t="s" s="2">
        <v>20</v>
      </c>
      <c r="V485" t="s" s="2">
        <v>20</v>
      </c>
      <c r="W485" t="s" s="2">
        <v>20</v>
      </c>
      <c r="X485" t="s" s="2">
        <v>20</v>
      </c>
      <c r="Y485" t="s" s="2">
        <v>20</v>
      </c>
      <c r="Z485" t="s" s="2">
        <v>20</v>
      </c>
      <c r="AA485" t="s" s="2">
        <v>20</v>
      </c>
      <c r="AB485" t="s" s="2">
        <v>20</v>
      </c>
      <c r="AC485" t="s" s="2">
        <v>20</v>
      </c>
      <c r="AD485" t="s" s="2">
        <v>20</v>
      </c>
      <c r="AE485" t="s" s="2">
        <v>20</v>
      </c>
      <c r="AF485" t="s" s="2">
        <v>678</v>
      </c>
      <c r="AG485" t="s" s="2">
        <v>78</v>
      </c>
      <c r="AH485" t="s" s="2">
        <v>79</v>
      </c>
      <c r="AI485" t="s" s="2">
        <v>20</v>
      </c>
      <c r="AJ485" t="s" s="2">
        <v>103</v>
      </c>
      <c r="AK485" t="s" s="2">
        <v>20</v>
      </c>
      <c r="AL485" t="s" s="2">
        <v>20</v>
      </c>
      <c r="AM485" t="s" s="2">
        <v>679</v>
      </c>
      <c r="AN485" t="s" s="2">
        <v>20</v>
      </c>
      <c r="AO485" t="s" s="2">
        <v>20</v>
      </c>
    </row>
    <row r="486" hidden="true">
      <c r="A486" t="s" s="2">
        <v>1406</v>
      </c>
      <c r="B486" t="s" s="2">
        <v>1309</v>
      </c>
      <c r="C486" s="2"/>
      <c r="D486" t="s" s="2">
        <v>20</v>
      </c>
      <c r="E486" s="2"/>
      <c r="F486" t="s" s="2">
        <v>78</v>
      </c>
      <c r="G486" t="s" s="2">
        <v>91</v>
      </c>
      <c r="H486" t="s" s="2">
        <v>20</v>
      </c>
      <c r="I486" t="s" s="2">
        <v>20</v>
      </c>
      <c r="J486" t="s" s="2">
        <v>20</v>
      </c>
      <c r="K486" t="s" s="2">
        <v>424</v>
      </c>
      <c r="L486" t="s" s="2">
        <v>724</v>
      </c>
      <c r="M486" t="s" s="2">
        <v>725</v>
      </c>
      <c r="N486" t="s" s="2">
        <v>726</v>
      </c>
      <c r="O486" t="s" s="2">
        <v>727</v>
      </c>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728</v>
      </c>
      <c r="AG486" t="s" s="2">
        <v>78</v>
      </c>
      <c r="AH486" t="s" s="2">
        <v>91</v>
      </c>
      <c r="AI486" t="s" s="2">
        <v>20</v>
      </c>
      <c r="AJ486" t="s" s="2">
        <v>103</v>
      </c>
      <c r="AK486" t="s" s="2">
        <v>20</v>
      </c>
      <c r="AL486" t="s" s="2">
        <v>20</v>
      </c>
      <c r="AM486" t="s" s="2">
        <v>729</v>
      </c>
      <c r="AN486" t="s" s="2">
        <v>20</v>
      </c>
      <c r="AO486" t="s" s="2">
        <v>20</v>
      </c>
    </row>
    <row r="487" hidden="true">
      <c r="A487" t="s" s="2">
        <v>1407</v>
      </c>
      <c r="B487" t="s" s="2">
        <v>1275</v>
      </c>
      <c r="C487" s="2"/>
      <c r="D487" t="s" s="2">
        <v>20</v>
      </c>
      <c r="E487" s="2"/>
      <c r="F487" t="s" s="2">
        <v>78</v>
      </c>
      <c r="G487" t="s" s="2">
        <v>79</v>
      </c>
      <c r="H487" t="s" s="2">
        <v>20</v>
      </c>
      <c r="I487" t="s" s="2">
        <v>20</v>
      </c>
      <c r="J487" t="s" s="2">
        <v>20</v>
      </c>
      <c r="K487" t="s" s="2">
        <v>1154</v>
      </c>
      <c r="L487" t="s" s="2">
        <v>1155</v>
      </c>
      <c r="M487" t="s" s="2">
        <v>1156</v>
      </c>
      <c r="N487" s="2"/>
      <c r="O487" t="s" s="2">
        <v>772</v>
      </c>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1153</v>
      </c>
      <c r="AG487" t="s" s="2">
        <v>78</v>
      </c>
      <c r="AH487" t="s" s="2">
        <v>79</v>
      </c>
      <c r="AI487" t="s" s="2">
        <v>20</v>
      </c>
      <c r="AJ487" t="s" s="2">
        <v>103</v>
      </c>
      <c r="AK487" t="s" s="2">
        <v>20</v>
      </c>
      <c r="AL487" t="s" s="2">
        <v>774</v>
      </c>
      <c r="AM487" t="s" s="2">
        <v>775</v>
      </c>
      <c r="AN487" t="s" s="2">
        <v>776</v>
      </c>
      <c r="AO487" t="s" s="2">
        <v>20</v>
      </c>
    </row>
    <row r="488" hidden="true">
      <c r="A488" t="s" s="2">
        <v>1408</v>
      </c>
      <c r="B488" t="s" s="2">
        <v>1277</v>
      </c>
      <c r="C488" s="2"/>
      <c r="D488" t="s" s="2">
        <v>20</v>
      </c>
      <c r="E488" s="2"/>
      <c r="F488" t="s" s="2">
        <v>78</v>
      </c>
      <c r="G488" t="s" s="2">
        <v>91</v>
      </c>
      <c r="H488" t="s" s="2">
        <v>20</v>
      </c>
      <c r="I488" t="s" s="2">
        <v>20</v>
      </c>
      <c r="J488" t="s" s="2">
        <v>20</v>
      </c>
      <c r="K488" t="s" s="2">
        <v>731</v>
      </c>
      <c r="L488" t="s" s="2">
        <v>1158</v>
      </c>
      <c r="M488" t="s" s="2">
        <v>1159</v>
      </c>
      <c r="N488" t="s" s="2">
        <v>1160</v>
      </c>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1157</v>
      </c>
      <c r="AG488" t="s" s="2">
        <v>78</v>
      </c>
      <c r="AH488" t="s" s="2">
        <v>91</v>
      </c>
      <c r="AI488" t="s" s="2">
        <v>20</v>
      </c>
      <c r="AJ488" t="s" s="2">
        <v>103</v>
      </c>
      <c r="AK488" t="s" s="2">
        <v>20</v>
      </c>
      <c r="AL488" t="s" s="2">
        <v>20</v>
      </c>
      <c r="AM488" t="s" s="2">
        <v>20</v>
      </c>
      <c r="AN488" t="s" s="2">
        <v>1161</v>
      </c>
      <c r="AO488" t="s" s="2">
        <v>20</v>
      </c>
    </row>
    <row r="489" hidden="true">
      <c r="A489" t="s" s="2">
        <v>1409</v>
      </c>
      <c r="B489" t="s" s="2">
        <v>1279</v>
      </c>
      <c r="C489" s="2"/>
      <c r="D489" t="s" s="2">
        <v>20</v>
      </c>
      <c r="E489" s="2"/>
      <c r="F489" t="s" s="2">
        <v>78</v>
      </c>
      <c r="G489" t="s" s="2">
        <v>91</v>
      </c>
      <c r="H489" t="s" s="2">
        <v>20</v>
      </c>
      <c r="I489" t="s" s="2">
        <v>20</v>
      </c>
      <c r="J489" t="s" s="2">
        <v>20</v>
      </c>
      <c r="K489" t="s" s="2">
        <v>181</v>
      </c>
      <c r="L489" t="s" s="2">
        <v>1163</v>
      </c>
      <c r="M489" t="s" s="2">
        <v>1164</v>
      </c>
      <c r="N489" t="s" s="2">
        <v>1165</v>
      </c>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1162</v>
      </c>
      <c r="AG489" t="s" s="2">
        <v>78</v>
      </c>
      <c r="AH489" t="s" s="2">
        <v>91</v>
      </c>
      <c r="AI489" t="s" s="2">
        <v>1166</v>
      </c>
      <c r="AJ489" t="s" s="2">
        <v>103</v>
      </c>
      <c r="AK489" t="s" s="2">
        <v>20</v>
      </c>
      <c r="AL489" t="s" s="2">
        <v>20</v>
      </c>
      <c r="AM489" t="s" s="2">
        <v>1167</v>
      </c>
      <c r="AN489" t="s" s="2">
        <v>1167</v>
      </c>
      <c r="AO489" t="s" s="2">
        <v>20</v>
      </c>
    </row>
    <row r="490" hidden="true">
      <c r="A490" t="s" s="2">
        <v>1410</v>
      </c>
      <c r="B490" t="s" s="2">
        <v>1281</v>
      </c>
      <c r="C490" s="2"/>
      <c r="D490" t="s" s="2">
        <v>20</v>
      </c>
      <c r="E490" s="2"/>
      <c r="F490" t="s" s="2">
        <v>78</v>
      </c>
      <c r="G490" t="s" s="2">
        <v>91</v>
      </c>
      <c r="H490" t="s" s="2">
        <v>20</v>
      </c>
      <c r="I490" t="s" s="2">
        <v>20</v>
      </c>
      <c r="J490" t="s" s="2">
        <v>20</v>
      </c>
      <c r="K490" t="s" s="2">
        <v>341</v>
      </c>
      <c r="L490" t="s" s="2">
        <v>1169</v>
      </c>
      <c r="M490" t="s" s="2">
        <v>1170</v>
      </c>
      <c r="N490" t="s" s="2">
        <v>1171</v>
      </c>
      <c r="O490" t="s" s="2">
        <v>1172</v>
      </c>
      <c r="P490" t="s" s="2">
        <v>20</v>
      </c>
      <c r="Q490" s="2"/>
      <c r="R490" t="s" s="2">
        <v>20</v>
      </c>
      <c r="S490" t="s" s="2">
        <v>20</v>
      </c>
      <c r="T490" t="s" s="2">
        <v>20</v>
      </c>
      <c r="U490" t="s" s="2">
        <v>20</v>
      </c>
      <c r="V490" t="s" s="2">
        <v>20</v>
      </c>
      <c r="W490" t="s" s="2">
        <v>20</v>
      </c>
      <c r="X490" t="s" s="2">
        <v>345</v>
      </c>
      <c r="Y490" t="s" s="2">
        <v>1173</v>
      </c>
      <c r="Z490" t="s" s="2">
        <v>1174</v>
      </c>
      <c r="AA490" t="s" s="2">
        <v>20</v>
      </c>
      <c r="AB490" t="s" s="2">
        <v>20</v>
      </c>
      <c r="AC490" t="s" s="2">
        <v>20</v>
      </c>
      <c r="AD490" t="s" s="2">
        <v>20</v>
      </c>
      <c r="AE490" t="s" s="2">
        <v>20</v>
      </c>
      <c r="AF490" t="s" s="2">
        <v>1168</v>
      </c>
      <c r="AG490" t="s" s="2">
        <v>78</v>
      </c>
      <c r="AH490" t="s" s="2">
        <v>91</v>
      </c>
      <c r="AI490" t="s" s="2">
        <v>20</v>
      </c>
      <c r="AJ490" t="s" s="2">
        <v>103</v>
      </c>
      <c r="AK490" t="s" s="2">
        <v>20</v>
      </c>
      <c r="AL490" t="s" s="2">
        <v>20</v>
      </c>
      <c r="AM490" t="s" s="2">
        <v>1175</v>
      </c>
      <c r="AN490" t="s" s="2">
        <v>109</v>
      </c>
      <c r="AO490" t="s" s="2">
        <v>20</v>
      </c>
    </row>
    <row r="491" hidden="true">
      <c r="A491" t="s" s="2">
        <v>1411</v>
      </c>
      <c r="B491" t="s" s="2">
        <v>1283</v>
      </c>
      <c r="C491" s="2"/>
      <c r="D491" t="s" s="2">
        <v>20</v>
      </c>
      <c r="E491" s="2"/>
      <c r="F491" t="s" s="2">
        <v>78</v>
      </c>
      <c r="G491" t="s" s="2">
        <v>79</v>
      </c>
      <c r="H491" t="s" s="2">
        <v>20</v>
      </c>
      <c r="I491" t="s" s="2">
        <v>20</v>
      </c>
      <c r="J491" t="s" s="2">
        <v>20</v>
      </c>
      <c r="K491" t="s" s="2">
        <v>731</v>
      </c>
      <c r="L491" t="s" s="2">
        <v>1177</v>
      </c>
      <c r="M491" t="s" s="2">
        <v>1178</v>
      </c>
      <c r="N491" t="s" s="2">
        <v>1179</v>
      </c>
      <c r="O491" s="2"/>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1176</v>
      </c>
      <c r="AG491" t="s" s="2">
        <v>78</v>
      </c>
      <c r="AH491" t="s" s="2">
        <v>79</v>
      </c>
      <c r="AI491" t="s" s="2">
        <v>1180</v>
      </c>
      <c r="AJ491" t="s" s="2">
        <v>103</v>
      </c>
      <c r="AK491" t="s" s="2">
        <v>20</v>
      </c>
      <c r="AL491" t="s" s="2">
        <v>20</v>
      </c>
      <c r="AM491" t="s" s="2">
        <v>1181</v>
      </c>
      <c r="AN491" t="s" s="2">
        <v>1182</v>
      </c>
      <c r="AO491" t="s" s="2">
        <v>20</v>
      </c>
    </row>
    <row r="492" hidden="true">
      <c r="A492" t="s" s="2">
        <v>1412</v>
      </c>
      <c r="B492" t="s" s="2">
        <v>1285</v>
      </c>
      <c r="C492" s="2"/>
      <c r="D492" t="s" s="2">
        <v>20</v>
      </c>
      <c r="E492" s="2"/>
      <c r="F492" t="s" s="2">
        <v>78</v>
      </c>
      <c r="G492" t="s" s="2">
        <v>91</v>
      </c>
      <c r="H492" t="s" s="2">
        <v>20</v>
      </c>
      <c r="I492" t="s" s="2">
        <v>20</v>
      </c>
      <c r="J492" t="s" s="2">
        <v>20</v>
      </c>
      <c r="K492" t="s" s="2">
        <v>341</v>
      </c>
      <c r="L492" t="s" s="2">
        <v>1184</v>
      </c>
      <c r="M492" t="s" s="2">
        <v>1185</v>
      </c>
      <c r="N492" t="s" s="2">
        <v>1186</v>
      </c>
      <c r="O492" t="s" s="2">
        <v>1187</v>
      </c>
      <c r="P492" t="s" s="2">
        <v>20</v>
      </c>
      <c r="Q492" s="2"/>
      <c r="R492" t="s" s="2">
        <v>20</v>
      </c>
      <c r="S492" t="s" s="2">
        <v>20</v>
      </c>
      <c r="T492" t="s" s="2">
        <v>20</v>
      </c>
      <c r="U492" t="s" s="2">
        <v>20</v>
      </c>
      <c r="V492" t="s" s="2">
        <v>20</v>
      </c>
      <c r="W492" t="s" s="2">
        <v>20</v>
      </c>
      <c r="X492" t="s" s="2">
        <v>345</v>
      </c>
      <c r="Y492" t="s" s="2">
        <v>1188</v>
      </c>
      <c r="Z492" t="s" s="2">
        <v>1189</v>
      </c>
      <c r="AA492" t="s" s="2">
        <v>20</v>
      </c>
      <c r="AB492" t="s" s="2">
        <v>20</v>
      </c>
      <c r="AC492" t="s" s="2">
        <v>20</v>
      </c>
      <c r="AD492" t="s" s="2">
        <v>20</v>
      </c>
      <c r="AE492" t="s" s="2">
        <v>20</v>
      </c>
      <c r="AF492" t="s" s="2">
        <v>1183</v>
      </c>
      <c r="AG492" t="s" s="2">
        <v>78</v>
      </c>
      <c r="AH492" t="s" s="2">
        <v>91</v>
      </c>
      <c r="AI492" t="s" s="2">
        <v>1190</v>
      </c>
      <c r="AJ492" t="s" s="2">
        <v>103</v>
      </c>
      <c r="AK492" t="s" s="2">
        <v>20</v>
      </c>
      <c r="AL492" t="s" s="2">
        <v>20</v>
      </c>
      <c r="AM492" t="s" s="2">
        <v>1191</v>
      </c>
      <c r="AN492" t="s" s="2">
        <v>109</v>
      </c>
      <c r="AO492" t="s" s="2">
        <v>20</v>
      </c>
    </row>
    <row r="493" hidden="true">
      <c r="A493" t="s" s="2">
        <v>1413</v>
      </c>
      <c r="B493" t="s" s="2">
        <v>1287</v>
      </c>
      <c r="C493" s="2"/>
      <c r="D493" t="s" s="2">
        <v>20</v>
      </c>
      <c r="E493" s="2"/>
      <c r="F493" t="s" s="2">
        <v>78</v>
      </c>
      <c r="G493" t="s" s="2">
        <v>79</v>
      </c>
      <c r="H493" t="s" s="2">
        <v>20</v>
      </c>
      <c r="I493" t="s" s="2">
        <v>20</v>
      </c>
      <c r="J493" t="s" s="2">
        <v>20</v>
      </c>
      <c r="K493" t="s" s="2">
        <v>80</v>
      </c>
      <c r="L493" t="s" s="2">
        <v>1193</v>
      </c>
      <c r="M493" t="s" s="2">
        <v>1194</v>
      </c>
      <c r="N493" t="s" s="2">
        <v>1195</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1192</v>
      </c>
      <c r="AG493" t="s" s="2">
        <v>78</v>
      </c>
      <c r="AH493" t="s" s="2">
        <v>79</v>
      </c>
      <c r="AI493" t="s" s="2">
        <v>20</v>
      </c>
      <c r="AJ493" t="s" s="2">
        <v>103</v>
      </c>
      <c r="AK493" t="s" s="2">
        <v>20</v>
      </c>
      <c r="AL493" t="s" s="2">
        <v>20</v>
      </c>
      <c r="AM493" t="s" s="2">
        <v>1136</v>
      </c>
      <c r="AN493" t="s" s="2">
        <v>1196</v>
      </c>
      <c r="AO493" t="s" s="2">
        <v>20</v>
      </c>
    </row>
    <row r="494" hidden="true">
      <c r="A494" t="s" s="2">
        <v>1414</v>
      </c>
      <c r="B494" t="s" s="2">
        <v>1192</v>
      </c>
      <c r="C494" t="s" s="2">
        <v>1415</v>
      </c>
      <c r="D494" t="s" s="2">
        <v>20</v>
      </c>
      <c r="E494" s="2"/>
      <c r="F494" t="s" s="2">
        <v>78</v>
      </c>
      <c r="G494" t="s" s="2">
        <v>79</v>
      </c>
      <c r="H494" t="s" s="2">
        <v>20</v>
      </c>
      <c r="I494" t="s" s="2">
        <v>20</v>
      </c>
      <c r="J494" t="s" s="2">
        <v>20</v>
      </c>
      <c r="K494" t="s" s="2">
        <v>874</v>
      </c>
      <c r="L494" t="s" s="2">
        <v>1193</v>
      </c>
      <c r="M494" t="s" s="2">
        <v>1194</v>
      </c>
      <c r="N494" t="s" s="2">
        <v>1195</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1192</v>
      </c>
      <c r="AG494" t="s" s="2">
        <v>78</v>
      </c>
      <c r="AH494" t="s" s="2">
        <v>79</v>
      </c>
      <c r="AI494" t="s" s="2">
        <v>20</v>
      </c>
      <c r="AJ494" t="s" s="2">
        <v>103</v>
      </c>
      <c r="AK494" t="s" s="2">
        <v>20</v>
      </c>
      <c r="AL494" t="s" s="2">
        <v>20</v>
      </c>
      <c r="AM494" t="s" s="2">
        <v>1136</v>
      </c>
      <c r="AN494" t="s" s="2">
        <v>1196</v>
      </c>
      <c r="AO494" t="s" s="2">
        <v>20</v>
      </c>
    </row>
    <row r="495" hidden="true">
      <c r="A495" t="s" s="2">
        <v>1416</v>
      </c>
      <c r="B495" t="s" s="2">
        <v>1223</v>
      </c>
      <c r="C495" s="2"/>
      <c r="D495" t="s" s="2">
        <v>20</v>
      </c>
      <c r="E495" s="2"/>
      <c r="F495" t="s" s="2">
        <v>78</v>
      </c>
      <c r="G495" t="s" s="2">
        <v>91</v>
      </c>
      <c r="H495" t="s" s="2">
        <v>20</v>
      </c>
      <c r="I495" t="s" s="2">
        <v>20</v>
      </c>
      <c r="J495" t="s" s="2">
        <v>20</v>
      </c>
      <c r="K495" t="s" s="2">
        <v>424</v>
      </c>
      <c r="L495" t="s" s="2">
        <v>105</v>
      </c>
      <c r="M495" t="s" s="2">
        <v>106</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107</v>
      </c>
      <c r="AG495" t="s" s="2">
        <v>78</v>
      </c>
      <c r="AH495" t="s" s="2">
        <v>91</v>
      </c>
      <c r="AI495" t="s" s="2">
        <v>108</v>
      </c>
      <c r="AJ495" t="s" s="2">
        <v>20</v>
      </c>
      <c r="AK495" t="s" s="2">
        <v>20</v>
      </c>
      <c r="AL495" t="s" s="2">
        <v>20</v>
      </c>
      <c r="AM495" t="s" s="2">
        <v>109</v>
      </c>
      <c r="AN495" t="s" s="2">
        <v>20</v>
      </c>
      <c r="AO495" t="s" s="2">
        <v>20</v>
      </c>
    </row>
    <row r="496" hidden="true">
      <c r="A496" t="s" s="2">
        <v>1417</v>
      </c>
      <c r="B496" t="s" s="2">
        <v>1225</v>
      </c>
      <c r="C496" s="2"/>
      <c r="D496" t="s" s="2">
        <v>111</v>
      </c>
      <c r="E496" s="2"/>
      <c r="F496" t="s" s="2">
        <v>78</v>
      </c>
      <c r="G496" t="s" s="2">
        <v>79</v>
      </c>
      <c r="H496" t="s" s="2">
        <v>20</v>
      </c>
      <c r="I496" t="s" s="2">
        <v>20</v>
      </c>
      <c r="J496" t="s" s="2">
        <v>20</v>
      </c>
      <c r="K496" t="s" s="2">
        <v>112</v>
      </c>
      <c r="L496" t="s" s="2">
        <v>113</v>
      </c>
      <c r="M496" t="s" s="2">
        <v>114</v>
      </c>
      <c r="N496" t="s" s="2">
        <v>115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119</v>
      </c>
      <c r="AG496" t="s" s="2">
        <v>78</v>
      </c>
      <c r="AH496" t="s" s="2">
        <v>79</v>
      </c>
      <c r="AI496" t="s" s="2">
        <v>20</v>
      </c>
      <c r="AJ496" t="s" s="2">
        <v>103</v>
      </c>
      <c r="AK496" t="s" s="2">
        <v>20</v>
      </c>
      <c r="AL496" t="s" s="2">
        <v>20</v>
      </c>
      <c r="AM496" t="s" s="2">
        <v>109</v>
      </c>
      <c r="AN496" t="s" s="2">
        <v>20</v>
      </c>
      <c r="AO496" t="s" s="2">
        <v>20</v>
      </c>
    </row>
    <row r="497" hidden="true">
      <c r="A497" t="s" s="2">
        <v>1418</v>
      </c>
      <c r="B497" t="s" s="2">
        <v>1227</v>
      </c>
      <c r="C497" s="2"/>
      <c r="D497" t="s" s="2">
        <v>887</v>
      </c>
      <c r="E497" s="2"/>
      <c r="F497" t="s" s="2">
        <v>78</v>
      </c>
      <c r="G497" t="s" s="2">
        <v>79</v>
      </c>
      <c r="H497" t="s" s="2">
        <v>20</v>
      </c>
      <c r="I497" t="s" s="2">
        <v>92</v>
      </c>
      <c r="J497" t="s" s="2">
        <v>92</v>
      </c>
      <c r="K497" t="s" s="2">
        <v>112</v>
      </c>
      <c r="L497" t="s" s="2">
        <v>888</v>
      </c>
      <c r="M497" t="s" s="2">
        <v>889</v>
      </c>
      <c r="N497" t="s" s="2">
        <v>115</v>
      </c>
      <c r="O497" t="s" s="2">
        <v>1251</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890</v>
      </c>
      <c r="AG497" t="s" s="2">
        <v>78</v>
      </c>
      <c r="AH497" t="s" s="2">
        <v>79</v>
      </c>
      <c r="AI497" t="s" s="2">
        <v>20</v>
      </c>
      <c r="AJ497" t="s" s="2">
        <v>103</v>
      </c>
      <c r="AK497" t="s" s="2">
        <v>20</v>
      </c>
      <c r="AL497" t="s" s="2">
        <v>20</v>
      </c>
      <c r="AM497" t="s" s="2">
        <v>196</v>
      </c>
      <c r="AN497" t="s" s="2">
        <v>20</v>
      </c>
      <c r="AO497" t="s" s="2">
        <v>20</v>
      </c>
    </row>
    <row r="498" hidden="true">
      <c r="A498" t="s" s="2">
        <v>1419</v>
      </c>
      <c r="B498" t="s" s="2">
        <v>1229</v>
      </c>
      <c r="C498" s="2"/>
      <c r="D498" t="s" s="2">
        <v>1142</v>
      </c>
      <c r="E498" s="2"/>
      <c r="F498" t="s" s="2">
        <v>78</v>
      </c>
      <c r="G498" t="s" s="2">
        <v>91</v>
      </c>
      <c r="H498" t="s" s="2">
        <v>20</v>
      </c>
      <c r="I498" t="s" s="2">
        <v>20</v>
      </c>
      <c r="J498" t="s" s="2">
        <v>20</v>
      </c>
      <c r="K498" t="s" s="2">
        <v>424</v>
      </c>
      <c r="L498" t="s" s="2">
        <v>1143</v>
      </c>
      <c r="M498" t="s" s="2">
        <v>1144</v>
      </c>
      <c r="N498" t="s" s="2">
        <v>1145</v>
      </c>
      <c r="O498" t="s" s="2">
        <v>1146</v>
      </c>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1141</v>
      </c>
      <c r="AG498" t="s" s="2">
        <v>78</v>
      </c>
      <c r="AH498" t="s" s="2">
        <v>91</v>
      </c>
      <c r="AI498" t="s" s="2">
        <v>20</v>
      </c>
      <c r="AJ498" t="s" s="2">
        <v>103</v>
      </c>
      <c r="AK498" t="s" s="2">
        <v>20</v>
      </c>
      <c r="AL498" t="s" s="2">
        <v>20</v>
      </c>
      <c r="AM498" t="s" s="2">
        <v>819</v>
      </c>
      <c r="AN498" t="s" s="2">
        <v>820</v>
      </c>
      <c r="AO498" t="s" s="2">
        <v>20</v>
      </c>
    </row>
    <row r="499" hidden="true">
      <c r="A499" t="s" s="2">
        <v>1420</v>
      </c>
      <c r="B499" t="s" s="2">
        <v>1231</v>
      </c>
      <c r="C499" s="2"/>
      <c r="D499" t="s" s="2">
        <v>20</v>
      </c>
      <c r="E499" s="2"/>
      <c r="F499" t="s" s="2">
        <v>91</v>
      </c>
      <c r="G499" t="s" s="2">
        <v>91</v>
      </c>
      <c r="H499" t="s" s="2">
        <v>20</v>
      </c>
      <c r="I499" t="s" s="2">
        <v>20</v>
      </c>
      <c r="J499" t="s" s="2">
        <v>20</v>
      </c>
      <c r="K499" t="s" s="2">
        <v>341</v>
      </c>
      <c r="L499" t="s" s="2">
        <v>1148</v>
      </c>
      <c r="M499" t="s" s="2">
        <v>1149</v>
      </c>
      <c r="N499" t="s" s="2">
        <v>1150</v>
      </c>
      <c r="O499" t="s" s="2">
        <v>1151</v>
      </c>
      <c r="P499" t="s" s="2">
        <v>20</v>
      </c>
      <c r="Q499" s="2"/>
      <c r="R499" t="s" s="2">
        <v>20</v>
      </c>
      <c r="S499" t="s" s="2">
        <v>1421</v>
      </c>
      <c r="T499" t="s" s="2">
        <v>20</v>
      </c>
      <c r="U499" t="s" s="2">
        <v>20</v>
      </c>
      <c r="V499" t="s" s="2">
        <v>20</v>
      </c>
      <c r="W499" t="s" s="2">
        <v>20</v>
      </c>
      <c r="X499" t="s" s="2">
        <v>156</v>
      </c>
      <c r="Y499" t="s" s="2">
        <v>1255</v>
      </c>
      <c r="Z499" t="s" s="2">
        <v>1256</v>
      </c>
      <c r="AA499" t="s" s="2">
        <v>20</v>
      </c>
      <c r="AB499" t="s" s="2">
        <v>20</v>
      </c>
      <c r="AC499" t="s" s="2">
        <v>20</v>
      </c>
      <c r="AD499" t="s" s="2">
        <v>20</v>
      </c>
      <c r="AE499" t="s" s="2">
        <v>20</v>
      </c>
      <c r="AF499" t="s" s="2">
        <v>1147</v>
      </c>
      <c r="AG499" t="s" s="2">
        <v>78</v>
      </c>
      <c r="AH499" t="s" s="2">
        <v>91</v>
      </c>
      <c r="AI499" t="s" s="2">
        <v>20</v>
      </c>
      <c r="AJ499" t="s" s="2">
        <v>103</v>
      </c>
      <c r="AK499" t="s" s="2">
        <v>20</v>
      </c>
      <c r="AL499" t="s" s="2">
        <v>20</v>
      </c>
      <c r="AM499" t="s" s="2">
        <v>652</v>
      </c>
      <c r="AN499" t="s" s="2">
        <v>653</v>
      </c>
      <c r="AO499" t="s" s="2">
        <v>20</v>
      </c>
    </row>
    <row r="500" hidden="true">
      <c r="A500" t="s" s="2">
        <v>1422</v>
      </c>
      <c r="B500" t="s" s="2">
        <v>1233</v>
      </c>
      <c r="C500" s="2"/>
      <c r="D500" t="s" s="2">
        <v>20</v>
      </c>
      <c r="E500" s="2"/>
      <c r="F500" t="s" s="2">
        <v>78</v>
      </c>
      <c r="G500" t="s" s="2">
        <v>79</v>
      </c>
      <c r="H500" t="s" s="2">
        <v>20</v>
      </c>
      <c r="I500" t="s" s="2">
        <v>20</v>
      </c>
      <c r="J500" t="s" s="2">
        <v>20</v>
      </c>
      <c r="K500" t="s" s="2">
        <v>1154</v>
      </c>
      <c r="L500" t="s" s="2">
        <v>1155</v>
      </c>
      <c r="M500" t="s" s="2">
        <v>1156</v>
      </c>
      <c r="N500" s="2"/>
      <c r="O500" t="s" s="2">
        <v>772</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1153</v>
      </c>
      <c r="AG500" t="s" s="2">
        <v>78</v>
      </c>
      <c r="AH500" t="s" s="2">
        <v>79</v>
      </c>
      <c r="AI500" t="s" s="2">
        <v>20</v>
      </c>
      <c r="AJ500" t="s" s="2">
        <v>103</v>
      </c>
      <c r="AK500" t="s" s="2">
        <v>20</v>
      </c>
      <c r="AL500" t="s" s="2">
        <v>774</v>
      </c>
      <c r="AM500" t="s" s="2">
        <v>775</v>
      </c>
      <c r="AN500" t="s" s="2">
        <v>776</v>
      </c>
      <c r="AO500" t="s" s="2">
        <v>20</v>
      </c>
    </row>
    <row r="501" hidden="true">
      <c r="A501" t="s" s="2">
        <v>1423</v>
      </c>
      <c r="B501" t="s" s="2">
        <v>1235</v>
      </c>
      <c r="C501" s="2"/>
      <c r="D501" t="s" s="2">
        <v>20</v>
      </c>
      <c r="E501" s="2"/>
      <c r="F501" t="s" s="2">
        <v>78</v>
      </c>
      <c r="G501" t="s" s="2">
        <v>91</v>
      </c>
      <c r="H501" t="s" s="2">
        <v>20</v>
      </c>
      <c r="I501" t="s" s="2">
        <v>20</v>
      </c>
      <c r="J501" t="s" s="2">
        <v>20</v>
      </c>
      <c r="K501" t="s" s="2">
        <v>731</v>
      </c>
      <c r="L501" t="s" s="2">
        <v>1158</v>
      </c>
      <c r="M501" t="s" s="2">
        <v>1159</v>
      </c>
      <c r="N501" t="s" s="2">
        <v>1160</v>
      </c>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1157</v>
      </c>
      <c r="AG501" t="s" s="2">
        <v>78</v>
      </c>
      <c r="AH501" t="s" s="2">
        <v>91</v>
      </c>
      <c r="AI501" t="s" s="2">
        <v>20</v>
      </c>
      <c r="AJ501" t="s" s="2">
        <v>103</v>
      </c>
      <c r="AK501" t="s" s="2">
        <v>20</v>
      </c>
      <c r="AL501" t="s" s="2">
        <v>20</v>
      </c>
      <c r="AM501" t="s" s="2">
        <v>20</v>
      </c>
      <c r="AN501" t="s" s="2">
        <v>1161</v>
      </c>
      <c r="AO501" t="s" s="2">
        <v>20</v>
      </c>
    </row>
    <row r="502" hidden="true">
      <c r="A502" t="s" s="2">
        <v>1424</v>
      </c>
      <c r="B502" t="s" s="2">
        <v>1237</v>
      </c>
      <c r="C502" s="2"/>
      <c r="D502" t="s" s="2">
        <v>20</v>
      </c>
      <c r="E502" s="2"/>
      <c r="F502" t="s" s="2">
        <v>78</v>
      </c>
      <c r="G502" t="s" s="2">
        <v>91</v>
      </c>
      <c r="H502" t="s" s="2">
        <v>20</v>
      </c>
      <c r="I502" t="s" s="2">
        <v>20</v>
      </c>
      <c r="J502" t="s" s="2">
        <v>20</v>
      </c>
      <c r="K502" t="s" s="2">
        <v>181</v>
      </c>
      <c r="L502" t="s" s="2">
        <v>1163</v>
      </c>
      <c r="M502" t="s" s="2">
        <v>1164</v>
      </c>
      <c r="N502" t="s" s="2">
        <v>1165</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1162</v>
      </c>
      <c r="AG502" t="s" s="2">
        <v>78</v>
      </c>
      <c r="AH502" t="s" s="2">
        <v>91</v>
      </c>
      <c r="AI502" t="s" s="2">
        <v>1166</v>
      </c>
      <c r="AJ502" t="s" s="2">
        <v>103</v>
      </c>
      <c r="AK502" t="s" s="2">
        <v>20</v>
      </c>
      <c r="AL502" t="s" s="2">
        <v>20</v>
      </c>
      <c r="AM502" t="s" s="2">
        <v>1167</v>
      </c>
      <c r="AN502" t="s" s="2">
        <v>1167</v>
      </c>
      <c r="AO502" t="s" s="2">
        <v>20</v>
      </c>
    </row>
    <row r="503" hidden="true">
      <c r="A503" t="s" s="2">
        <v>1425</v>
      </c>
      <c r="B503" t="s" s="2">
        <v>1239</v>
      </c>
      <c r="C503" s="2"/>
      <c r="D503" t="s" s="2">
        <v>20</v>
      </c>
      <c r="E503" s="2"/>
      <c r="F503" t="s" s="2">
        <v>78</v>
      </c>
      <c r="G503" t="s" s="2">
        <v>91</v>
      </c>
      <c r="H503" t="s" s="2">
        <v>20</v>
      </c>
      <c r="I503" t="s" s="2">
        <v>20</v>
      </c>
      <c r="J503" t="s" s="2">
        <v>20</v>
      </c>
      <c r="K503" t="s" s="2">
        <v>341</v>
      </c>
      <c r="L503" t="s" s="2">
        <v>1169</v>
      </c>
      <c r="M503" t="s" s="2">
        <v>1170</v>
      </c>
      <c r="N503" t="s" s="2">
        <v>1171</v>
      </c>
      <c r="O503" t="s" s="2">
        <v>1172</v>
      </c>
      <c r="P503" t="s" s="2">
        <v>20</v>
      </c>
      <c r="Q503" s="2"/>
      <c r="R503" t="s" s="2">
        <v>20</v>
      </c>
      <c r="S503" t="s" s="2">
        <v>20</v>
      </c>
      <c r="T503" t="s" s="2">
        <v>20</v>
      </c>
      <c r="U503" t="s" s="2">
        <v>20</v>
      </c>
      <c r="V503" t="s" s="2">
        <v>20</v>
      </c>
      <c r="W503" t="s" s="2">
        <v>20</v>
      </c>
      <c r="X503" t="s" s="2">
        <v>345</v>
      </c>
      <c r="Y503" t="s" s="2">
        <v>1173</v>
      </c>
      <c r="Z503" t="s" s="2">
        <v>1174</v>
      </c>
      <c r="AA503" t="s" s="2">
        <v>20</v>
      </c>
      <c r="AB503" t="s" s="2">
        <v>20</v>
      </c>
      <c r="AC503" t="s" s="2">
        <v>20</v>
      </c>
      <c r="AD503" t="s" s="2">
        <v>20</v>
      </c>
      <c r="AE503" t="s" s="2">
        <v>20</v>
      </c>
      <c r="AF503" t="s" s="2">
        <v>1168</v>
      </c>
      <c r="AG503" t="s" s="2">
        <v>78</v>
      </c>
      <c r="AH503" t="s" s="2">
        <v>91</v>
      </c>
      <c r="AI503" t="s" s="2">
        <v>20</v>
      </c>
      <c r="AJ503" t="s" s="2">
        <v>103</v>
      </c>
      <c r="AK503" t="s" s="2">
        <v>20</v>
      </c>
      <c r="AL503" t="s" s="2">
        <v>20</v>
      </c>
      <c r="AM503" t="s" s="2">
        <v>1175</v>
      </c>
      <c r="AN503" t="s" s="2">
        <v>109</v>
      </c>
      <c r="AO503" t="s" s="2">
        <v>20</v>
      </c>
    </row>
    <row r="504" hidden="true">
      <c r="A504" t="s" s="2">
        <v>1426</v>
      </c>
      <c r="B504" t="s" s="2">
        <v>1241</v>
      </c>
      <c r="C504" s="2"/>
      <c r="D504" t="s" s="2">
        <v>20</v>
      </c>
      <c r="E504" s="2"/>
      <c r="F504" t="s" s="2">
        <v>78</v>
      </c>
      <c r="G504" t="s" s="2">
        <v>79</v>
      </c>
      <c r="H504" t="s" s="2">
        <v>20</v>
      </c>
      <c r="I504" t="s" s="2">
        <v>20</v>
      </c>
      <c r="J504" t="s" s="2">
        <v>20</v>
      </c>
      <c r="K504" t="s" s="2">
        <v>731</v>
      </c>
      <c r="L504" t="s" s="2">
        <v>1177</v>
      </c>
      <c r="M504" t="s" s="2">
        <v>1178</v>
      </c>
      <c r="N504" t="s" s="2">
        <v>1179</v>
      </c>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1176</v>
      </c>
      <c r="AG504" t="s" s="2">
        <v>78</v>
      </c>
      <c r="AH504" t="s" s="2">
        <v>79</v>
      </c>
      <c r="AI504" t="s" s="2">
        <v>1180</v>
      </c>
      <c r="AJ504" t="s" s="2">
        <v>103</v>
      </c>
      <c r="AK504" t="s" s="2">
        <v>20</v>
      </c>
      <c r="AL504" t="s" s="2">
        <v>20</v>
      </c>
      <c r="AM504" t="s" s="2">
        <v>1181</v>
      </c>
      <c r="AN504" t="s" s="2">
        <v>1182</v>
      </c>
      <c r="AO504" t="s" s="2">
        <v>20</v>
      </c>
    </row>
    <row r="505" hidden="true">
      <c r="A505" t="s" s="2">
        <v>1427</v>
      </c>
      <c r="B505" t="s" s="2">
        <v>1243</v>
      </c>
      <c r="C505" s="2"/>
      <c r="D505" t="s" s="2">
        <v>20</v>
      </c>
      <c r="E505" s="2"/>
      <c r="F505" t="s" s="2">
        <v>78</v>
      </c>
      <c r="G505" t="s" s="2">
        <v>91</v>
      </c>
      <c r="H505" t="s" s="2">
        <v>20</v>
      </c>
      <c r="I505" t="s" s="2">
        <v>20</v>
      </c>
      <c r="J505" t="s" s="2">
        <v>20</v>
      </c>
      <c r="K505" t="s" s="2">
        <v>341</v>
      </c>
      <c r="L505" t="s" s="2">
        <v>1184</v>
      </c>
      <c r="M505" t="s" s="2">
        <v>1185</v>
      </c>
      <c r="N505" t="s" s="2">
        <v>1186</v>
      </c>
      <c r="O505" t="s" s="2">
        <v>1187</v>
      </c>
      <c r="P505" t="s" s="2">
        <v>20</v>
      </c>
      <c r="Q505" s="2"/>
      <c r="R505" t="s" s="2">
        <v>20</v>
      </c>
      <c r="S505" t="s" s="2">
        <v>20</v>
      </c>
      <c r="T505" t="s" s="2">
        <v>20</v>
      </c>
      <c r="U505" t="s" s="2">
        <v>20</v>
      </c>
      <c r="V505" t="s" s="2">
        <v>20</v>
      </c>
      <c r="W505" t="s" s="2">
        <v>20</v>
      </c>
      <c r="X505" t="s" s="2">
        <v>345</v>
      </c>
      <c r="Y505" t="s" s="2">
        <v>1188</v>
      </c>
      <c r="Z505" t="s" s="2">
        <v>1189</v>
      </c>
      <c r="AA505" t="s" s="2">
        <v>20</v>
      </c>
      <c r="AB505" t="s" s="2">
        <v>20</v>
      </c>
      <c r="AC505" t="s" s="2">
        <v>20</v>
      </c>
      <c r="AD505" t="s" s="2">
        <v>20</v>
      </c>
      <c r="AE505" t="s" s="2">
        <v>20</v>
      </c>
      <c r="AF505" t="s" s="2">
        <v>1183</v>
      </c>
      <c r="AG505" t="s" s="2">
        <v>78</v>
      </c>
      <c r="AH505" t="s" s="2">
        <v>91</v>
      </c>
      <c r="AI505" t="s" s="2">
        <v>1190</v>
      </c>
      <c r="AJ505" t="s" s="2">
        <v>103</v>
      </c>
      <c r="AK505" t="s" s="2">
        <v>20</v>
      </c>
      <c r="AL505" t="s" s="2">
        <v>20</v>
      </c>
      <c r="AM505" t="s" s="2">
        <v>1191</v>
      </c>
      <c r="AN505" t="s" s="2">
        <v>109</v>
      </c>
      <c r="AO505" t="s" s="2">
        <v>20</v>
      </c>
    </row>
    <row r="506" hidden="true">
      <c r="A506" t="s" s="2">
        <v>1428</v>
      </c>
      <c r="B506" t="s" s="2">
        <v>1245</v>
      </c>
      <c r="C506" s="2"/>
      <c r="D506" t="s" s="2">
        <v>20</v>
      </c>
      <c r="E506" s="2"/>
      <c r="F506" t="s" s="2">
        <v>78</v>
      </c>
      <c r="G506" t="s" s="2">
        <v>79</v>
      </c>
      <c r="H506" t="s" s="2">
        <v>20</v>
      </c>
      <c r="I506" t="s" s="2">
        <v>20</v>
      </c>
      <c r="J506" t="s" s="2">
        <v>20</v>
      </c>
      <c r="K506" t="s" s="2">
        <v>20</v>
      </c>
      <c r="L506" t="s" s="2">
        <v>1193</v>
      </c>
      <c r="M506" t="s" s="2">
        <v>1194</v>
      </c>
      <c r="N506" t="s" s="2">
        <v>1195</v>
      </c>
      <c r="O506" s="2"/>
      <c r="P506" t="s" s="2">
        <v>20</v>
      </c>
      <c r="Q506" s="2"/>
      <c r="R506" t="s" s="2">
        <v>20</v>
      </c>
      <c r="S506" t="s" s="2">
        <v>20</v>
      </c>
      <c r="T506" t="s" s="2">
        <v>20</v>
      </c>
      <c r="U506" t="s" s="2">
        <v>20</v>
      </c>
      <c r="V506" t="s" s="2">
        <v>20</v>
      </c>
      <c r="W506" t="s" s="2">
        <v>20</v>
      </c>
      <c r="X506" t="s" s="2">
        <v>20</v>
      </c>
      <c r="Y506" t="s" s="2">
        <v>20</v>
      </c>
      <c r="Z506" t="s" s="2">
        <v>20</v>
      </c>
      <c r="AA506" t="s" s="2">
        <v>20</v>
      </c>
      <c r="AB506" t="s" s="2">
        <v>1134</v>
      </c>
      <c r="AC506" s="2"/>
      <c r="AD506" t="s" s="2">
        <v>20</v>
      </c>
      <c r="AE506" t="s" s="2">
        <v>226</v>
      </c>
      <c r="AF506" t="s" s="2">
        <v>1192</v>
      </c>
      <c r="AG506" t="s" s="2">
        <v>78</v>
      </c>
      <c r="AH506" t="s" s="2">
        <v>79</v>
      </c>
      <c r="AI506" t="s" s="2">
        <v>20</v>
      </c>
      <c r="AJ506" t="s" s="2">
        <v>103</v>
      </c>
      <c r="AK506" t="s" s="2">
        <v>20</v>
      </c>
      <c r="AL506" t="s" s="2">
        <v>20</v>
      </c>
      <c r="AM506" t="s" s="2">
        <v>1136</v>
      </c>
      <c r="AN506" t="s" s="2">
        <v>1196</v>
      </c>
      <c r="AO506" t="s" s="2">
        <v>20</v>
      </c>
    </row>
    <row r="507" hidden="true">
      <c r="A507" t="s" s="2">
        <v>1429</v>
      </c>
      <c r="B507" t="s" s="2">
        <v>1265</v>
      </c>
      <c r="C507" s="2"/>
      <c r="D507" t="s" s="2">
        <v>20</v>
      </c>
      <c r="E507" s="2"/>
      <c r="F507" t="s" s="2">
        <v>78</v>
      </c>
      <c r="G507" t="s" s="2">
        <v>91</v>
      </c>
      <c r="H507" t="s" s="2">
        <v>20</v>
      </c>
      <c r="I507" t="s" s="2">
        <v>20</v>
      </c>
      <c r="J507" t="s" s="2">
        <v>20</v>
      </c>
      <c r="K507" t="s" s="2">
        <v>424</v>
      </c>
      <c r="L507" t="s" s="2">
        <v>105</v>
      </c>
      <c r="M507" t="s" s="2">
        <v>106</v>
      </c>
      <c r="N507" s="2"/>
      <c r="O507" s="2"/>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107</v>
      </c>
      <c r="AG507" t="s" s="2">
        <v>78</v>
      </c>
      <c r="AH507" t="s" s="2">
        <v>91</v>
      </c>
      <c r="AI507" t="s" s="2">
        <v>108</v>
      </c>
      <c r="AJ507" t="s" s="2">
        <v>20</v>
      </c>
      <c r="AK507" t="s" s="2">
        <v>20</v>
      </c>
      <c r="AL507" t="s" s="2">
        <v>20</v>
      </c>
      <c r="AM507" t="s" s="2">
        <v>109</v>
      </c>
      <c r="AN507" t="s" s="2">
        <v>20</v>
      </c>
      <c r="AO507" t="s" s="2">
        <v>20</v>
      </c>
    </row>
    <row r="508" hidden="true">
      <c r="A508" t="s" s="2">
        <v>1430</v>
      </c>
      <c r="B508" t="s" s="2">
        <v>1267</v>
      </c>
      <c r="C508" s="2"/>
      <c r="D508" t="s" s="2">
        <v>111</v>
      </c>
      <c r="E508" s="2"/>
      <c r="F508" t="s" s="2">
        <v>78</v>
      </c>
      <c r="G508" t="s" s="2">
        <v>79</v>
      </c>
      <c r="H508" t="s" s="2">
        <v>20</v>
      </c>
      <c r="I508" t="s" s="2">
        <v>20</v>
      </c>
      <c r="J508" t="s" s="2">
        <v>20</v>
      </c>
      <c r="K508" t="s" s="2">
        <v>112</v>
      </c>
      <c r="L508" t="s" s="2">
        <v>113</v>
      </c>
      <c r="M508" t="s" s="2">
        <v>114</v>
      </c>
      <c r="N508" t="s" s="2">
        <v>115</v>
      </c>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119</v>
      </c>
      <c r="AG508" t="s" s="2">
        <v>78</v>
      </c>
      <c r="AH508" t="s" s="2">
        <v>79</v>
      </c>
      <c r="AI508" t="s" s="2">
        <v>20</v>
      </c>
      <c r="AJ508" t="s" s="2">
        <v>103</v>
      </c>
      <c r="AK508" t="s" s="2">
        <v>20</v>
      </c>
      <c r="AL508" t="s" s="2">
        <v>20</v>
      </c>
      <c r="AM508" t="s" s="2">
        <v>109</v>
      </c>
      <c r="AN508" t="s" s="2">
        <v>20</v>
      </c>
      <c r="AO508" t="s" s="2">
        <v>20</v>
      </c>
    </row>
    <row r="509" hidden="true">
      <c r="A509" t="s" s="2">
        <v>1431</v>
      </c>
      <c r="B509" t="s" s="2">
        <v>1269</v>
      </c>
      <c r="C509" s="2"/>
      <c r="D509" t="s" s="2">
        <v>887</v>
      </c>
      <c r="E509" s="2"/>
      <c r="F509" t="s" s="2">
        <v>78</v>
      </c>
      <c r="G509" t="s" s="2">
        <v>79</v>
      </c>
      <c r="H509" t="s" s="2">
        <v>20</v>
      </c>
      <c r="I509" t="s" s="2">
        <v>92</v>
      </c>
      <c r="J509" t="s" s="2">
        <v>92</v>
      </c>
      <c r="K509" t="s" s="2">
        <v>112</v>
      </c>
      <c r="L509" t="s" s="2">
        <v>888</v>
      </c>
      <c r="M509" t="s" s="2">
        <v>889</v>
      </c>
      <c r="N509" t="s" s="2">
        <v>115</v>
      </c>
      <c r="O509" t="s" s="2">
        <v>1251</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890</v>
      </c>
      <c r="AG509" t="s" s="2">
        <v>78</v>
      </c>
      <c r="AH509" t="s" s="2">
        <v>79</v>
      </c>
      <c r="AI509" t="s" s="2">
        <v>20</v>
      </c>
      <c r="AJ509" t="s" s="2">
        <v>103</v>
      </c>
      <c r="AK509" t="s" s="2">
        <v>20</v>
      </c>
      <c r="AL509" t="s" s="2">
        <v>20</v>
      </c>
      <c r="AM509" t="s" s="2">
        <v>196</v>
      </c>
      <c r="AN509" t="s" s="2">
        <v>20</v>
      </c>
      <c r="AO509" t="s" s="2">
        <v>20</v>
      </c>
    </row>
    <row r="510" hidden="true">
      <c r="A510" t="s" s="2">
        <v>1432</v>
      </c>
      <c r="B510" t="s" s="2">
        <v>1271</v>
      </c>
      <c r="C510" s="2"/>
      <c r="D510" t="s" s="2">
        <v>1142</v>
      </c>
      <c r="E510" s="2"/>
      <c r="F510" t="s" s="2">
        <v>78</v>
      </c>
      <c r="G510" t="s" s="2">
        <v>91</v>
      </c>
      <c r="H510" t="s" s="2">
        <v>20</v>
      </c>
      <c r="I510" t="s" s="2">
        <v>20</v>
      </c>
      <c r="J510" t="s" s="2">
        <v>20</v>
      </c>
      <c r="K510" t="s" s="2">
        <v>424</v>
      </c>
      <c r="L510" t="s" s="2">
        <v>1143</v>
      </c>
      <c r="M510" t="s" s="2">
        <v>1144</v>
      </c>
      <c r="N510" t="s" s="2">
        <v>1145</v>
      </c>
      <c r="O510" t="s" s="2">
        <v>1146</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1141</v>
      </c>
      <c r="AG510" t="s" s="2">
        <v>78</v>
      </c>
      <c r="AH510" t="s" s="2">
        <v>91</v>
      </c>
      <c r="AI510" t="s" s="2">
        <v>20</v>
      </c>
      <c r="AJ510" t="s" s="2">
        <v>103</v>
      </c>
      <c r="AK510" t="s" s="2">
        <v>20</v>
      </c>
      <c r="AL510" t="s" s="2">
        <v>20</v>
      </c>
      <c r="AM510" t="s" s="2">
        <v>819</v>
      </c>
      <c r="AN510" t="s" s="2">
        <v>820</v>
      </c>
      <c r="AO510" t="s" s="2">
        <v>20</v>
      </c>
    </row>
    <row r="511" hidden="true">
      <c r="A511" t="s" s="2">
        <v>1433</v>
      </c>
      <c r="B511" t="s" s="2">
        <v>1273</v>
      </c>
      <c r="C511" s="2"/>
      <c r="D511" t="s" s="2">
        <v>20</v>
      </c>
      <c r="E511" s="2"/>
      <c r="F511" t="s" s="2">
        <v>78</v>
      </c>
      <c r="G511" t="s" s="2">
        <v>91</v>
      </c>
      <c r="H511" t="s" s="2">
        <v>20</v>
      </c>
      <c r="I511" t="s" s="2">
        <v>20</v>
      </c>
      <c r="J511" t="s" s="2">
        <v>20</v>
      </c>
      <c r="K511" t="s" s="2">
        <v>341</v>
      </c>
      <c r="L511" t="s" s="2">
        <v>1148</v>
      </c>
      <c r="M511" t="s" s="2">
        <v>1149</v>
      </c>
      <c r="N511" t="s" s="2">
        <v>1150</v>
      </c>
      <c r="O511" t="s" s="2">
        <v>1151</v>
      </c>
      <c r="P511" t="s" s="2">
        <v>20</v>
      </c>
      <c r="Q511" s="2"/>
      <c r="R511" t="s" s="2">
        <v>20</v>
      </c>
      <c r="S511" t="s" s="2">
        <v>20</v>
      </c>
      <c r="T511" t="s" s="2">
        <v>20</v>
      </c>
      <c r="U511" t="s" s="2">
        <v>20</v>
      </c>
      <c r="V511" t="s" s="2">
        <v>20</v>
      </c>
      <c r="W511" t="s" s="2">
        <v>20</v>
      </c>
      <c r="X511" t="s" s="2">
        <v>156</v>
      </c>
      <c r="Y511" t="s" s="2">
        <v>1255</v>
      </c>
      <c r="Z511" t="s" s="2">
        <v>1256</v>
      </c>
      <c r="AA511" t="s" s="2">
        <v>20</v>
      </c>
      <c r="AB511" t="s" s="2">
        <v>20</v>
      </c>
      <c r="AC511" t="s" s="2">
        <v>20</v>
      </c>
      <c r="AD511" t="s" s="2">
        <v>20</v>
      </c>
      <c r="AE511" t="s" s="2">
        <v>20</v>
      </c>
      <c r="AF511" t="s" s="2">
        <v>1147</v>
      </c>
      <c r="AG511" t="s" s="2">
        <v>78</v>
      </c>
      <c r="AH511" t="s" s="2">
        <v>91</v>
      </c>
      <c r="AI511" t="s" s="2">
        <v>20</v>
      </c>
      <c r="AJ511" t="s" s="2">
        <v>103</v>
      </c>
      <c r="AK511" t="s" s="2">
        <v>20</v>
      </c>
      <c r="AL511" t="s" s="2">
        <v>20</v>
      </c>
      <c r="AM511" t="s" s="2">
        <v>652</v>
      </c>
      <c r="AN511" t="s" s="2">
        <v>653</v>
      </c>
      <c r="AO511" t="s" s="2">
        <v>20</v>
      </c>
    </row>
    <row r="512" hidden="true">
      <c r="A512" t="s" s="2">
        <v>1434</v>
      </c>
      <c r="B512" t="s" s="2">
        <v>1275</v>
      </c>
      <c r="C512" s="2"/>
      <c r="D512" t="s" s="2">
        <v>20</v>
      </c>
      <c r="E512" s="2"/>
      <c r="F512" t="s" s="2">
        <v>78</v>
      </c>
      <c r="G512" t="s" s="2">
        <v>79</v>
      </c>
      <c r="H512" t="s" s="2">
        <v>20</v>
      </c>
      <c r="I512" t="s" s="2">
        <v>20</v>
      </c>
      <c r="J512" t="s" s="2">
        <v>20</v>
      </c>
      <c r="K512" t="s" s="2">
        <v>1154</v>
      </c>
      <c r="L512" t="s" s="2">
        <v>1155</v>
      </c>
      <c r="M512" t="s" s="2">
        <v>1156</v>
      </c>
      <c r="N512" s="2"/>
      <c r="O512" t="s" s="2">
        <v>772</v>
      </c>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1153</v>
      </c>
      <c r="AG512" t="s" s="2">
        <v>78</v>
      </c>
      <c r="AH512" t="s" s="2">
        <v>79</v>
      </c>
      <c r="AI512" t="s" s="2">
        <v>20</v>
      </c>
      <c r="AJ512" t="s" s="2">
        <v>103</v>
      </c>
      <c r="AK512" t="s" s="2">
        <v>20</v>
      </c>
      <c r="AL512" t="s" s="2">
        <v>774</v>
      </c>
      <c r="AM512" t="s" s="2">
        <v>775</v>
      </c>
      <c r="AN512" t="s" s="2">
        <v>776</v>
      </c>
      <c r="AO512" t="s" s="2">
        <v>20</v>
      </c>
    </row>
    <row r="513" hidden="true">
      <c r="A513" t="s" s="2">
        <v>1435</v>
      </c>
      <c r="B513" t="s" s="2">
        <v>1277</v>
      </c>
      <c r="C513" s="2"/>
      <c r="D513" t="s" s="2">
        <v>20</v>
      </c>
      <c r="E513" s="2"/>
      <c r="F513" t="s" s="2">
        <v>78</v>
      </c>
      <c r="G513" t="s" s="2">
        <v>91</v>
      </c>
      <c r="H513" t="s" s="2">
        <v>20</v>
      </c>
      <c r="I513" t="s" s="2">
        <v>20</v>
      </c>
      <c r="J513" t="s" s="2">
        <v>20</v>
      </c>
      <c r="K513" t="s" s="2">
        <v>731</v>
      </c>
      <c r="L513" t="s" s="2">
        <v>1158</v>
      </c>
      <c r="M513" t="s" s="2">
        <v>1159</v>
      </c>
      <c r="N513" t="s" s="2">
        <v>1160</v>
      </c>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1157</v>
      </c>
      <c r="AG513" t="s" s="2">
        <v>78</v>
      </c>
      <c r="AH513" t="s" s="2">
        <v>91</v>
      </c>
      <c r="AI513" t="s" s="2">
        <v>20</v>
      </c>
      <c r="AJ513" t="s" s="2">
        <v>103</v>
      </c>
      <c r="AK513" t="s" s="2">
        <v>20</v>
      </c>
      <c r="AL513" t="s" s="2">
        <v>20</v>
      </c>
      <c r="AM513" t="s" s="2">
        <v>20</v>
      </c>
      <c r="AN513" t="s" s="2">
        <v>1161</v>
      </c>
      <c r="AO513" t="s" s="2">
        <v>20</v>
      </c>
    </row>
    <row r="514" hidden="true">
      <c r="A514" t="s" s="2">
        <v>1436</v>
      </c>
      <c r="B514" t="s" s="2">
        <v>1279</v>
      </c>
      <c r="C514" s="2"/>
      <c r="D514" t="s" s="2">
        <v>20</v>
      </c>
      <c r="E514" s="2"/>
      <c r="F514" t="s" s="2">
        <v>78</v>
      </c>
      <c r="G514" t="s" s="2">
        <v>91</v>
      </c>
      <c r="H514" t="s" s="2">
        <v>20</v>
      </c>
      <c r="I514" t="s" s="2">
        <v>20</v>
      </c>
      <c r="J514" t="s" s="2">
        <v>20</v>
      </c>
      <c r="K514" t="s" s="2">
        <v>181</v>
      </c>
      <c r="L514" t="s" s="2">
        <v>1163</v>
      </c>
      <c r="M514" t="s" s="2">
        <v>1164</v>
      </c>
      <c r="N514" t="s" s="2">
        <v>1165</v>
      </c>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1162</v>
      </c>
      <c r="AG514" t="s" s="2">
        <v>78</v>
      </c>
      <c r="AH514" t="s" s="2">
        <v>91</v>
      </c>
      <c r="AI514" t="s" s="2">
        <v>1166</v>
      </c>
      <c r="AJ514" t="s" s="2">
        <v>103</v>
      </c>
      <c r="AK514" t="s" s="2">
        <v>20</v>
      </c>
      <c r="AL514" t="s" s="2">
        <v>20</v>
      </c>
      <c r="AM514" t="s" s="2">
        <v>1167</v>
      </c>
      <c r="AN514" t="s" s="2">
        <v>1167</v>
      </c>
      <c r="AO514" t="s" s="2">
        <v>20</v>
      </c>
    </row>
    <row r="515" hidden="true">
      <c r="A515" t="s" s="2">
        <v>1437</v>
      </c>
      <c r="B515" t="s" s="2">
        <v>1281</v>
      </c>
      <c r="C515" s="2"/>
      <c r="D515" t="s" s="2">
        <v>20</v>
      </c>
      <c r="E515" s="2"/>
      <c r="F515" t="s" s="2">
        <v>78</v>
      </c>
      <c r="G515" t="s" s="2">
        <v>91</v>
      </c>
      <c r="H515" t="s" s="2">
        <v>20</v>
      </c>
      <c r="I515" t="s" s="2">
        <v>20</v>
      </c>
      <c r="J515" t="s" s="2">
        <v>20</v>
      </c>
      <c r="K515" t="s" s="2">
        <v>341</v>
      </c>
      <c r="L515" t="s" s="2">
        <v>1169</v>
      </c>
      <c r="M515" t="s" s="2">
        <v>1170</v>
      </c>
      <c r="N515" t="s" s="2">
        <v>1171</v>
      </c>
      <c r="O515" t="s" s="2">
        <v>1172</v>
      </c>
      <c r="P515" t="s" s="2">
        <v>20</v>
      </c>
      <c r="Q515" s="2"/>
      <c r="R515" t="s" s="2">
        <v>20</v>
      </c>
      <c r="S515" t="s" s="2">
        <v>20</v>
      </c>
      <c r="T515" t="s" s="2">
        <v>20</v>
      </c>
      <c r="U515" t="s" s="2">
        <v>20</v>
      </c>
      <c r="V515" t="s" s="2">
        <v>20</v>
      </c>
      <c r="W515" t="s" s="2">
        <v>20</v>
      </c>
      <c r="X515" t="s" s="2">
        <v>345</v>
      </c>
      <c r="Y515" t="s" s="2">
        <v>1173</v>
      </c>
      <c r="Z515" t="s" s="2">
        <v>1174</v>
      </c>
      <c r="AA515" t="s" s="2">
        <v>20</v>
      </c>
      <c r="AB515" t="s" s="2">
        <v>20</v>
      </c>
      <c r="AC515" t="s" s="2">
        <v>20</v>
      </c>
      <c r="AD515" t="s" s="2">
        <v>20</v>
      </c>
      <c r="AE515" t="s" s="2">
        <v>20</v>
      </c>
      <c r="AF515" t="s" s="2">
        <v>1168</v>
      </c>
      <c r="AG515" t="s" s="2">
        <v>78</v>
      </c>
      <c r="AH515" t="s" s="2">
        <v>91</v>
      </c>
      <c r="AI515" t="s" s="2">
        <v>20</v>
      </c>
      <c r="AJ515" t="s" s="2">
        <v>103</v>
      </c>
      <c r="AK515" t="s" s="2">
        <v>20</v>
      </c>
      <c r="AL515" t="s" s="2">
        <v>20</v>
      </c>
      <c r="AM515" t="s" s="2">
        <v>1175</v>
      </c>
      <c r="AN515" t="s" s="2">
        <v>109</v>
      </c>
      <c r="AO515" t="s" s="2">
        <v>20</v>
      </c>
    </row>
    <row r="516" hidden="true">
      <c r="A516" t="s" s="2">
        <v>1438</v>
      </c>
      <c r="B516" t="s" s="2">
        <v>1283</v>
      </c>
      <c r="C516" s="2"/>
      <c r="D516" t="s" s="2">
        <v>20</v>
      </c>
      <c r="E516" s="2"/>
      <c r="F516" t="s" s="2">
        <v>78</v>
      </c>
      <c r="G516" t="s" s="2">
        <v>79</v>
      </c>
      <c r="H516" t="s" s="2">
        <v>20</v>
      </c>
      <c r="I516" t="s" s="2">
        <v>20</v>
      </c>
      <c r="J516" t="s" s="2">
        <v>20</v>
      </c>
      <c r="K516" t="s" s="2">
        <v>731</v>
      </c>
      <c r="L516" t="s" s="2">
        <v>1177</v>
      </c>
      <c r="M516" t="s" s="2">
        <v>1178</v>
      </c>
      <c r="N516" t="s" s="2">
        <v>1179</v>
      </c>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1176</v>
      </c>
      <c r="AG516" t="s" s="2">
        <v>78</v>
      </c>
      <c r="AH516" t="s" s="2">
        <v>79</v>
      </c>
      <c r="AI516" t="s" s="2">
        <v>1180</v>
      </c>
      <c r="AJ516" t="s" s="2">
        <v>103</v>
      </c>
      <c r="AK516" t="s" s="2">
        <v>20</v>
      </c>
      <c r="AL516" t="s" s="2">
        <v>20</v>
      </c>
      <c r="AM516" t="s" s="2">
        <v>1181</v>
      </c>
      <c r="AN516" t="s" s="2">
        <v>1182</v>
      </c>
      <c r="AO516" t="s" s="2">
        <v>20</v>
      </c>
    </row>
    <row r="517" hidden="true">
      <c r="A517" t="s" s="2">
        <v>1439</v>
      </c>
      <c r="B517" t="s" s="2">
        <v>1285</v>
      </c>
      <c r="C517" s="2"/>
      <c r="D517" t="s" s="2">
        <v>20</v>
      </c>
      <c r="E517" s="2"/>
      <c r="F517" t="s" s="2">
        <v>78</v>
      </c>
      <c r="G517" t="s" s="2">
        <v>91</v>
      </c>
      <c r="H517" t="s" s="2">
        <v>20</v>
      </c>
      <c r="I517" t="s" s="2">
        <v>20</v>
      </c>
      <c r="J517" t="s" s="2">
        <v>20</v>
      </c>
      <c r="K517" t="s" s="2">
        <v>341</v>
      </c>
      <c r="L517" t="s" s="2">
        <v>1184</v>
      </c>
      <c r="M517" t="s" s="2">
        <v>1185</v>
      </c>
      <c r="N517" t="s" s="2">
        <v>1186</v>
      </c>
      <c r="O517" t="s" s="2">
        <v>1187</v>
      </c>
      <c r="P517" t="s" s="2">
        <v>20</v>
      </c>
      <c r="Q517" s="2"/>
      <c r="R517" t="s" s="2">
        <v>20</v>
      </c>
      <c r="S517" t="s" s="2">
        <v>20</v>
      </c>
      <c r="T517" t="s" s="2">
        <v>20</v>
      </c>
      <c r="U517" t="s" s="2">
        <v>20</v>
      </c>
      <c r="V517" t="s" s="2">
        <v>20</v>
      </c>
      <c r="W517" t="s" s="2">
        <v>20</v>
      </c>
      <c r="X517" t="s" s="2">
        <v>345</v>
      </c>
      <c r="Y517" t="s" s="2">
        <v>1188</v>
      </c>
      <c r="Z517" t="s" s="2">
        <v>1189</v>
      </c>
      <c r="AA517" t="s" s="2">
        <v>20</v>
      </c>
      <c r="AB517" t="s" s="2">
        <v>20</v>
      </c>
      <c r="AC517" t="s" s="2">
        <v>20</v>
      </c>
      <c r="AD517" t="s" s="2">
        <v>20</v>
      </c>
      <c r="AE517" t="s" s="2">
        <v>20</v>
      </c>
      <c r="AF517" t="s" s="2">
        <v>1183</v>
      </c>
      <c r="AG517" t="s" s="2">
        <v>78</v>
      </c>
      <c r="AH517" t="s" s="2">
        <v>91</v>
      </c>
      <c r="AI517" t="s" s="2">
        <v>1190</v>
      </c>
      <c r="AJ517" t="s" s="2">
        <v>103</v>
      </c>
      <c r="AK517" t="s" s="2">
        <v>20</v>
      </c>
      <c r="AL517" t="s" s="2">
        <v>20</v>
      </c>
      <c r="AM517" t="s" s="2">
        <v>1191</v>
      </c>
      <c r="AN517" t="s" s="2">
        <v>109</v>
      </c>
      <c r="AO517" t="s" s="2">
        <v>20</v>
      </c>
    </row>
    <row r="518" hidden="true">
      <c r="A518" t="s" s="2">
        <v>1440</v>
      </c>
      <c r="B518" t="s" s="2">
        <v>1287</v>
      </c>
      <c r="C518" s="2"/>
      <c r="D518" t="s" s="2">
        <v>20</v>
      </c>
      <c r="E518" s="2"/>
      <c r="F518" t="s" s="2">
        <v>78</v>
      </c>
      <c r="G518" t="s" s="2">
        <v>79</v>
      </c>
      <c r="H518" t="s" s="2">
        <v>20</v>
      </c>
      <c r="I518" t="s" s="2">
        <v>20</v>
      </c>
      <c r="J518" t="s" s="2">
        <v>20</v>
      </c>
      <c r="K518" t="s" s="2">
        <v>20</v>
      </c>
      <c r="L518" t="s" s="2">
        <v>1193</v>
      </c>
      <c r="M518" t="s" s="2">
        <v>1194</v>
      </c>
      <c r="N518" t="s" s="2">
        <v>1195</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1192</v>
      </c>
      <c r="AG518" t="s" s="2">
        <v>78</v>
      </c>
      <c r="AH518" t="s" s="2">
        <v>79</v>
      </c>
      <c r="AI518" t="s" s="2">
        <v>20</v>
      </c>
      <c r="AJ518" t="s" s="2">
        <v>103</v>
      </c>
      <c r="AK518" t="s" s="2">
        <v>20</v>
      </c>
      <c r="AL518" t="s" s="2">
        <v>20</v>
      </c>
      <c r="AM518" t="s" s="2">
        <v>1136</v>
      </c>
      <c r="AN518" t="s" s="2">
        <v>1196</v>
      </c>
      <c r="AO518" t="s" s="2">
        <v>20</v>
      </c>
    </row>
    <row r="519" hidden="true">
      <c r="A519" t="s" s="2">
        <v>1441</v>
      </c>
      <c r="B519" t="s" s="2">
        <v>1245</v>
      </c>
      <c r="C519" t="s" s="2">
        <v>1289</v>
      </c>
      <c r="D519" t="s" s="2">
        <v>20</v>
      </c>
      <c r="E519" s="2"/>
      <c r="F519" t="s" s="2">
        <v>78</v>
      </c>
      <c r="G519" t="s" s="2">
        <v>79</v>
      </c>
      <c r="H519" t="s" s="2">
        <v>20</v>
      </c>
      <c r="I519" t="s" s="2">
        <v>20</v>
      </c>
      <c r="J519" t="s" s="2">
        <v>20</v>
      </c>
      <c r="K519" t="s" s="2">
        <v>874</v>
      </c>
      <c r="L519" t="s" s="2">
        <v>1193</v>
      </c>
      <c r="M519" t="s" s="2">
        <v>1194</v>
      </c>
      <c r="N519" t="s" s="2">
        <v>1195</v>
      </c>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1192</v>
      </c>
      <c r="AG519" t="s" s="2">
        <v>78</v>
      </c>
      <c r="AH519" t="s" s="2">
        <v>79</v>
      </c>
      <c r="AI519" t="s" s="2">
        <v>20</v>
      </c>
      <c r="AJ519" t="s" s="2">
        <v>103</v>
      </c>
      <c r="AK519" t="s" s="2">
        <v>20</v>
      </c>
      <c r="AL519" t="s" s="2">
        <v>20</v>
      </c>
      <c r="AM519" t="s" s="2">
        <v>1136</v>
      </c>
      <c r="AN519" t="s" s="2">
        <v>1196</v>
      </c>
      <c r="AO519" t="s" s="2">
        <v>20</v>
      </c>
    </row>
    <row r="520" hidden="true">
      <c r="A520" t="s" s="2">
        <v>1442</v>
      </c>
      <c r="B520" t="s" s="2">
        <v>1265</v>
      </c>
      <c r="C520" s="2"/>
      <c r="D520" t="s" s="2">
        <v>20</v>
      </c>
      <c r="E520" s="2"/>
      <c r="F520" t="s" s="2">
        <v>78</v>
      </c>
      <c r="G520" t="s" s="2">
        <v>91</v>
      </c>
      <c r="H520" t="s" s="2">
        <v>20</v>
      </c>
      <c r="I520" t="s" s="2">
        <v>20</v>
      </c>
      <c r="J520" t="s" s="2">
        <v>20</v>
      </c>
      <c r="K520" t="s" s="2">
        <v>424</v>
      </c>
      <c r="L520" t="s" s="2">
        <v>105</v>
      </c>
      <c r="M520" t="s" s="2">
        <v>106</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107</v>
      </c>
      <c r="AG520" t="s" s="2">
        <v>78</v>
      </c>
      <c r="AH520" t="s" s="2">
        <v>91</v>
      </c>
      <c r="AI520" t="s" s="2">
        <v>108</v>
      </c>
      <c r="AJ520" t="s" s="2">
        <v>20</v>
      </c>
      <c r="AK520" t="s" s="2">
        <v>20</v>
      </c>
      <c r="AL520" t="s" s="2">
        <v>20</v>
      </c>
      <c r="AM520" t="s" s="2">
        <v>109</v>
      </c>
      <c r="AN520" t="s" s="2">
        <v>20</v>
      </c>
      <c r="AO520" t="s" s="2">
        <v>20</v>
      </c>
    </row>
    <row r="521" hidden="true">
      <c r="A521" t="s" s="2">
        <v>1443</v>
      </c>
      <c r="B521" t="s" s="2">
        <v>1267</v>
      </c>
      <c r="C521" s="2"/>
      <c r="D521" t="s" s="2">
        <v>20</v>
      </c>
      <c r="E521" s="2"/>
      <c r="F521" t="s" s="2">
        <v>91</v>
      </c>
      <c r="G521" t="s" s="2">
        <v>79</v>
      </c>
      <c r="H521" t="s" s="2">
        <v>20</v>
      </c>
      <c r="I521" t="s" s="2">
        <v>20</v>
      </c>
      <c r="J521" t="s" s="2">
        <v>20</v>
      </c>
      <c r="K521" t="s" s="2">
        <v>112</v>
      </c>
      <c r="L521" t="s" s="2">
        <v>198</v>
      </c>
      <c r="M521" t="s" s="2">
        <v>199</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116</v>
      </c>
      <c r="AC521" s="2"/>
      <c r="AD521" t="s" s="2">
        <v>20</v>
      </c>
      <c r="AE521" t="s" s="2">
        <v>118</v>
      </c>
      <c r="AF521" t="s" s="2">
        <v>119</v>
      </c>
      <c r="AG521" t="s" s="2">
        <v>78</v>
      </c>
      <c r="AH521" t="s" s="2">
        <v>79</v>
      </c>
      <c r="AI521" t="s" s="2">
        <v>20</v>
      </c>
      <c r="AJ521" t="s" s="2">
        <v>103</v>
      </c>
      <c r="AK521" t="s" s="2">
        <v>20</v>
      </c>
      <c r="AL521" t="s" s="2">
        <v>20</v>
      </c>
      <c r="AM521" t="s" s="2">
        <v>20</v>
      </c>
      <c r="AN521" t="s" s="2">
        <v>20</v>
      </c>
      <c r="AO521" t="s" s="2">
        <v>20</v>
      </c>
    </row>
    <row r="522" hidden="true">
      <c r="A522" t="s" s="2">
        <v>1444</v>
      </c>
      <c r="B522" t="s" s="2">
        <v>1267</v>
      </c>
      <c r="C522" t="s" s="2">
        <v>1289</v>
      </c>
      <c r="D522" t="s" s="2">
        <v>20</v>
      </c>
      <c r="E522" s="2"/>
      <c r="F522" t="s" s="2">
        <v>91</v>
      </c>
      <c r="G522" t="s" s="2">
        <v>91</v>
      </c>
      <c r="H522" t="s" s="2">
        <v>20</v>
      </c>
      <c r="I522" t="s" s="2">
        <v>20</v>
      </c>
      <c r="J522" t="s" s="2">
        <v>20</v>
      </c>
      <c r="K522" t="s" s="2">
        <v>1293</v>
      </c>
      <c r="L522" t="s" s="2">
        <v>1294</v>
      </c>
      <c r="M522" t="s" s="2">
        <v>1295</v>
      </c>
      <c r="N522" t="s" s="2">
        <v>1296</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119</v>
      </c>
      <c r="AG522" t="s" s="2">
        <v>78</v>
      </c>
      <c r="AH522" t="s" s="2">
        <v>79</v>
      </c>
      <c r="AI522" t="s" s="2">
        <v>20</v>
      </c>
      <c r="AJ522" t="s" s="2">
        <v>208</v>
      </c>
      <c r="AK522" t="s" s="2">
        <v>20</v>
      </c>
      <c r="AL522" t="s" s="2">
        <v>20</v>
      </c>
      <c r="AM522" t="s" s="2">
        <v>20</v>
      </c>
      <c r="AN522" t="s" s="2">
        <v>20</v>
      </c>
      <c r="AO522" t="s" s="2">
        <v>20</v>
      </c>
    </row>
    <row r="523" hidden="true">
      <c r="A523" t="s" s="2">
        <v>1445</v>
      </c>
      <c r="B523" t="s" s="2">
        <v>1269</v>
      </c>
      <c r="C523" s="2"/>
      <c r="D523" t="s" s="2">
        <v>887</v>
      </c>
      <c r="E523" s="2"/>
      <c r="F523" t="s" s="2">
        <v>78</v>
      </c>
      <c r="G523" t="s" s="2">
        <v>79</v>
      </c>
      <c r="H523" t="s" s="2">
        <v>20</v>
      </c>
      <c r="I523" t="s" s="2">
        <v>92</v>
      </c>
      <c r="J523" t="s" s="2">
        <v>92</v>
      </c>
      <c r="K523" t="s" s="2">
        <v>112</v>
      </c>
      <c r="L523" t="s" s="2">
        <v>888</v>
      </c>
      <c r="M523" t="s" s="2">
        <v>889</v>
      </c>
      <c r="N523" t="s" s="2">
        <v>115</v>
      </c>
      <c r="O523" t="s" s="2">
        <v>1251</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890</v>
      </c>
      <c r="AG523" t="s" s="2">
        <v>78</v>
      </c>
      <c r="AH523" t="s" s="2">
        <v>79</v>
      </c>
      <c r="AI523" t="s" s="2">
        <v>20</v>
      </c>
      <c r="AJ523" t="s" s="2">
        <v>103</v>
      </c>
      <c r="AK523" t="s" s="2">
        <v>20</v>
      </c>
      <c r="AL523" t="s" s="2">
        <v>20</v>
      </c>
      <c r="AM523" t="s" s="2">
        <v>196</v>
      </c>
      <c r="AN523" t="s" s="2">
        <v>20</v>
      </c>
      <c r="AO523" t="s" s="2">
        <v>20</v>
      </c>
    </row>
    <row r="524" hidden="true">
      <c r="A524" t="s" s="2">
        <v>1446</v>
      </c>
      <c r="B524" t="s" s="2">
        <v>1271</v>
      </c>
      <c r="C524" s="2"/>
      <c r="D524" t="s" s="2">
        <v>1142</v>
      </c>
      <c r="E524" s="2"/>
      <c r="F524" t="s" s="2">
        <v>78</v>
      </c>
      <c r="G524" t="s" s="2">
        <v>91</v>
      </c>
      <c r="H524" t="s" s="2">
        <v>20</v>
      </c>
      <c r="I524" t="s" s="2">
        <v>20</v>
      </c>
      <c r="J524" t="s" s="2">
        <v>20</v>
      </c>
      <c r="K524" t="s" s="2">
        <v>424</v>
      </c>
      <c r="L524" t="s" s="2">
        <v>1143</v>
      </c>
      <c r="M524" t="s" s="2">
        <v>1144</v>
      </c>
      <c r="N524" t="s" s="2">
        <v>1145</v>
      </c>
      <c r="O524" t="s" s="2">
        <v>1146</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1141</v>
      </c>
      <c r="AG524" t="s" s="2">
        <v>78</v>
      </c>
      <c r="AH524" t="s" s="2">
        <v>91</v>
      </c>
      <c r="AI524" t="s" s="2">
        <v>20</v>
      </c>
      <c r="AJ524" t="s" s="2">
        <v>103</v>
      </c>
      <c r="AK524" t="s" s="2">
        <v>20</v>
      </c>
      <c r="AL524" t="s" s="2">
        <v>20</v>
      </c>
      <c r="AM524" t="s" s="2">
        <v>819</v>
      </c>
      <c r="AN524" t="s" s="2">
        <v>820</v>
      </c>
      <c r="AO524" t="s" s="2">
        <v>20</v>
      </c>
    </row>
    <row r="525" hidden="true">
      <c r="A525" t="s" s="2">
        <v>1447</v>
      </c>
      <c r="B525" t="s" s="2">
        <v>1273</v>
      </c>
      <c r="C525" s="2"/>
      <c r="D525" t="s" s="2">
        <v>20</v>
      </c>
      <c r="E525" s="2"/>
      <c r="F525" t="s" s="2">
        <v>91</v>
      </c>
      <c r="G525" t="s" s="2">
        <v>91</v>
      </c>
      <c r="H525" t="s" s="2">
        <v>20</v>
      </c>
      <c r="I525" t="s" s="2">
        <v>20</v>
      </c>
      <c r="J525" t="s" s="2">
        <v>20</v>
      </c>
      <c r="K525" t="s" s="2">
        <v>341</v>
      </c>
      <c r="L525" t="s" s="2">
        <v>1148</v>
      </c>
      <c r="M525" t="s" s="2">
        <v>1149</v>
      </c>
      <c r="N525" t="s" s="2">
        <v>1150</v>
      </c>
      <c r="O525" t="s" s="2">
        <v>1151</v>
      </c>
      <c r="P525" t="s" s="2">
        <v>20</v>
      </c>
      <c r="Q525" s="2"/>
      <c r="R525" t="s" s="2">
        <v>20</v>
      </c>
      <c r="S525" t="s" s="2">
        <v>1300</v>
      </c>
      <c r="T525" t="s" s="2">
        <v>20</v>
      </c>
      <c r="U525" t="s" s="2">
        <v>20</v>
      </c>
      <c r="V525" t="s" s="2">
        <v>20</v>
      </c>
      <c r="W525" t="s" s="2">
        <v>20</v>
      </c>
      <c r="X525" t="s" s="2">
        <v>156</v>
      </c>
      <c r="Y525" t="s" s="2">
        <v>1255</v>
      </c>
      <c r="Z525" t="s" s="2">
        <v>1256</v>
      </c>
      <c r="AA525" t="s" s="2">
        <v>20</v>
      </c>
      <c r="AB525" t="s" s="2">
        <v>20</v>
      </c>
      <c r="AC525" t="s" s="2">
        <v>20</v>
      </c>
      <c r="AD525" t="s" s="2">
        <v>20</v>
      </c>
      <c r="AE525" t="s" s="2">
        <v>20</v>
      </c>
      <c r="AF525" t="s" s="2">
        <v>1147</v>
      </c>
      <c r="AG525" t="s" s="2">
        <v>78</v>
      </c>
      <c r="AH525" t="s" s="2">
        <v>91</v>
      </c>
      <c r="AI525" t="s" s="2">
        <v>20</v>
      </c>
      <c r="AJ525" t="s" s="2">
        <v>103</v>
      </c>
      <c r="AK525" t="s" s="2">
        <v>20</v>
      </c>
      <c r="AL525" t="s" s="2">
        <v>20</v>
      </c>
      <c r="AM525" t="s" s="2">
        <v>652</v>
      </c>
      <c r="AN525" t="s" s="2">
        <v>653</v>
      </c>
      <c r="AO525" t="s" s="2">
        <v>20</v>
      </c>
    </row>
    <row r="526" hidden="true">
      <c r="A526" t="s" s="2">
        <v>1448</v>
      </c>
      <c r="B526" t="s" s="2">
        <v>1302</v>
      </c>
      <c r="C526" s="2"/>
      <c r="D526" t="s" s="2">
        <v>20</v>
      </c>
      <c r="E526" s="2"/>
      <c r="F526" t="s" s="2">
        <v>78</v>
      </c>
      <c r="G526" t="s" s="2">
        <v>91</v>
      </c>
      <c r="H526" t="s" s="2">
        <v>20</v>
      </c>
      <c r="I526" t="s" s="2">
        <v>20</v>
      </c>
      <c r="J526" t="s" s="2">
        <v>20</v>
      </c>
      <c r="K526" t="s" s="2">
        <v>93</v>
      </c>
      <c r="L526" t="s" s="2">
        <v>105</v>
      </c>
      <c r="M526" t="s" s="2">
        <v>106</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107</v>
      </c>
      <c r="AG526" t="s" s="2">
        <v>78</v>
      </c>
      <c r="AH526" t="s" s="2">
        <v>91</v>
      </c>
      <c r="AI526" t="s" s="2">
        <v>108</v>
      </c>
      <c r="AJ526" t="s" s="2">
        <v>20</v>
      </c>
      <c r="AK526" t="s" s="2">
        <v>20</v>
      </c>
      <c r="AL526" t="s" s="2">
        <v>20</v>
      </c>
      <c r="AM526" t="s" s="2">
        <v>109</v>
      </c>
      <c r="AN526" t="s" s="2">
        <v>20</v>
      </c>
      <c r="AO526" t="s" s="2">
        <v>20</v>
      </c>
    </row>
    <row r="527" hidden="true">
      <c r="A527" t="s" s="2">
        <v>1449</v>
      </c>
      <c r="B527" t="s" s="2">
        <v>1304</v>
      </c>
      <c r="C527" s="2"/>
      <c r="D527" t="s" s="2">
        <v>111</v>
      </c>
      <c r="E527" s="2"/>
      <c r="F527" t="s" s="2">
        <v>78</v>
      </c>
      <c r="G527" t="s" s="2">
        <v>79</v>
      </c>
      <c r="H527" t="s" s="2">
        <v>20</v>
      </c>
      <c r="I527" t="s" s="2">
        <v>20</v>
      </c>
      <c r="J527" t="s" s="2">
        <v>20</v>
      </c>
      <c r="K527" t="s" s="2">
        <v>112</v>
      </c>
      <c r="L527" t="s" s="2">
        <v>113</v>
      </c>
      <c r="M527" t="s" s="2">
        <v>114</v>
      </c>
      <c r="N527" t="s" s="2">
        <v>115</v>
      </c>
      <c r="O527" s="2"/>
      <c r="P527" t="s" s="2">
        <v>20</v>
      </c>
      <c r="Q527" s="2"/>
      <c r="R527" t="s" s="2">
        <v>20</v>
      </c>
      <c r="S527" t="s" s="2">
        <v>20</v>
      </c>
      <c r="T527" t="s" s="2">
        <v>20</v>
      </c>
      <c r="U527" t="s" s="2">
        <v>20</v>
      </c>
      <c r="V527" t="s" s="2">
        <v>20</v>
      </c>
      <c r="W527" t="s" s="2">
        <v>20</v>
      </c>
      <c r="X527" t="s" s="2">
        <v>20</v>
      </c>
      <c r="Y527" t="s" s="2">
        <v>20</v>
      </c>
      <c r="Z527" t="s" s="2">
        <v>20</v>
      </c>
      <c r="AA527" t="s" s="2">
        <v>20</v>
      </c>
      <c r="AB527" t="s" s="2">
        <v>116</v>
      </c>
      <c r="AC527" t="s" s="2">
        <v>117</v>
      </c>
      <c r="AD527" t="s" s="2">
        <v>20</v>
      </c>
      <c r="AE527" t="s" s="2">
        <v>118</v>
      </c>
      <c r="AF527" t="s" s="2">
        <v>119</v>
      </c>
      <c r="AG527" t="s" s="2">
        <v>78</v>
      </c>
      <c r="AH527" t="s" s="2">
        <v>79</v>
      </c>
      <c r="AI527" t="s" s="2">
        <v>20</v>
      </c>
      <c r="AJ527" t="s" s="2">
        <v>103</v>
      </c>
      <c r="AK527" t="s" s="2">
        <v>20</v>
      </c>
      <c r="AL527" t="s" s="2">
        <v>20</v>
      </c>
      <c r="AM527" t="s" s="2">
        <v>109</v>
      </c>
      <c r="AN527" t="s" s="2">
        <v>20</v>
      </c>
      <c r="AO527" t="s" s="2">
        <v>20</v>
      </c>
    </row>
    <row r="528" hidden="true">
      <c r="A528" t="s" s="2">
        <v>1450</v>
      </c>
      <c r="B528" t="s" s="2">
        <v>1306</v>
      </c>
      <c r="C528" s="2"/>
      <c r="D528" t="s" s="2">
        <v>20</v>
      </c>
      <c r="E528" s="2"/>
      <c r="F528" t="s" s="2">
        <v>91</v>
      </c>
      <c r="G528" t="s" s="2">
        <v>91</v>
      </c>
      <c r="H528" t="s" s="2">
        <v>20</v>
      </c>
      <c r="I528" t="s" s="2">
        <v>20</v>
      </c>
      <c r="J528" t="s" s="2">
        <v>20</v>
      </c>
      <c r="K528" t="s" s="2">
        <v>144</v>
      </c>
      <c r="L528" t="s" s="2">
        <v>1074</v>
      </c>
      <c r="M528" t="s" s="2">
        <v>674</v>
      </c>
      <c r="N528" t="s" s="2">
        <v>675</v>
      </c>
      <c r="O528" t="s" s="2">
        <v>676</v>
      </c>
      <c r="P528" t="s" s="2">
        <v>20</v>
      </c>
      <c r="Q528" s="2"/>
      <c r="R528" t="s" s="2">
        <v>20</v>
      </c>
      <c r="S528" t="s" s="2">
        <v>1307</v>
      </c>
      <c r="T528" t="s" s="2">
        <v>20</v>
      </c>
      <c r="U528" t="s" s="2">
        <v>20</v>
      </c>
      <c r="V528" t="s" s="2">
        <v>20</v>
      </c>
      <c r="W528" t="s" s="2">
        <v>20</v>
      </c>
      <c r="X528" t="s" s="2">
        <v>20</v>
      </c>
      <c r="Y528" t="s" s="2">
        <v>20</v>
      </c>
      <c r="Z528" t="s" s="2">
        <v>20</v>
      </c>
      <c r="AA528" t="s" s="2">
        <v>20</v>
      </c>
      <c r="AB528" t="s" s="2">
        <v>20</v>
      </c>
      <c r="AC528" t="s" s="2">
        <v>20</v>
      </c>
      <c r="AD528" t="s" s="2">
        <v>20</v>
      </c>
      <c r="AE528" t="s" s="2">
        <v>20</v>
      </c>
      <c r="AF528" t="s" s="2">
        <v>678</v>
      </c>
      <c r="AG528" t="s" s="2">
        <v>78</v>
      </c>
      <c r="AH528" t="s" s="2">
        <v>79</v>
      </c>
      <c r="AI528" t="s" s="2">
        <v>20</v>
      </c>
      <c r="AJ528" t="s" s="2">
        <v>103</v>
      </c>
      <c r="AK528" t="s" s="2">
        <v>20</v>
      </c>
      <c r="AL528" t="s" s="2">
        <v>20</v>
      </c>
      <c r="AM528" t="s" s="2">
        <v>679</v>
      </c>
      <c r="AN528" t="s" s="2">
        <v>20</v>
      </c>
      <c r="AO528" t="s" s="2">
        <v>20</v>
      </c>
    </row>
    <row r="529" hidden="true">
      <c r="A529" t="s" s="2">
        <v>1451</v>
      </c>
      <c r="B529" t="s" s="2">
        <v>1309</v>
      </c>
      <c r="C529" s="2"/>
      <c r="D529" t="s" s="2">
        <v>20</v>
      </c>
      <c r="E529" s="2"/>
      <c r="F529" t="s" s="2">
        <v>78</v>
      </c>
      <c r="G529" t="s" s="2">
        <v>91</v>
      </c>
      <c r="H529" t="s" s="2">
        <v>20</v>
      </c>
      <c r="I529" t="s" s="2">
        <v>20</v>
      </c>
      <c r="J529" t="s" s="2">
        <v>20</v>
      </c>
      <c r="K529" t="s" s="2">
        <v>424</v>
      </c>
      <c r="L529" t="s" s="2">
        <v>724</v>
      </c>
      <c r="M529" t="s" s="2">
        <v>725</v>
      </c>
      <c r="N529" t="s" s="2">
        <v>726</v>
      </c>
      <c r="O529" t="s" s="2">
        <v>727</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728</v>
      </c>
      <c r="AG529" t="s" s="2">
        <v>78</v>
      </c>
      <c r="AH529" t="s" s="2">
        <v>91</v>
      </c>
      <c r="AI529" t="s" s="2">
        <v>20</v>
      </c>
      <c r="AJ529" t="s" s="2">
        <v>103</v>
      </c>
      <c r="AK529" t="s" s="2">
        <v>20</v>
      </c>
      <c r="AL529" t="s" s="2">
        <v>20</v>
      </c>
      <c r="AM529" t="s" s="2">
        <v>729</v>
      </c>
      <c r="AN529" t="s" s="2">
        <v>20</v>
      </c>
      <c r="AO529" t="s" s="2">
        <v>20</v>
      </c>
    </row>
    <row r="530" hidden="true">
      <c r="A530" t="s" s="2">
        <v>1452</v>
      </c>
      <c r="B530" t="s" s="2">
        <v>1275</v>
      </c>
      <c r="C530" s="2"/>
      <c r="D530" t="s" s="2">
        <v>20</v>
      </c>
      <c r="E530" s="2"/>
      <c r="F530" t="s" s="2">
        <v>78</v>
      </c>
      <c r="G530" t="s" s="2">
        <v>79</v>
      </c>
      <c r="H530" t="s" s="2">
        <v>20</v>
      </c>
      <c r="I530" t="s" s="2">
        <v>20</v>
      </c>
      <c r="J530" t="s" s="2">
        <v>20</v>
      </c>
      <c r="K530" t="s" s="2">
        <v>1154</v>
      </c>
      <c r="L530" t="s" s="2">
        <v>1155</v>
      </c>
      <c r="M530" t="s" s="2">
        <v>1156</v>
      </c>
      <c r="N530" s="2"/>
      <c r="O530" t="s" s="2">
        <v>772</v>
      </c>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1153</v>
      </c>
      <c r="AG530" t="s" s="2">
        <v>78</v>
      </c>
      <c r="AH530" t="s" s="2">
        <v>79</v>
      </c>
      <c r="AI530" t="s" s="2">
        <v>20</v>
      </c>
      <c r="AJ530" t="s" s="2">
        <v>103</v>
      </c>
      <c r="AK530" t="s" s="2">
        <v>20</v>
      </c>
      <c r="AL530" t="s" s="2">
        <v>774</v>
      </c>
      <c r="AM530" t="s" s="2">
        <v>775</v>
      </c>
      <c r="AN530" t="s" s="2">
        <v>776</v>
      </c>
      <c r="AO530" t="s" s="2">
        <v>20</v>
      </c>
    </row>
    <row r="531" hidden="true">
      <c r="A531" t="s" s="2">
        <v>1453</v>
      </c>
      <c r="B531" t="s" s="2">
        <v>1277</v>
      </c>
      <c r="C531" s="2"/>
      <c r="D531" t="s" s="2">
        <v>20</v>
      </c>
      <c r="E531" s="2"/>
      <c r="F531" t="s" s="2">
        <v>78</v>
      </c>
      <c r="G531" t="s" s="2">
        <v>91</v>
      </c>
      <c r="H531" t="s" s="2">
        <v>20</v>
      </c>
      <c r="I531" t="s" s="2">
        <v>20</v>
      </c>
      <c r="J531" t="s" s="2">
        <v>20</v>
      </c>
      <c r="K531" t="s" s="2">
        <v>731</v>
      </c>
      <c r="L531" t="s" s="2">
        <v>1158</v>
      </c>
      <c r="M531" t="s" s="2">
        <v>1159</v>
      </c>
      <c r="N531" t="s" s="2">
        <v>1160</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1157</v>
      </c>
      <c r="AG531" t="s" s="2">
        <v>78</v>
      </c>
      <c r="AH531" t="s" s="2">
        <v>91</v>
      </c>
      <c r="AI531" t="s" s="2">
        <v>20</v>
      </c>
      <c r="AJ531" t="s" s="2">
        <v>103</v>
      </c>
      <c r="AK531" t="s" s="2">
        <v>20</v>
      </c>
      <c r="AL531" t="s" s="2">
        <v>20</v>
      </c>
      <c r="AM531" t="s" s="2">
        <v>20</v>
      </c>
      <c r="AN531" t="s" s="2">
        <v>1161</v>
      </c>
      <c r="AO531" t="s" s="2">
        <v>20</v>
      </c>
    </row>
    <row r="532" hidden="true">
      <c r="A532" t="s" s="2">
        <v>1454</v>
      </c>
      <c r="B532" t="s" s="2">
        <v>1279</v>
      </c>
      <c r="C532" s="2"/>
      <c r="D532" t="s" s="2">
        <v>20</v>
      </c>
      <c r="E532" s="2"/>
      <c r="F532" t="s" s="2">
        <v>78</v>
      </c>
      <c r="G532" t="s" s="2">
        <v>91</v>
      </c>
      <c r="H532" t="s" s="2">
        <v>20</v>
      </c>
      <c r="I532" t="s" s="2">
        <v>20</v>
      </c>
      <c r="J532" t="s" s="2">
        <v>20</v>
      </c>
      <c r="K532" t="s" s="2">
        <v>181</v>
      </c>
      <c r="L532" t="s" s="2">
        <v>1163</v>
      </c>
      <c r="M532" t="s" s="2">
        <v>1164</v>
      </c>
      <c r="N532" t="s" s="2">
        <v>1165</v>
      </c>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1162</v>
      </c>
      <c r="AG532" t="s" s="2">
        <v>78</v>
      </c>
      <c r="AH532" t="s" s="2">
        <v>91</v>
      </c>
      <c r="AI532" t="s" s="2">
        <v>1166</v>
      </c>
      <c r="AJ532" t="s" s="2">
        <v>103</v>
      </c>
      <c r="AK532" t="s" s="2">
        <v>20</v>
      </c>
      <c r="AL532" t="s" s="2">
        <v>20</v>
      </c>
      <c r="AM532" t="s" s="2">
        <v>1167</v>
      </c>
      <c r="AN532" t="s" s="2">
        <v>1167</v>
      </c>
      <c r="AO532" t="s" s="2">
        <v>20</v>
      </c>
    </row>
    <row r="533" hidden="true">
      <c r="A533" t="s" s="2">
        <v>1455</v>
      </c>
      <c r="B533" t="s" s="2">
        <v>1281</v>
      </c>
      <c r="C533" s="2"/>
      <c r="D533" t="s" s="2">
        <v>20</v>
      </c>
      <c r="E533" s="2"/>
      <c r="F533" t="s" s="2">
        <v>78</v>
      </c>
      <c r="G533" t="s" s="2">
        <v>91</v>
      </c>
      <c r="H533" t="s" s="2">
        <v>20</v>
      </c>
      <c r="I533" t="s" s="2">
        <v>20</v>
      </c>
      <c r="J533" t="s" s="2">
        <v>20</v>
      </c>
      <c r="K533" t="s" s="2">
        <v>341</v>
      </c>
      <c r="L533" t="s" s="2">
        <v>1169</v>
      </c>
      <c r="M533" t="s" s="2">
        <v>1170</v>
      </c>
      <c r="N533" t="s" s="2">
        <v>1171</v>
      </c>
      <c r="O533" t="s" s="2">
        <v>1172</v>
      </c>
      <c r="P533" t="s" s="2">
        <v>20</v>
      </c>
      <c r="Q533" s="2"/>
      <c r="R533" t="s" s="2">
        <v>20</v>
      </c>
      <c r="S533" t="s" s="2">
        <v>20</v>
      </c>
      <c r="T533" t="s" s="2">
        <v>20</v>
      </c>
      <c r="U533" t="s" s="2">
        <v>20</v>
      </c>
      <c r="V533" t="s" s="2">
        <v>20</v>
      </c>
      <c r="W533" t="s" s="2">
        <v>20</v>
      </c>
      <c r="X533" t="s" s="2">
        <v>345</v>
      </c>
      <c r="Y533" t="s" s="2">
        <v>1173</v>
      </c>
      <c r="Z533" t="s" s="2">
        <v>1174</v>
      </c>
      <c r="AA533" t="s" s="2">
        <v>20</v>
      </c>
      <c r="AB533" t="s" s="2">
        <v>20</v>
      </c>
      <c r="AC533" t="s" s="2">
        <v>20</v>
      </c>
      <c r="AD533" t="s" s="2">
        <v>20</v>
      </c>
      <c r="AE533" t="s" s="2">
        <v>20</v>
      </c>
      <c r="AF533" t="s" s="2">
        <v>1168</v>
      </c>
      <c r="AG533" t="s" s="2">
        <v>78</v>
      </c>
      <c r="AH533" t="s" s="2">
        <v>91</v>
      </c>
      <c r="AI533" t="s" s="2">
        <v>20</v>
      </c>
      <c r="AJ533" t="s" s="2">
        <v>103</v>
      </c>
      <c r="AK533" t="s" s="2">
        <v>20</v>
      </c>
      <c r="AL533" t="s" s="2">
        <v>20</v>
      </c>
      <c r="AM533" t="s" s="2">
        <v>1175</v>
      </c>
      <c r="AN533" t="s" s="2">
        <v>109</v>
      </c>
      <c r="AO533" t="s" s="2">
        <v>20</v>
      </c>
    </row>
    <row r="534" hidden="true">
      <c r="A534" t="s" s="2">
        <v>1456</v>
      </c>
      <c r="B534" t="s" s="2">
        <v>1283</v>
      </c>
      <c r="C534" s="2"/>
      <c r="D534" t="s" s="2">
        <v>20</v>
      </c>
      <c r="E534" s="2"/>
      <c r="F534" t="s" s="2">
        <v>78</v>
      </c>
      <c r="G534" t="s" s="2">
        <v>79</v>
      </c>
      <c r="H534" t="s" s="2">
        <v>20</v>
      </c>
      <c r="I534" t="s" s="2">
        <v>20</v>
      </c>
      <c r="J534" t="s" s="2">
        <v>20</v>
      </c>
      <c r="K534" t="s" s="2">
        <v>731</v>
      </c>
      <c r="L534" t="s" s="2">
        <v>1177</v>
      </c>
      <c r="M534" t="s" s="2">
        <v>1178</v>
      </c>
      <c r="N534" t="s" s="2">
        <v>1179</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1176</v>
      </c>
      <c r="AG534" t="s" s="2">
        <v>78</v>
      </c>
      <c r="AH534" t="s" s="2">
        <v>79</v>
      </c>
      <c r="AI534" t="s" s="2">
        <v>1180</v>
      </c>
      <c r="AJ534" t="s" s="2">
        <v>103</v>
      </c>
      <c r="AK534" t="s" s="2">
        <v>20</v>
      </c>
      <c r="AL534" t="s" s="2">
        <v>20</v>
      </c>
      <c r="AM534" t="s" s="2">
        <v>1181</v>
      </c>
      <c r="AN534" t="s" s="2">
        <v>1182</v>
      </c>
      <c r="AO534" t="s" s="2">
        <v>20</v>
      </c>
    </row>
    <row r="535" hidden="true">
      <c r="A535" t="s" s="2">
        <v>1457</v>
      </c>
      <c r="B535" t="s" s="2">
        <v>1285</v>
      </c>
      <c r="C535" s="2"/>
      <c r="D535" t="s" s="2">
        <v>20</v>
      </c>
      <c r="E535" s="2"/>
      <c r="F535" t="s" s="2">
        <v>78</v>
      </c>
      <c r="G535" t="s" s="2">
        <v>91</v>
      </c>
      <c r="H535" t="s" s="2">
        <v>20</v>
      </c>
      <c r="I535" t="s" s="2">
        <v>20</v>
      </c>
      <c r="J535" t="s" s="2">
        <v>20</v>
      </c>
      <c r="K535" t="s" s="2">
        <v>341</v>
      </c>
      <c r="L535" t="s" s="2">
        <v>1184</v>
      </c>
      <c r="M535" t="s" s="2">
        <v>1185</v>
      </c>
      <c r="N535" t="s" s="2">
        <v>1186</v>
      </c>
      <c r="O535" t="s" s="2">
        <v>1187</v>
      </c>
      <c r="P535" t="s" s="2">
        <v>20</v>
      </c>
      <c r="Q535" s="2"/>
      <c r="R535" t="s" s="2">
        <v>20</v>
      </c>
      <c r="S535" t="s" s="2">
        <v>20</v>
      </c>
      <c r="T535" t="s" s="2">
        <v>20</v>
      </c>
      <c r="U535" t="s" s="2">
        <v>20</v>
      </c>
      <c r="V535" t="s" s="2">
        <v>20</v>
      </c>
      <c r="W535" t="s" s="2">
        <v>20</v>
      </c>
      <c r="X535" t="s" s="2">
        <v>345</v>
      </c>
      <c r="Y535" t="s" s="2">
        <v>1188</v>
      </c>
      <c r="Z535" t="s" s="2">
        <v>1189</v>
      </c>
      <c r="AA535" t="s" s="2">
        <v>20</v>
      </c>
      <c r="AB535" t="s" s="2">
        <v>20</v>
      </c>
      <c r="AC535" t="s" s="2">
        <v>20</v>
      </c>
      <c r="AD535" t="s" s="2">
        <v>20</v>
      </c>
      <c r="AE535" t="s" s="2">
        <v>20</v>
      </c>
      <c r="AF535" t="s" s="2">
        <v>1183</v>
      </c>
      <c r="AG535" t="s" s="2">
        <v>78</v>
      </c>
      <c r="AH535" t="s" s="2">
        <v>91</v>
      </c>
      <c r="AI535" t="s" s="2">
        <v>1190</v>
      </c>
      <c r="AJ535" t="s" s="2">
        <v>103</v>
      </c>
      <c r="AK535" t="s" s="2">
        <v>20</v>
      </c>
      <c r="AL535" t="s" s="2">
        <v>20</v>
      </c>
      <c r="AM535" t="s" s="2">
        <v>1191</v>
      </c>
      <c r="AN535" t="s" s="2">
        <v>109</v>
      </c>
      <c r="AO535" t="s" s="2">
        <v>20</v>
      </c>
    </row>
    <row r="536" hidden="true">
      <c r="A536" t="s" s="2">
        <v>1458</v>
      </c>
      <c r="B536" t="s" s="2">
        <v>1287</v>
      </c>
      <c r="C536" s="2"/>
      <c r="D536" t="s" s="2">
        <v>20</v>
      </c>
      <c r="E536" s="2"/>
      <c r="F536" t="s" s="2">
        <v>78</v>
      </c>
      <c r="G536" t="s" s="2">
        <v>78</v>
      </c>
      <c r="H536" t="s" s="2">
        <v>20</v>
      </c>
      <c r="I536" t="s" s="2">
        <v>20</v>
      </c>
      <c r="J536" t="s" s="2">
        <v>20</v>
      </c>
      <c r="K536" t="s" s="2">
        <v>20</v>
      </c>
      <c r="L536" t="s" s="2">
        <v>1193</v>
      </c>
      <c r="M536" t="s" s="2">
        <v>1194</v>
      </c>
      <c r="N536" t="s" s="2">
        <v>1195</v>
      </c>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1192</v>
      </c>
      <c r="AG536" t="s" s="2">
        <v>78</v>
      </c>
      <c r="AH536" t="s" s="2">
        <v>79</v>
      </c>
      <c r="AI536" t="s" s="2">
        <v>20</v>
      </c>
      <c r="AJ536" t="s" s="2">
        <v>103</v>
      </c>
      <c r="AK536" t="s" s="2">
        <v>20</v>
      </c>
      <c r="AL536" t="s" s="2">
        <v>20</v>
      </c>
      <c r="AM536" t="s" s="2">
        <v>1136</v>
      </c>
      <c r="AN536" t="s" s="2">
        <v>1196</v>
      </c>
      <c r="AO536" t="s" s="2">
        <v>20</v>
      </c>
    </row>
    <row r="537" hidden="true">
      <c r="A537" t="s" s="2">
        <v>1459</v>
      </c>
      <c r="B537" t="s" s="2">
        <v>1245</v>
      </c>
      <c r="C537" t="s" s="2">
        <v>1318</v>
      </c>
      <c r="D537" t="s" s="2">
        <v>20</v>
      </c>
      <c r="E537" s="2"/>
      <c r="F537" t="s" s="2">
        <v>78</v>
      </c>
      <c r="G537" t="s" s="2">
        <v>79</v>
      </c>
      <c r="H537" t="s" s="2">
        <v>20</v>
      </c>
      <c r="I537" t="s" s="2">
        <v>20</v>
      </c>
      <c r="J537" t="s" s="2">
        <v>20</v>
      </c>
      <c r="K537" t="s" s="2">
        <v>874</v>
      </c>
      <c r="L537" t="s" s="2">
        <v>1193</v>
      </c>
      <c r="M537" t="s" s="2">
        <v>1194</v>
      </c>
      <c r="N537" t="s" s="2">
        <v>1195</v>
      </c>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1192</v>
      </c>
      <c r="AG537" t="s" s="2">
        <v>78</v>
      </c>
      <c r="AH537" t="s" s="2">
        <v>79</v>
      </c>
      <c r="AI537" t="s" s="2">
        <v>20</v>
      </c>
      <c r="AJ537" t="s" s="2">
        <v>103</v>
      </c>
      <c r="AK537" t="s" s="2">
        <v>20</v>
      </c>
      <c r="AL537" t="s" s="2">
        <v>20</v>
      </c>
      <c r="AM537" t="s" s="2">
        <v>1136</v>
      </c>
      <c r="AN537" t="s" s="2">
        <v>1196</v>
      </c>
      <c r="AO537" t="s" s="2">
        <v>20</v>
      </c>
    </row>
    <row r="538" hidden="true">
      <c r="A538" t="s" s="2">
        <v>1460</v>
      </c>
      <c r="B538" t="s" s="2">
        <v>1265</v>
      </c>
      <c r="C538" s="2"/>
      <c r="D538" t="s" s="2">
        <v>20</v>
      </c>
      <c r="E538" s="2"/>
      <c r="F538" t="s" s="2">
        <v>78</v>
      </c>
      <c r="G538" t="s" s="2">
        <v>91</v>
      </c>
      <c r="H538" t="s" s="2">
        <v>20</v>
      </c>
      <c r="I538" t="s" s="2">
        <v>20</v>
      </c>
      <c r="J538" t="s" s="2">
        <v>20</v>
      </c>
      <c r="K538" t="s" s="2">
        <v>424</v>
      </c>
      <c r="L538" t="s" s="2">
        <v>105</v>
      </c>
      <c r="M538" t="s" s="2">
        <v>106</v>
      </c>
      <c r="N538" s="2"/>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107</v>
      </c>
      <c r="AG538" t="s" s="2">
        <v>78</v>
      </c>
      <c r="AH538" t="s" s="2">
        <v>91</v>
      </c>
      <c r="AI538" t="s" s="2">
        <v>108</v>
      </c>
      <c r="AJ538" t="s" s="2">
        <v>20</v>
      </c>
      <c r="AK538" t="s" s="2">
        <v>20</v>
      </c>
      <c r="AL538" t="s" s="2">
        <v>20</v>
      </c>
      <c r="AM538" t="s" s="2">
        <v>109</v>
      </c>
      <c r="AN538" t="s" s="2">
        <v>20</v>
      </c>
      <c r="AO538" t="s" s="2">
        <v>20</v>
      </c>
    </row>
    <row r="539" hidden="true">
      <c r="A539" t="s" s="2">
        <v>1461</v>
      </c>
      <c r="B539" t="s" s="2">
        <v>1267</v>
      </c>
      <c r="C539" s="2"/>
      <c r="D539" t="s" s="2">
        <v>111</v>
      </c>
      <c r="E539" s="2"/>
      <c r="F539" t="s" s="2">
        <v>78</v>
      </c>
      <c r="G539" t="s" s="2">
        <v>79</v>
      </c>
      <c r="H539" t="s" s="2">
        <v>20</v>
      </c>
      <c r="I539" t="s" s="2">
        <v>20</v>
      </c>
      <c r="J539" t="s" s="2">
        <v>20</v>
      </c>
      <c r="K539" t="s" s="2">
        <v>112</v>
      </c>
      <c r="L539" t="s" s="2">
        <v>113</v>
      </c>
      <c r="M539" t="s" s="2">
        <v>114</v>
      </c>
      <c r="N539" t="s" s="2">
        <v>115</v>
      </c>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119</v>
      </c>
      <c r="AG539" t="s" s="2">
        <v>78</v>
      </c>
      <c r="AH539" t="s" s="2">
        <v>79</v>
      </c>
      <c r="AI539" t="s" s="2">
        <v>20</v>
      </c>
      <c r="AJ539" t="s" s="2">
        <v>103</v>
      </c>
      <c r="AK539" t="s" s="2">
        <v>20</v>
      </c>
      <c r="AL539" t="s" s="2">
        <v>20</v>
      </c>
      <c r="AM539" t="s" s="2">
        <v>109</v>
      </c>
      <c r="AN539" t="s" s="2">
        <v>20</v>
      </c>
      <c r="AO539" t="s" s="2">
        <v>20</v>
      </c>
    </row>
    <row r="540" hidden="true">
      <c r="A540" t="s" s="2">
        <v>1462</v>
      </c>
      <c r="B540" t="s" s="2">
        <v>1269</v>
      </c>
      <c r="C540" s="2"/>
      <c r="D540" t="s" s="2">
        <v>887</v>
      </c>
      <c r="E540" s="2"/>
      <c r="F540" t="s" s="2">
        <v>78</v>
      </c>
      <c r="G540" t="s" s="2">
        <v>79</v>
      </c>
      <c r="H540" t="s" s="2">
        <v>20</v>
      </c>
      <c r="I540" t="s" s="2">
        <v>92</v>
      </c>
      <c r="J540" t="s" s="2">
        <v>92</v>
      </c>
      <c r="K540" t="s" s="2">
        <v>112</v>
      </c>
      <c r="L540" t="s" s="2">
        <v>888</v>
      </c>
      <c r="M540" t="s" s="2">
        <v>889</v>
      </c>
      <c r="N540" t="s" s="2">
        <v>115</v>
      </c>
      <c r="O540" t="s" s="2">
        <v>1251</v>
      </c>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890</v>
      </c>
      <c r="AG540" t="s" s="2">
        <v>78</v>
      </c>
      <c r="AH540" t="s" s="2">
        <v>79</v>
      </c>
      <c r="AI540" t="s" s="2">
        <v>20</v>
      </c>
      <c r="AJ540" t="s" s="2">
        <v>103</v>
      </c>
      <c r="AK540" t="s" s="2">
        <v>20</v>
      </c>
      <c r="AL540" t="s" s="2">
        <v>20</v>
      </c>
      <c r="AM540" t="s" s="2">
        <v>196</v>
      </c>
      <c r="AN540" t="s" s="2">
        <v>20</v>
      </c>
      <c r="AO540" t="s" s="2">
        <v>20</v>
      </c>
    </row>
    <row r="541" hidden="true">
      <c r="A541" t="s" s="2">
        <v>1463</v>
      </c>
      <c r="B541" t="s" s="2">
        <v>1271</v>
      </c>
      <c r="C541" s="2"/>
      <c r="D541" t="s" s="2">
        <v>1142</v>
      </c>
      <c r="E541" s="2"/>
      <c r="F541" t="s" s="2">
        <v>78</v>
      </c>
      <c r="G541" t="s" s="2">
        <v>91</v>
      </c>
      <c r="H541" t="s" s="2">
        <v>20</v>
      </c>
      <c r="I541" t="s" s="2">
        <v>20</v>
      </c>
      <c r="J541" t="s" s="2">
        <v>20</v>
      </c>
      <c r="K541" t="s" s="2">
        <v>424</v>
      </c>
      <c r="L541" t="s" s="2">
        <v>1143</v>
      </c>
      <c r="M541" t="s" s="2">
        <v>1144</v>
      </c>
      <c r="N541" t="s" s="2">
        <v>1145</v>
      </c>
      <c r="O541" t="s" s="2">
        <v>1146</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1141</v>
      </c>
      <c r="AG541" t="s" s="2">
        <v>78</v>
      </c>
      <c r="AH541" t="s" s="2">
        <v>91</v>
      </c>
      <c r="AI541" t="s" s="2">
        <v>20</v>
      </c>
      <c r="AJ541" t="s" s="2">
        <v>103</v>
      </c>
      <c r="AK541" t="s" s="2">
        <v>20</v>
      </c>
      <c r="AL541" t="s" s="2">
        <v>20</v>
      </c>
      <c r="AM541" t="s" s="2">
        <v>819</v>
      </c>
      <c r="AN541" t="s" s="2">
        <v>820</v>
      </c>
      <c r="AO541" t="s" s="2">
        <v>20</v>
      </c>
    </row>
    <row r="542" hidden="true">
      <c r="A542" t="s" s="2">
        <v>1464</v>
      </c>
      <c r="B542" t="s" s="2">
        <v>1273</v>
      </c>
      <c r="C542" s="2"/>
      <c r="D542" t="s" s="2">
        <v>20</v>
      </c>
      <c r="E542" s="2"/>
      <c r="F542" t="s" s="2">
        <v>91</v>
      </c>
      <c r="G542" t="s" s="2">
        <v>91</v>
      </c>
      <c r="H542" t="s" s="2">
        <v>20</v>
      </c>
      <c r="I542" t="s" s="2">
        <v>20</v>
      </c>
      <c r="J542" t="s" s="2">
        <v>20</v>
      </c>
      <c r="K542" t="s" s="2">
        <v>341</v>
      </c>
      <c r="L542" t="s" s="2">
        <v>1148</v>
      </c>
      <c r="M542" t="s" s="2">
        <v>1149</v>
      </c>
      <c r="N542" t="s" s="2">
        <v>1150</v>
      </c>
      <c r="O542" t="s" s="2">
        <v>1151</v>
      </c>
      <c r="P542" t="s" s="2">
        <v>20</v>
      </c>
      <c r="Q542" s="2"/>
      <c r="R542" t="s" s="2">
        <v>20</v>
      </c>
      <c r="S542" t="s" s="2">
        <v>1324</v>
      </c>
      <c r="T542" t="s" s="2">
        <v>20</v>
      </c>
      <c r="U542" t="s" s="2">
        <v>20</v>
      </c>
      <c r="V542" t="s" s="2">
        <v>20</v>
      </c>
      <c r="W542" t="s" s="2">
        <v>20</v>
      </c>
      <c r="X542" t="s" s="2">
        <v>156</v>
      </c>
      <c r="Y542" t="s" s="2">
        <v>1255</v>
      </c>
      <c r="Z542" t="s" s="2">
        <v>1256</v>
      </c>
      <c r="AA542" t="s" s="2">
        <v>20</v>
      </c>
      <c r="AB542" t="s" s="2">
        <v>20</v>
      </c>
      <c r="AC542" t="s" s="2">
        <v>20</v>
      </c>
      <c r="AD542" t="s" s="2">
        <v>20</v>
      </c>
      <c r="AE542" t="s" s="2">
        <v>20</v>
      </c>
      <c r="AF542" t="s" s="2">
        <v>1147</v>
      </c>
      <c r="AG542" t="s" s="2">
        <v>78</v>
      </c>
      <c r="AH542" t="s" s="2">
        <v>91</v>
      </c>
      <c r="AI542" t="s" s="2">
        <v>20</v>
      </c>
      <c r="AJ542" t="s" s="2">
        <v>103</v>
      </c>
      <c r="AK542" t="s" s="2">
        <v>20</v>
      </c>
      <c r="AL542" t="s" s="2">
        <v>20</v>
      </c>
      <c r="AM542" t="s" s="2">
        <v>652</v>
      </c>
      <c r="AN542" t="s" s="2">
        <v>653</v>
      </c>
      <c r="AO542" t="s" s="2">
        <v>20</v>
      </c>
    </row>
    <row r="543" hidden="true">
      <c r="A543" t="s" s="2">
        <v>1465</v>
      </c>
      <c r="B543" t="s" s="2">
        <v>1302</v>
      </c>
      <c r="C543" s="2"/>
      <c r="D543" t="s" s="2">
        <v>20</v>
      </c>
      <c r="E543" s="2"/>
      <c r="F543" t="s" s="2">
        <v>78</v>
      </c>
      <c r="G543" t="s" s="2">
        <v>91</v>
      </c>
      <c r="H543" t="s" s="2">
        <v>20</v>
      </c>
      <c r="I543" t="s" s="2">
        <v>20</v>
      </c>
      <c r="J543" t="s" s="2">
        <v>20</v>
      </c>
      <c r="K543" t="s" s="2">
        <v>93</v>
      </c>
      <c r="L543" t="s" s="2">
        <v>105</v>
      </c>
      <c r="M543" t="s" s="2">
        <v>106</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107</v>
      </c>
      <c r="AG543" t="s" s="2">
        <v>78</v>
      </c>
      <c r="AH543" t="s" s="2">
        <v>91</v>
      </c>
      <c r="AI543" t="s" s="2">
        <v>108</v>
      </c>
      <c r="AJ543" t="s" s="2">
        <v>20</v>
      </c>
      <c r="AK543" t="s" s="2">
        <v>20</v>
      </c>
      <c r="AL543" t="s" s="2">
        <v>20</v>
      </c>
      <c r="AM543" t="s" s="2">
        <v>109</v>
      </c>
      <c r="AN543" t="s" s="2">
        <v>20</v>
      </c>
      <c r="AO543" t="s" s="2">
        <v>20</v>
      </c>
    </row>
    <row r="544" hidden="true">
      <c r="A544" t="s" s="2">
        <v>1466</v>
      </c>
      <c r="B544" t="s" s="2">
        <v>1304</v>
      </c>
      <c r="C544" s="2"/>
      <c r="D544" t="s" s="2">
        <v>111</v>
      </c>
      <c r="E544" s="2"/>
      <c r="F544" t="s" s="2">
        <v>78</v>
      </c>
      <c r="G544" t="s" s="2">
        <v>79</v>
      </c>
      <c r="H544" t="s" s="2">
        <v>20</v>
      </c>
      <c r="I544" t="s" s="2">
        <v>20</v>
      </c>
      <c r="J544" t="s" s="2">
        <v>20</v>
      </c>
      <c r="K544" t="s" s="2">
        <v>112</v>
      </c>
      <c r="L544" t="s" s="2">
        <v>113</v>
      </c>
      <c r="M544" t="s" s="2">
        <v>114</v>
      </c>
      <c r="N544" t="s" s="2">
        <v>115</v>
      </c>
      <c r="O544" s="2"/>
      <c r="P544" t="s" s="2">
        <v>20</v>
      </c>
      <c r="Q544" s="2"/>
      <c r="R544" t="s" s="2">
        <v>20</v>
      </c>
      <c r="S544" t="s" s="2">
        <v>20</v>
      </c>
      <c r="T544" t="s" s="2">
        <v>20</v>
      </c>
      <c r="U544" t="s" s="2">
        <v>20</v>
      </c>
      <c r="V544" t="s" s="2">
        <v>20</v>
      </c>
      <c r="W544" t="s" s="2">
        <v>20</v>
      </c>
      <c r="X544" t="s" s="2">
        <v>20</v>
      </c>
      <c r="Y544" t="s" s="2">
        <v>20</v>
      </c>
      <c r="Z544" t="s" s="2">
        <v>20</v>
      </c>
      <c r="AA544" t="s" s="2">
        <v>20</v>
      </c>
      <c r="AB544" t="s" s="2">
        <v>116</v>
      </c>
      <c r="AC544" t="s" s="2">
        <v>117</v>
      </c>
      <c r="AD544" t="s" s="2">
        <v>20</v>
      </c>
      <c r="AE544" t="s" s="2">
        <v>118</v>
      </c>
      <c r="AF544" t="s" s="2">
        <v>119</v>
      </c>
      <c r="AG544" t="s" s="2">
        <v>78</v>
      </c>
      <c r="AH544" t="s" s="2">
        <v>79</v>
      </c>
      <c r="AI544" t="s" s="2">
        <v>20</v>
      </c>
      <c r="AJ544" t="s" s="2">
        <v>103</v>
      </c>
      <c r="AK544" t="s" s="2">
        <v>20</v>
      </c>
      <c r="AL544" t="s" s="2">
        <v>20</v>
      </c>
      <c r="AM544" t="s" s="2">
        <v>109</v>
      </c>
      <c r="AN544" t="s" s="2">
        <v>20</v>
      </c>
      <c r="AO544" t="s" s="2">
        <v>20</v>
      </c>
    </row>
    <row r="545" hidden="true">
      <c r="A545" t="s" s="2">
        <v>1467</v>
      </c>
      <c r="B545" t="s" s="2">
        <v>1306</v>
      </c>
      <c r="C545" s="2"/>
      <c r="D545" t="s" s="2">
        <v>20</v>
      </c>
      <c r="E545" s="2"/>
      <c r="F545" t="s" s="2">
        <v>91</v>
      </c>
      <c r="G545" t="s" s="2">
        <v>91</v>
      </c>
      <c r="H545" t="s" s="2">
        <v>20</v>
      </c>
      <c r="I545" t="s" s="2">
        <v>20</v>
      </c>
      <c r="J545" t="s" s="2">
        <v>20</v>
      </c>
      <c r="K545" t="s" s="2">
        <v>144</v>
      </c>
      <c r="L545" t="s" s="2">
        <v>1074</v>
      </c>
      <c r="M545" t="s" s="2">
        <v>674</v>
      </c>
      <c r="N545" t="s" s="2">
        <v>675</v>
      </c>
      <c r="O545" t="s" s="2">
        <v>676</v>
      </c>
      <c r="P545" t="s" s="2">
        <v>20</v>
      </c>
      <c r="Q545" s="2"/>
      <c r="R545" t="s" s="2">
        <v>20</v>
      </c>
      <c r="S545" t="s" s="2">
        <v>1328</v>
      </c>
      <c r="T545" t="s" s="2">
        <v>20</v>
      </c>
      <c r="U545" t="s" s="2">
        <v>20</v>
      </c>
      <c r="V545" t="s" s="2">
        <v>20</v>
      </c>
      <c r="W545" t="s" s="2">
        <v>20</v>
      </c>
      <c r="X545" t="s" s="2">
        <v>20</v>
      </c>
      <c r="Y545" t="s" s="2">
        <v>20</v>
      </c>
      <c r="Z545" t="s" s="2">
        <v>20</v>
      </c>
      <c r="AA545" t="s" s="2">
        <v>20</v>
      </c>
      <c r="AB545" t="s" s="2">
        <v>20</v>
      </c>
      <c r="AC545" t="s" s="2">
        <v>20</v>
      </c>
      <c r="AD545" t="s" s="2">
        <v>20</v>
      </c>
      <c r="AE545" t="s" s="2">
        <v>20</v>
      </c>
      <c r="AF545" t="s" s="2">
        <v>678</v>
      </c>
      <c r="AG545" t="s" s="2">
        <v>78</v>
      </c>
      <c r="AH545" t="s" s="2">
        <v>79</v>
      </c>
      <c r="AI545" t="s" s="2">
        <v>20</v>
      </c>
      <c r="AJ545" t="s" s="2">
        <v>103</v>
      </c>
      <c r="AK545" t="s" s="2">
        <v>20</v>
      </c>
      <c r="AL545" t="s" s="2">
        <v>20</v>
      </c>
      <c r="AM545" t="s" s="2">
        <v>679</v>
      </c>
      <c r="AN545" t="s" s="2">
        <v>20</v>
      </c>
      <c r="AO545" t="s" s="2">
        <v>20</v>
      </c>
    </row>
    <row r="546" hidden="true">
      <c r="A546" t="s" s="2">
        <v>1468</v>
      </c>
      <c r="B546" t="s" s="2">
        <v>1309</v>
      </c>
      <c r="C546" s="2"/>
      <c r="D546" t="s" s="2">
        <v>20</v>
      </c>
      <c r="E546" s="2"/>
      <c r="F546" t="s" s="2">
        <v>78</v>
      </c>
      <c r="G546" t="s" s="2">
        <v>91</v>
      </c>
      <c r="H546" t="s" s="2">
        <v>20</v>
      </c>
      <c r="I546" t="s" s="2">
        <v>20</v>
      </c>
      <c r="J546" t="s" s="2">
        <v>20</v>
      </c>
      <c r="K546" t="s" s="2">
        <v>424</v>
      </c>
      <c r="L546" t="s" s="2">
        <v>724</v>
      </c>
      <c r="M546" t="s" s="2">
        <v>725</v>
      </c>
      <c r="N546" t="s" s="2">
        <v>726</v>
      </c>
      <c r="O546" t="s" s="2">
        <v>727</v>
      </c>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728</v>
      </c>
      <c r="AG546" t="s" s="2">
        <v>78</v>
      </c>
      <c r="AH546" t="s" s="2">
        <v>91</v>
      </c>
      <c r="AI546" t="s" s="2">
        <v>20</v>
      </c>
      <c r="AJ546" t="s" s="2">
        <v>103</v>
      </c>
      <c r="AK546" t="s" s="2">
        <v>20</v>
      </c>
      <c r="AL546" t="s" s="2">
        <v>20</v>
      </c>
      <c r="AM546" t="s" s="2">
        <v>729</v>
      </c>
      <c r="AN546" t="s" s="2">
        <v>20</v>
      </c>
      <c r="AO546" t="s" s="2">
        <v>20</v>
      </c>
    </row>
    <row r="547" hidden="true">
      <c r="A547" t="s" s="2">
        <v>1469</v>
      </c>
      <c r="B547" t="s" s="2">
        <v>1275</v>
      </c>
      <c r="C547" s="2"/>
      <c r="D547" t="s" s="2">
        <v>20</v>
      </c>
      <c r="E547" s="2"/>
      <c r="F547" t="s" s="2">
        <v>78</v>
      </c>
      <c r="G547" t="s" s="2">
        <v>79</v>
      </c>
      <c r="H547" t="s" s="2">
        <v>20</v>
      </c>
      <c r="I547" t="s" s="2">
        <v>20</v>
      </c>
      <c r="J547" t="s" s="2">
        <v>20</v>
      </c>
      <c r="K547" t="s" s="2">
        <v>1154</v>
      </c>
      <c r="L547" t="s" s="2">
        <v>1155</v>
      </c>
      <c r="M547" t="s" s="2">
        <v>1156</v>
      </c>
      <c r="N547" s="2"/>
      <c r="O547" t="s" s="2">
        <v>772</v>
      </c>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1153</v>
      </c>
      <c r="AG547" t="s" s="2">
        <v>78</v>
      </c>
      <c r="AH547" t="s" s="2">
        <v>79</v>
      </c>
      <c r="AI547" t="s" s="2">
        <v>20</v>
      </c>
      <c r="AJ547" t="s" s="2">
        <v>103</v>
      </c>
      <c r="AK547" t="s" s="2">
        <v>20</v>
      </c>
      <c r="AL547" t="s" s="2">
        <v>774</v>
      </c>
      <c r="AM547" t="s" s="2">
        <v>775</v>
      </c>
      <c r="AN547" t="s" s="2">
        <v>776</v>
      </c>
      <c r="AO547" t="s" s="2">
        <v>20</v>
      </c>
    </row>
    <row r="548" hidden="true">
      <c r="A548" t="s" s="2">
        <v>1470</v>
      </c>
      <c r="B548" t="s" s="2">
        <v>1277</v>
      </c>
      <c r="C548" s="2"/>
      <c r="D548" t="s" s="2">
        <v>20</v>
      </c>
      <c r="E548" s="2"/>
      <c r="F548" t="s" s="2">
        <v>78</v>
      </c>
      <c r="G548" t="s" s="2">
        <v>91</v>
      </c>
      <c r="H548" t="s" s="2">
        <v>20</v>
      </c>
      <c r="I548" t="s" s="2">
        <v>20</v>
      </c>
      <c r="J548" t="s" s="2">
        <v>20</v>
      </c>
      <c r="K548" t="s" s="2">
        <v>731</v>
      </c>
      <c r="L548" t="s" s="2">
        <v>1158</v>
      </c>
      <c r="M548" t="s" s="2">
        <v>1159</v>
      </c>
      <c r="N548" t="s" s="2">
        <v>1160</v>
      </c>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1157</v>
      </c>
      <c r="AG548" t="s" s="2">
        <v>78</v>
      </c>
      <c r="AH548" t="s" s="2">
        <v>91</v>
      </c>
      <c r="AI548" t="s" s="2">
        <v>20</v>
      </c>
      <c r="AJ548" t="s" s="2">
        <v>103</v>
      </c>
      <c r="AK548" t="s" s="2">
        <v>20</v>
      </c>
      <c r="AL548" t="s" s="2">
        <v>20</v>
      </c>
      <c r="AM548" t="s" s="2">
        <v>20</v>
      </c>
      <c r="AN548" t="s" s="2">
        <v>1161</v>
      </c>
      <c r="AO548" t="s" s="2">
        <v>20</v>
      </c>
    </row>
    <row r="549" hidden="true">
      <c r="A549" t="s" s="2">
        <v>1471</v>
      </c>
      <c r="B549" t="s" s="2">
        <v>1279</v>
      </c>
      <c r="C549" s="2"/>
      <c r="D549" t="s" s="2">
        <v>20</v>
      </c>
      <c r="E549" s="2"/>
      <c r="F549" t="s" s="2">
        <v>78</v>
      </c>
      <c r="G549" t="s" s="2">
        <v>91</v>
      </c>
      <c r="H549" t="s" s="2">
        <v>20</v>
      </c>
      <c r="I549" t="s" s="2">
        <v>20</v>
      </c>
      <c r="J549" t="s" s="2">
        <v>20</v>
      </c>
      <c r="K549" t="s" s="2">
        <v>181</v>
      </c>
      <c r="L549" t="s" s="2">
        <v>1163</v>
      </c>
      <c r="M549" t="s" s="2">
        <v>1164</v>
      </c>
      <c r="N549" t="s" s="2">
        <v>1165</v>
      </c>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1162</v>
      </c>
      <c r="AG549" t="s" s="2">
        <v>78</v>
      </c>
      <c r="AH549" t="s" s="2">
        <v>91</v>
      </c>
      <c r="AI549" t="s" s="2">
        <v>1166</v>
      </c>
      <c r="AJ549" t="s" s="2">
        <v>103</v>
      </c>
      <c r="AK549" t="s" s="2">
        <v>20</v>
      </c>
      <c r="AL549" t="s" s="2">
        <v>20</v>
      </c>
      <c r="AM549" t="s" s="2">
        <v>1167</v>
      </c>
      <c r="AN549" t="s" s="2">
        <v>1167</v>
      </c>
      <c r="AO549" t="s" s="2">
        <v>20</v>
      </c>
    </row>
    <row r="550" hidden="true">
      <c r="A550" t="s" s="2">
        <v>1472</v>
      </c>
      <c r="B550" t="s" s="2">
        <v>1281</v>
      </c>
      <c r="C550" s="2"/>
      <c r="D550" t="s" s="2">
        <v>20</v>
      </c>
      <c r="E550" s="2"/>
      <c r="F550" t="s" s="2">
        <v>78</v>
      </c>
      <c r="G550" t="s" s="2">
        <v>91</v>
      </c>
      <c r="H550" t="s" s="2">
        <v>20</v>
      </c>
      <c r="I550" t="s" s="2">
        <v>20</v>
      </c>
      <c r="J550" t="s" s="2">
        <v>20</v>
      </c>
      <c r="K550" t="s" s="2">
        <v>341</v>
      </c>
      <c r="L550" t="s" s="2">
        <v>1169</v>
      </c>
      <c r="M550" t="s" s="2">
        <v>1170</v>
      </c>
      <c r="N550" t="s" s="2">
        <v>1171</v>
      </c>
      <c r="O550" t="s" s="2">
        <v>1172</v>
      </c>
      <c r="P550" t="s" s="2">
        <v>20</v>
      </c>
      <c r="Q550" s="2"/>
      <c r="R550" t="s" s="2">
        <v>20</v>
      </c>
      <c r="S550" t="s" s="2">
        <v>20</v>
      </c>
      <c r="T550" t="s" s="2">
        <v>20</v>
      </c>
      <c r="U550" t="s" s="2">
        <v>20</v>
      </c>
      <c r="V550" t="s" s="2">
        <v>20</v>
      </c>
      <c r="W550" t="s" s="2">
        <v>20</v>
      </c>
      <c r="X550" t="s" s="2">
        <v>345</v>
      </c>
      <c r="Y550" t="s" s="2">
        <v>1173</v>
      </c>
      <c r="Z550" t="s" s="2">
        <v>1174</v>
      </c>
      <c r="AA550" t="s" s="2">
        <v>20</v>
      </c>
      <c r="AB550" t="s" s="2">
        <v>20</v>
      </c>
      <c r="AC550" t="s" s="2">
        <v>20</v>
      </c>
      <c r="AD550" t="s" s="2">
        <v>20</v>
      </c>
      <c r="AE550" t="s" s="2">
        <v>20</v>
      </c>
      <c r="AF550" t="s" s="2">
        <v>1168</v>
      </c>
      <c r="AG550" t="s" s="2">
        <v>78</v>
      </c>
      <c r="AH550" t="s" s="2">
        <v>91</v>
      </c>
      <c r="AI550" t="s" s="2">
        <v>20</v>
      </c>
      <c r="AJ550" t="s" s="2">
        <v>103</v>
      </c>
      <c r="AK550" t="s" s="2">
        <v>20</v>
      </c>
      <c r="AL550" t="s" s="2">
        <v>20</v>
      </c>
      <c r="AM550" t="s" s="2">
        <v>1175</v>
      </c>
      <c r="AN550" t="s" s="2">
        <v>109</v>
      </c>
      <c r="AO550" t="s" s="2">
        <v>20</v>
      </c>
    </row>
    <row r="551" hidden="true">
      <c r="A551" t="s" s="2">
        <v>1473</v>
      </c>
      <c r="B551" t="s" s="2">
        <v>1283</v>
      </c>
      <c r="C551" s="2"/>
      <c r="D551" t="s" s="2">
        <v>20</v>
      </c>
      <c r="E551" s="2"/>
      <c r="F551" t="s" s="2">
        <v>78</v>
      </c>
      <c r="G551" t="s" s="2">
        <v>79</v>
      </c>
      <c r="H551" t="s" s="2">
        <v>20</v>
      </c>
      <c r="I551" t="s" s="2">
        <v>20</v>
      </c>
      <c r="J551" t="s" s="2">
        <v>20</v>
      </c>
      <c r="K551" t="s" s="2">
        <v>731</v>
      </c>
      <c r="L551" t="s" s="2">
        <v>1177</v>
      </c>
      <c r="M551" t="s" s="2">
        <v>1178</v>
      </c>
      <c r="N551" t="s" s="2">
        <v>1179</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1176</v>
      </c>
      <c r="AG551" t="s" s="2">
        <v>78</v>
      </c>
      <c r="AH551" t="s" s="2">
        <v>79</v>
      </c>
      <c r="AI551" t="s" s="2">
        <v>1180</v>
      </c>
      <c r="AJ551" t="s" s="2">
        <v>103</v>
      </c>
      <c r="AK551" t="s" s="2">
        <v>20</v>
      </c>
      <c r="AL551" t="s" s="2">
        <v>20</v>
      </c>
      <c r="AM551" t="s" s="2">
        <v>1181</v>
      </c>
      <c r="AN551" t="s" s="2">
        <v>1182</v>
      </c>
      <c r="AO551" t="s" s="2">
        <v>20</v>
      </c>
    </row>
    <row r="552" hidden="true">
      <c r="A552" t="s" s="2">
        <v>1474</v>
      </c>
      <c r="B552" t="s" s="2">
        <v>1285</v>
      </c>
      <c r="C552" s="2"/>
      <c r="D552" t="s" s="2">
        <v>20</v>
      </c>
      <c r="E552" s="2"/>
      <c r="F552" t="s" s="2">
        <v>78</v>
      </c>
      <c r="G552" t="s" s="2">
        <v>91</v>
      </c>
      <c r="H552" t="s" s="2">
        <v>20</v>
      </c>
      <c r="I552" t="s" s="2">
        <v>20</v>
      </c>
      <c r="J552" t="s" s="2">
        <v>20</v>
      </c>
      <c r="K552" t="s" s="2">
        <v>341</v>
      </c>
      <c r="L552" t="s" s="2">
        <v>1184</v>
      </c>
      <c r="M552" t="s" s="2">
        <v>1185</v>
      </c>
      <c r="N552" t="s" s="2">
        <v>1186</v>
      </c>
      <c r="O552" t="s" s="2">
        <v>1187</v>
      </c>
      <c r="P552" t="s" s="2">
        <v>20</v>
      </c>
      <c r="Q552" s="2"/>
      <c r="R552" t="s" s="2">
        <v>20</v>
      </c>
      <c r="S552" t="s" s="2">
        <v>20</v>
      </c>
      <c r="T552" t="s" s="2">
        <v>20</v>
      </c>
      <c r="U552" t="s" s="2">
        <v>20</v>
      </c>
      <c r="V552" t="s" s="2">
        <v>20</v>
      </c>
      <c r="W552" t="s" s="2">
        <v>20</v>
      </c>
      <c r="X552" t="s" s="2">
        <v>345</v>
      </c>
      <c r="Y552" t="s" s="2">
        <v>1188</v>
      </c>
      <c r="Z552" t="s" s="2">
        <v>1189</v>
      </c>
      <c r="AA552" t="s" s="2">
        <v>20</v>
      </c>
      <c r="AB552" t="s" s="2">
        <v>20</v>
      </c>
      <c r="AC552" t="s" s="2">
        <v>20</v>
      </c>
      <c r="AD552" t="s" s="2">
        <v>20</v>
      </c>
      <c r="AE552" t="s" s="2">
        <v>20</v>
      </c>
      <c r="AF552" t="s" s="2">
        <v>1183</v>
      </c>
      <c r="AG552" t="s" s="2">
        <v>78</v>
      </c>
      <c r="AH552" t="s" s="2">
        <v>91</v>
      </c>
      <c r="AI552" t="s" s="2">
        <v>1190</v>
      </c>
      <c r="AJ552" t="s" s="2">
        <v>103</v>
      </c>
      <c r="AK552" t="s" s="2">
        <v>20</v>
      </c>
      <c r="AL552" t="s" s="2">
        <v>20</v>
      </c>
      <c r="AM552" t="s" s="2">
        <v>1191</v>
      </c>
      <c r="AN552" t="s" s="2">
        <v>109</v>
      </c>
      <c r="AO552" t="s" s="2">
        <v>20</v>
      </c>
    </row>
    <row r="553" hidden="true">
      <c r="A553" t="s" s="2">
        <v>1475</v>
      </c>
      <c r="B553" t="s" s="2">
        <v>1287</v>
      </c>
      <c r="C553" s="2"/>
      <c r="D553" t="s" s="2">
        <v>20</v>
      </c>
      <c r="E553" s="2"/>
      <c r="F553" t="s" s="2">
        <v>78</v>
      </c>
      <c r="G553" t="s" s="2">
        <v>79</v>
      </c>
      <c r="H553" t="s" s="2">
        <v>20</v>
      </c>
      <c r="I553" t="s" s="2">
        <v>20</v>
      </c>
      <c r="J553" t="s" s="2">
        <v>20</v>
      </c>
      <c r="K553" t="s" s="2">
        <v>80</v>
      </c>
      <c r="L553" t="s" s="2">
        <v>1193</v>
      </c>
      <c r="M553" t="s" s="2">
        <v>1194</v>
      </c>
      <c r="N553" t="s" s="2">
        <v>1195</v>
      </c>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1192</v>
      </c>
      <c r="AG553" t="s" s="2">
        <v>78</v>
      </c>
      <c r="AH553" t="s" s="2">
        <v>79</v>
      </c>
      <c r="AI553" t="s" s="2">
        <v>20</v>
      </c>
      <c r="AJ553" t="s" s="2">
        <v>103</v>
      </c>
      <c r="AK553" t="s" s="2">
        <v>20</v>
      </c>
      <c r="AL553" t="s" s="2">
        <v>20</v>
      </c>
      <c r="AM553" t="s" s="2">
        <v>1136</v>
      </c>
      <c r="AN553" t="s" s="2">
        <v>1196</v>
      </c>
      <c r="AO553" t="s" s="2">
        <v>20</v>
      </c>
    </row>
    <row r="554" hidden="true">
      <c r="A554" t="s" s="2">
        <v>1476</v>
      </c>
      <c r="B554" t="s" s="2">
        <v>1245</v>
      </c>
      <c r="C554" t="s" s="2">
        <v>1477</v>
      </c>
      <c r="D554" t="s" s="2">
        <v>20</v>
      </c>
      <c r="E554" s="2"/>
      <c r="F554" t="s" s="2">
        <v>78</v>
      </c>
      <c r="G554" t="s" s="2">
        <v>91</v>
      </c>
      <c r="H554" t="s" s="2">
        <v>20</v>
      </c>
      <c r="I554" t="s" s="2">
        <v>20</v>
      </c>
      <c r="J554" t="s" s="2">
        <v>20</v>
      </c>
      <c r="K554" t="s" s="2">
        <v>874</v>
      </c>
      <c r="L554" t="s" s="2">
        <v>1193</v>
      </c>
      <c r="M554" t="s" s="2">
        <v>1194</v>
      </c>
      <c r="N554" t="s" s="2">
        <v>1195</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1192</v>
      </c>
      <c r="AG554" t="s" s="2">
        <v>78</v>
      </c>
      <c r="AH554" t="s" s="2">
        <v>79</v>
      </c>
      <c r="AI554" t="s" s="2">
        <v>20</v>
      </c>
      <c r="AJ554" t="s" s="2">
        <v>103</v>
      </c>
      <c r="AK554" t="s" s="2">
        <v>20</v>
      </c>
      <c r="AL554" t="s" s="2">
        <v>20</v>
      </c>
      <c r="AM554" t="s" s="2">
        <v>1136</v>
      </c>
      <c r="AN554" t="s" s="2">
        <v>1196</v>
      </c>
      <c r="AO554" t="s" s="2">
        <v>20</v>
      </c>
    </row>
    <row r="555" hidden="true">
      <c r="A555" t="s" s="2">
        <v>1478</v>
      </c>
      <c r="B555" t="s" s="2">
        <v>1265</v>
      </c>
      <c r="C555" s="2"/>
      <c r="D555" t="s" s="2">
        <v>20</v>
      </c>
      <c r="E555" s="2"/>
      <c r="F555" t="s" s="2">
        <v>78</v>
      </c>
      <c r="G555" t="s" s="2">
        <v>91</v>
      </c>
      <c r="H555" t="s" s="2">
        <v>20</v>
      </c>
      <c r="I555" t="s" s="2">
        <v>20</v>
      </c>
      <c r="J555" t="s" s="2">
        <v>20</v>
      </c>
      <c r="K555" t="s" s="2">
        <v>424</v>
      </c>
      <c r="L555" t="s" s="2">
        <v>105</v>
      </c>
      <c r="M555" t="s" s="2">
        <v>106</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107</v>
      </c>
      <c r="AG555" t="s" s="2">
        <v>78</v>
      </c>
      <c r="AH555" t="s" s="2">
        <v>91</v>
      </c>
      <c r="AI555" t="s" s="2">
        <v>108</v>
      </c>
      <c r="AJ555" t="s" s="2">
        <v>20</v>
      </c>
      <c r="AK555" t="s" s="2">
        <v>20</v>
      </c>
      <c r="AL555" t="s" s="2">
        <v>20</v>
      </c>
      <c r="AM555" t="s" s="2">
        <v>109</v>
      </c>
      <c r="AN555" t="s" s="2">
        <v>20</v>
      </c>
      <c r="AO555" t="s" s="2">
        <v>20</v>
      </c>
    </row>
    <row r="556" hidden="true">
      <c r="A556" t="s" s="2">
        <v>1479</v>
      </c>
      <c r="B556" t="s" s="2">
        <v>1267</v>
      </c>
      <c r="C556" s="2"/>
      <c r="D556" t="s" s="2">
        <v>20</v>
      </c>
      <c r="E556" s="2"/>
      <c r="F556" t="s" s="2">
        <v>78</v>
      </c>
      <c r="G556" t="s" s="2">
        <v>79</v>
      </c>
      <c r="H556" t="s" s="2">
        <v>20</v>
      </c>
      <c r="I556" t="s" s="2">
        <v>20</v>
      </c>
      <c r="J556" t="s" s="2">
        <v>20</v>
      </c>
      <c r="K556" t="s" s="2">
        <v>112</v>
      </c>
      <c r="L556" t="s" s="2">
        <v>198</v>
      </c>
      <c r="M556" t="s" s="2">
        <v>199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116</v>
      </c>
      <c r="AC556" s="2"/>
      <c r="AD556" t="s" s="2">
        <v>20</v>
      </c>
      <c r="AE556" t="s" s="2">
        <v>118</v>
      </c>
      <c r="AF556" t="s" s="2">
        <v>119</v>
      </c>
      <c r="AG556" t="s" s="2">
        <v>78</v>
      </c>
      <c r="AH556" t="s" s="2">
        <v>79</v>
      </c>
      <c r="AI556" t="s" s="2">
        <v>20</v>
      </c>
      <c r="AJ556" t="s" s="2">
        <v>103</v>
      </c>
      <c r="AK556" t="s" s="2">
        <v>20</v>
      </c>
      <c r="AL556" t="s" s="2">
        <v>20</v>
      </c>
      <c r="AM556" t="s" s="2">
        <v>20</v>
      </c>
      <c r="AN556" t="s" s="2">
        <v>20</v>
      </c>
      <c r="AO556" t="s" s="2">
        <v>20</v>
      </c>
    </row>
    <row r="557" hidden="true">
      <c r="A557" t="s" s="2">
        <v>1480</v>
      </c>
      <c r="B557" t="s" s="2">
        <v>1267</v>
      </c>
      <c r="C557" t="s" s="2">
        <v>1342</v>
      </c>
      <c r="D557" t="s" s="2">
        <v>20</v>
      </c>
      <c r="E557" s="2"/>
      <c r="F557" t="s" s="2">
        <v>78</v>
      </c>
      <c r="G557" t="s" s="2">
        <v>79</v>
      </c>
      <c r="H557" t="s" s="2">
        <v>20</v>
      </c>
      <c r="I557" t="s" s="2">
        <v>20</v>
      </c>
      <c r="J557" t="s" s="2">
        <v>20</v>
      </c>
      <c r="K557" t="s" s="2">
        <v>1343</v>
      </c>
      <c r="L557" t="s" s="2">
        <v>1344</v>
      </c>
      <c r="M557" t="s" s="2">
        <v>1345</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119</v>
      </c>
      <c r="AG557" t="s" s="2">
        <v>78</v>
      </c>
      <c r="AH557" t="s" s="2">
        <v>79</v>
      </c>
      <c r="AI557" t="s" s="2">
        <v>20</v>
      </c>
      <c r="AJ557" t="s" s="2">
        <v>208</v>
      </c>
      <c r="AK557" t="s" s="2">
        <v>20</v>
      </c>
      <c r="AL557" t="s" s="2">
        <v>20</v>
      </c>
      <c r="AM557" t="s" s="2">
        <v>20</v>
      </c>
      <c r="AN557" t="s" s="2">
        <v>20</v>
      </c>
      <c r="AO557" t="s" s="2">
        <v>20</v>
      </c>
    </row>
    <row r="558" hidden="true">
      <c r="A558" t="s" s="2">
        <v>1481</v>
      </c>
      <c r="B558" t="s" s="2">
        <v>1482</v>
      </c>
      <c r="C558" s="2"/>
      <c r="D558" t="s" s="2">
        <v>20</v>
      </c>
      <c r="E558" s="2"/>
      <c r="F558" t="s" s="2">
        <v>78</v>
      </c>
      <c r="G558" t="s" s="2">
        <v>91</v>
      </c>
      <c r="H558" t="s" s="2">
        <v>20</v>
      </c>
      <c r="I558" t="s" s="2">
        <v>20</v>
      </c>
      <c r="J558" t="s" s="2">
        <v>20</v>
      </c>
      <c r="K558" t="s" s="2">
        <v>93</v>
      </c>
      <c r="L558" t="s" s="2">
        <v>105</v>
      </c>
      <c r="M558" t="s" s="2">
        <v>106</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107</v>
      </c>
      <c r="AG558" t="s" s="2">
        <v>78</v>
      </c>
      <c r="AH558" t="s" s="2">
        <v>91</v>
      </c>
      <c r="AI558" t="s" s="2">
        <v>108</v>
      </c>
      <c r="AJ558" t="s" s="2">
        <v>20</v>
      </c>
      <c r="AK558" t="s" s="2">
        <v>20</v>
      </c>
      <c r="AL558" t="s" s="2">
        <v>20</v>
      </c>
      <c r="AM558" t="s" s="2">
        <v>109</v>
      </c>
      <c r="AN558" t="s" s="2">
        <v>20</v>
      </c>
      <c r="AO558" t="s" s="2">
        <v>20</v>
      </c>
    </row>
    <row r="559" hidden="true">
      <c r="A559" t="s" s="2">
        <v>1483</v>
      </c>
      <c r="B559" t="s" s="2">
        <v>1484</v>
      </c>
      <c r="C559" s="2"/>
      <c r="D559" t="s" s="2">
        <v>20</v>
      </c>
      <c r="E559" s="2"/>
      <c r="F559" t="s" s="2">
        <v>78</v>
      </c>
      <c r="G559" t="s" s="2">
        <v>78</v>
      </c>
      <c r="H559" t="s" s="2">
        <v>20</v>
      </c>
      <c r="I559" t="s" s="2">
        <v>20</v>
      </c>
      <c r="J559" t="s" s="2">
        <v>20</v>
      </c>
      <c r="K559" t="s" s="2">
        <v>112</v>
      </c>
      <c r="L559" t="s" s="2">
        <v>198</v>
      </c>
      <c r="M559" t="s" s="2">
        <v>199</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116</v>
      </c>
      <c r="AC559" t="s" s="2">
        <v>117</v>
      </c>
      <c r="AD559" t="s" s="2">
        <v>20</v>
      </c>
      <c r="AE559" t="s" s="2">
        <v>118</v>
      </c>
      <c r="AF559" t="s" s="2">
        <v>119</v>
      </c>
      <c r="AG559" t="s" s="2">
        <v>78</v>
      </c>
      <c r="AH559" t="s" s="2">
        <v>79</v>
      </c>
      <c r="AI559" t="s" s="2">
        <v>20</v>
      </c>
      <c r="AJ559" t="s" s="2">
        <v>103</v>
      </c>
      <c r="AK559" t="s" s="2">
        <v>20</v>
      </c>
      <c r="AL559" t="s" s="2">
        <v>20</v>
      </c>
      <c r="AM559" t="s" s="2">
        <v>20</v>
      </c>
      <c r="AN559" t="s" s="2">
        <v>20</v>
      </c>
      <c r="AO559" t="s" s="2">
        <v>20</v>
      </c>
    </row>
    <row r="560" hidden="true">
      <c r="A560" t="s" s="2">
        <v>1485</v>
      </c>
      <c r="B560" t="s" s="2">
        <v>1486</v>
      </c>
      <c r="C560" s="2"/>
      <c r="D560" t="s" s="2">
        <v>20</v>
      </c>
      <c r="E560" s="2"/>
      <c r="F560" t="s" s="2">
        <v>91</v>
      </c>
      <c r="G560" t="s" s="2">
        <v>91</v>
      </c>
      <c r="H560" t="s" s="2">
        <v>20</v>
      </c>
      <c r="I560" t="s" s="2">
        <v>20</v>
      </c>
      <c r="J560" t="s" s="2">
        <v>92</v>
      </c>
      <c r="K560" t="s" s="2">
        <v>132</v>
      </c>
      <c r="L560" t="s" s="2">
        <v>215</v>
      </c>
      <c r="M560" t="s" s="2">
        <v>216</v>
      </c>
      <c r="N560" t="s" s="2">
        <v>217</v>
      </c>
      <c r="O560" s="2"/>
      <c r="P560" t="s" s="2">
        <v>20</v>
      </c>
      <c r="Q560" s="2"/>
      <c r="R560" t="s" s="2">
        <v>1352</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219</v>
      </c>
      <c r="AG560" t="s" s="2">
        <v>91</v>
      </c>
      <c r="AH560" t="s" s="2">
        <v>91</v>
      </c>
      <c r="AI560" t="s" s="2">
        <v>20</v>
      </c>
      <c r="AJ560" t="s" s="2">
        <v>20</v>
      </c>
      <c r="AK560" t="s" s="2">
        <v>20</v>
      </c>
      <c r="AL560" t="s" s="2">
        <v>20</v>
      </c>
      <c r="AM560" t="s" s="2">
        <v>196</v>
      </c>
      <c r="AN560" t="s" s="2">
        <v>20</v>
      </c>
      <c r="AO560" t="s" s="2">
        <v>20</v>
      </c>
    </row>
    <row r="561" hidden="true">
      <c r="A561" t="s" s="2">
        <v>1487</v>
      </c>
      <c r="B561" t="s" s="2">
        <v>1488</v>
      </c>
      <c r="C561" s="2"/>
      <c r="D561" t="s" s="2">
        <v>20</v>
      </c>
      <c r="E561" s="2"/>
      <c r="F561" t="s" s="2">
        <v>91</v>
      </c>
      <c r="G561" t="s" s="2">
        <v>91</v>
      </c>
      <c r="H561" t="s" s="2">
        <v>20</v>
      </c>
      <c r="I561" t="s" s="2">
        <v>20</v>
      </c>
      <c r="J561" t="s" s="2">
        <v>92</v>
      </c>
      <c r="K561" t="s" s="2">
        <v>341</v>
      </c>
      <c r="L561" t="s" s="2">
        <v>223</v>
      </c>
      <c r="M561" t="s" s="2">
        <v>1051</v>
      </c>
      <c r="N561" s="2"/>
      <c r="O561" s="2"/>
      <c r="P561" t="s" s="2">
        <v>20</v>
      </c>
      <c r="Q561" s="2"/>
      <c r="R561" t="s" s="2">
        <v>20</v>
      </c>
      <c r="S561" t="s" s="2">
        <v>20</v>
      </c>
      <c r="T561" t="s" s="2">
        <v>20</v>
      </c>
      <c r="U561" t="s" s="2">
        <v>20</v>
      </c>
      <c r="V561" t="s" s="2">
        <v>20</v>
      </c>
      <c r="W561" t="s" s="2">
        <v>20</v>
      </c>
      <c r="X561" t="s" s="2">
        <v>148</v>
      </c>
      <c r="Y561" s="2"/>
      <c r="Z561" t="s" s="2">
        <v>1489</v>
      </c>
      <c r="AA561" t="s" s="2">
        <v>20</v>
      </c>
      <c r="AB561" t="s" s="2">
        <v>20</v>
      </c>
      <c r="AC561" t="s" s="2">
        <v>20</v>
      </c>
      <c r="AD561" t="s" s="2">
        <v>20</v>
      </c>
      <c r="AE561" t="s" s="2">
        <v>20</v>
      </c>
      <c r="AF561" t="s" s="2">
        <v>227</v>
      </c>
      <c r="AG561" t="s" s="2">
        <v>78</v>
      </c>
      <c r="AH561" t="s" s="2">
        <v>91</v>
      </c>
      <c r="AI561" t="s" s="2">
        <v>228</v>
      </c>
      <c r="AJ561" t="s" s="2">
        <v>103</v>
      </c>
      <c r="AK561" t="s" s="2">
        <v>20</v>
      </c>
      <c r="AL561" t="s" s="2">
        <v>20</v>
      </c>
      <c r="AM561" t="s" s="2">
        <v>196</v>
      </c>
      <c r="AN561" t="s" s="2">
        <v>20</v>
      </c>
      <c r="AO561" t="s" s="2">
        <v>20</v>
      </c>
    </row>
    <row r="562" hidden="true">
      <c r="A562" t="s" s="2">
        <v>1490</v>
      </c>
      <c r="B562" t="s" s="2">
        <v>1269</v>
      </c>
      <c r="C562" s="2"/>
      <c r="D562" t="s" s="2">
        <v>887</v>
      </c>
      <c r="E562" s="2"/>
      <c r="F562" t="s" s="2">
        <v>78</v>
      </c>
      <c r="G562" t="s" s="2">
        <v>79</v>
      </c>
      <c r="H562" t="s" s="2">
        <v>20</v>
      </c>
      <c r="I562" t="s" s="2">
        <v>92</v>
      </c>
      <c r="J562" t="s" s="2">
        <v>92</v>
      </c>
      <c r="K562" t="s" s="2">
        <v>112</v>
      </c>
      <c r="L562" t="s" s="2">
        <v>888</v>
      </c>
      <c r="M562" t="s" s="2">
        <v>889</v>
      </c>
      <c r="N562" t="s" s="2">
        <v>115</v>
      </c>
      <c r="O562" t="s" s="2">
        <v>1251</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890</v>
      </c>
      <c r="AG562" t="s" s="2">
        <v>78</v>
      </c>
      <c r="AH562" t="s" s="2">
        <v>79</v>
      </c>
      <c r="AI562" t="s" s="2">
        <v>20</v>
      </c>
      <c r="AJ562" t="s" s="2">
        <v>103</v>
      </c>
      <c r="AK562" t="s" s="2">
        <v>20</v>
      </c>
      <c r="AL562" t="s" s="2">
        <v>20</v>
      </c>
      <c r="AM562" t="s" s="2">
        <v>196</v>
      </c>
      <c r="AN562" t="s" s="2">
        <v>20</v>
      </c>
      <c r="AO562" t="s" s="2">
        <v>20</v>
      </c>
    </row>
    <row r="563" hidden="true">
      <c r="A563" t="s" s="2">
        <v>1491</v>
      </c>
      <c r="B563" t="s" s="2">
        <v>1271</v>
      </c>
      <c r="C563" s="2"/>
      <c r="D563" t="s" s="2">
        <v>1142</v>
      </c>
      <c r="E563" s="2"/>
      <c r="F563" t="s" s="2">
        <v>78</v>
      </c>
      <c r="G563" t="s" s="2">
        <v>91</v>
      </c>
      <c r="H563" t="s" s="2">
        <v>20</v>
      </c>
      <c r="I563" t="s" s="2">
        <v>20</v>
      </c>
      <c r="J563" t="s" s="2">
        <v>20</v>
      </c>
      <c r="K563" t="s" s="2">
        <v>424</v>
      </c>
      <c r="L563" t="s" s="2">
        <v>1143</v>
      </c>
      <c r="M563" t="s" s="2">
        <v>1144</v>
      </c>
      <c r="N563" t="s" s="2">
        <v>1145</v>
      </c>
      <c r="O563" t="s" s="2">
        <v>1146</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1141</v>
      </c>
      <c r="AG563" t="s" s="2">
        <v>78</v>
      </c>
      <c r="AH563" t="s" s="2">
        <v>91</v>
      </c>
      <c r="AI563" t="s" s="2">
        <v>20</v>
      </c>
      <c r="AJ563" t="s" s="2">
        <v>103</v>
      </c>
      <c r="AK563" t="s" s="2">
        <v>20</v>
      </c>
      <c r="AL563" t="s" s="2">
        <v>20</v>
      </c>
      <c r="AM563" t="s" s="2">
        <v>819</v>
      </c>
      <c r="AN563" t="s" s="2">
        <v>820</v>
      </c>
      <c r="AO563" t="s" s="2">
        <v>20</v>
      </c>
    </row>
    <row r="564" hidden="true">
      <c r="A564" t="s" s="2">
        <v>1492</v>
      </c>
      <c r="B564" t="s" s="2">
        <v>1273</v>
      </c>
      <c r="C564" s="2"/>
      <c r="D564" t="s" s="2">
        <v>20</v>
      </c>
      <c r="E564" s="2"/>
      <c r="F564" t="s" s="2">
        <v>91</v>
      </c>
      <c r="G564" t="s" s="2">
        <v>91</v>
      </c>
      <c r="H564" t="s" s="2">
        <v>20</v>
      </c>
      <c r="I564" t="s" s="2">
        <v>20</v>
      </c>
      <c r="J564" t="s" s="2">
        <v>20</v>
      </c>
      <c r="K564" t="s" s="2">
        <v>341</v>
      </c>
      <c r="L564" t="s" s="2">
        <v>1148</v>
      </c>
      <c r="M564" t="s" s="2">
        <v>1149</v>
      </c>
      <c r="N564" t="s" s="2">
        <v>1150</v>
      </c>
      <c r="O564" t="s" s="2">
        <v>1151</v>
      </c>
      <c r="P564" t="s" s="2">
        <v>20</v>
      </c>
      <c r="Q564" s="2"/>
      <c r="R564" t="s" s="2">
        <v>20</v>
      </c>
      <c r="S564" t="s" s="2">
        <v>1493</v>
      </c>
      <c r="T564" t="s" s="2">
        <v>20</v>
      </c>
      <c r="U564" t="s" s="2">
        <v>20</v>
      </c>
      <c r="V564" t="s" s="2">
        <v>20</v>
      </c>
      <c r="W564" t="s" s="2">
        <v>20</v>
      </c>
      <c r="X564" t="s" s="2">
        <v>156</v>
      </c>
      <c r="Y564" t="s" s="2">
        <v>1255</v>
      </c>
      <c r="Z564" t="s" s="2">
        <v>1256</v>
      </c>
      <c r="AA564" t="s" s="2">
        <v>20</v>
      </c>
      <c r="AB564" t="s" s="2">
        <v>20</v>
      </c>
      <c r="AC564" t="s" s="2">
        <v>20</v>
      </c>
      <c r="AD564" t="s" s="2">
        <v>20</v>
      </c>
      <c r="AE564" t="s" s="2">
        <v>20</v>
      </c>
      <c r="AF564" t="s" s="2">
        <v>1147</v>
      </c>
      <c r="AG564" t="s" s="2">
        <v>78</v>
      </c>
      <c r="AH564" t="s" s="2">
        <v>91</v>
      </c>
      <c r="AI564" t="s" s="2">
        <v>20</v>
      </c>
      <c r="AJ564" t="s" s="2">
        <v>103</v>
      </c>
      <c r="AK564" t="s" s="2">
        <v>20</v>
      </c>
      <c r="AL564" t="s" s="2">
        <v>20</v>
      </c>
      <c r="AM564" t="s" s="2">
        <v>652</v>
      </c>
      <c r="AN564" t="s" s="2">
        <v>653</v>
      </c>
      <c r="AO564" t="s" s="2">
        <v>20</v>
      </c>
    </row>
    <row r="565" hidden="true">
      <c r="A565" t="s" s="2">
        <v>1494</v>
      </c>
      <c r="B565" t="s" s="2">
        <v>1275</v>
      </c>
      <c r="C565" s="2"/>
      <c r="D565" t="s" s="2">
        <v>20</v>
      </c>
      <c r="E565" s="2"/>
      <c r="F565" t="s" s="2">
        <v>78</v>
      </c>
      <c r="G565" t="s" s="2">
        <v>79</v>
      </c>
      <c r="H565" t="s" s="2">
        <v>20</v>
      </c>
      <c r="I565" t="s" s="2">
        <v>20</v>
      </c>
      <c r="J565" t="s" s="2">
        <v>20</v>
      </c>
      <c r="K565" t="s" s="2">
        <v>1154</v>
      </c>
      <c r="L565" t="s" s="2">
        <v>1155</v>
      </c>
      <c r="M565" t="s" s="2">
        <v>1156</v>
      </c>
      <c r="N565" s="2"/>
      <c r="O565" t="s" s="2">
        <v>772</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1153</v>
      </c>
      <c r="AG565" t="s" s="2">
        <v>78</v>
      </c>
      <c r="AH565" t="s" s="2">
        <v>79</v>
      </c>
      <c r="AI565" t="s" s="2">
        <v>20</v>
      </c>
      <c r="AJ565" t="s" s="2">
        <v>103</v>
      </c>
      <c r="AK565" t="s" s="2">
        <v>20</v>
      </c>
      <c r="AL565" t="s" s="2">
        <v>774</v>
      </c>
      <c r="AM565" t="s" s="2">
        <v>775</v>
      </c>
      <c r="AN565" t="s" s="2">
        <v>776</v>
      </c>
      <c r="AO565" t="s" s="2">
        <v>20</v>
      </c>
    </row>
    <row r="566" hidden="true">
      <c r="A566" t="s" s="2">
        <v>1495</v>
      </c>
      <c r="B566" t="s" s="2">
        <v>1277</v>
      </c>
      <c r="C566" s="2"/>
      <c r="D566" t="s" s="2">
        <v>20</v>
      </c>
      <c r="E566" s="2"/>
      <c r="F566" t="s" s="2">
        <v>78</v>
      </c>
      <c r="G566" t="s" s="2">
        <v>91</v>
      </c>
      <c r="H566" t="s" s="2">
        <v>20</v>
      </c>
      <c r="I566" t="s" s="2">
        <v>20</v>
      </c>
      <c r="J566" t="s" s="2">
        <v>20</v>
      </c>
      <c r="K566" t="s" s="2">
        <v>731</v>
      </c>
      <c r="L566" t="s" s="2">
        <v>1158</v>
      </c>
      <c r="M566" t="s" s="2">
        <v>1159</v>
      </c>
      <c r="N566" t="s" s="2">
        <v>1160</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1157</v>
      </c>
      <c r="AG566" t="s" s="2">
        <v>78</v>
      </c>
      <c r="AH566" t="s" s="2">
        <v>91</v>
      </c>
      <c r="AI566" t="s" s="2">
        <v>20</v>
      </c>
      <c r="AJ566" t="s" s="2">
        <v>103</v>
      </c>
      <c r="AK566" t="s" s="2">
        <v>20</v>
      </c>
      <c r="AL566" t="s" s="2">
        <v>20</v>
      </c>
      <c r="AM566" t="s" s="2">
        <v>20</v>
      </c>
      <c r="AN566" t="s" s="2">
        <v>1161</v>
      </c>
      <c r="AO566" t="s" s="2">
        <v>20</v>
      </c>
    </row>
    <row r="567" hidden="true">
      <c r="A567" t="s" s="2">
        <v>1496</v>
      </c>
      <c r="B567" t="s" s="2">
        <v>1279</v>
      </c>
      <c r="C567" s="2"/>
      <c r="D567" t="s" s="2">
        <v>20</v>
      </c>
      <c r="E567" s="2"/>
      <c r="F567" t="s" s="2">
        <v>78</v>
      </c>
      <c r="G567" t="s" s="2">
        <v>91</v>
      </c>
      <c r="H567" t="s" s="2">
        <v>20</v>
      </c>
      <c r="I567" t="s" s="2">
        <v>20</v>
      </c>
      <c r="J567" t="s" s="2">
        <v>20</v>
      </c>
      <c r="K567" t="s" s="2">
        <v>181</v>
      </c>
      <c r="L567" t="s" s="2">
        <v>1163</v>
      </c>
      <c r="M567" t="s" s="2">
        <v>1164</v>
      </c>
      <c r="N567" t="s" s="2">
        <v>1165</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1162</v>
      </c>
      <c r="AG567" t="s" s="2">
        <v>78</v>
      </c>
      <c r="AH567" t="s" s="2">
        <v>91</v>
      </c>
      <c r="AI567" t="s" s="2">
        <v>1166</v>
      </c>
      <c r="AJ567" t="s" s="2">
        <v>103</v>
      </c>
      <c r="AK567" t="s" s="2">
        <v>20</v>
      </c>
      <c r="AL567" t="s" s="2">
        <v>20</v>
      </c>
      <c r="AM567" t="s" s="2">
        <v>1167</v>
      </c>
      <c r="AN567" t="s" s="2">
        <v>1167</v>
      </c>
      <c r="AO567" t="s" s="2">
        <v>20</v>
      </c>
    </row>
    <row r="568" hidden="true">
      <c r="A568" t="s" s="2">
        <v>1497</v>
      </c>
      <c r="B568" t="s" s="2">
        <v>1281</v>
      </c>
      <c r="C568" s="2"/>
      <c r="D568" t="s" s="2">
        <v>20</v>
      </c>
      <c r="E568" s="2"/>
      <c r="F568" t="s" s="2">
        <v>78</v>
      </c>
      <c r="G568" t="s" s="2">
        <v>91</v>
      </c>
      <c r="H568" t="s" s="2">
        <v>20</v>
      </c>
      <c r="I568" t="s" s="2">
        <v>20</v>
      </c>
      <c r="J568" t="s" s="2">
        <v>20</v>
      </c>
      <c r="K568" t="s" s="2">
        <v>341</v>
      </c>
      <c r="L568" t="s" s="2">
        <v>1169</v>
      </c>
      <c r="M568" t="s" s="2">
        <v>1170</v>
      </c>
      <c r="N568" t="s" s="2">
        <v>1171</v>
      </c>
      <c r="O568" t="s" s="2">
        <v>1172</v>
      </c>
      <c r="P568" t="s" s="2">
        <v>20</v>
      </c>
      <c r="Q568" s="2"/>
      <c r="R568" t="s" s="2">
        <v>20</v>
      </c>
      <c r="S568" t="s" s="2">
        <v>20</v>
      </c>
      <c r="T568" t="s" s="2">
        <v>20</v>
      </c>
      <c r="U568" t="s" s="2">
        <v>20</v>
      </c>
      <c r="V568" t="s" s="2">
        <v>20</v>
      </c>
      <c r="W568" t="s" s="2">
        <v>20</v>
      </c>
      <c r="X568" t="s" s="2">
        <v>345</v>
      </c>
      <c r="Y568" t="s" s="2">
        <v>1173</v>
      </c>
      <c r="Z568" t="s" s="2">
        <v>1174</v>
      </c>
      <c r="AA568" t="s" s="2">
        <v>20</v>
      </c>
      <c r="AB568" t="s" s="2">
        <v>20</v>
      </c>
      <c r="AC568" t="s" s="2">
        <v>20</v>
      </c>
      <c r="AD568" t="s" s="2">
        <v>20</v>
      </c>
      <c r="AE568" t="s" s="2">
        <v>20</v>
      </c>
      <c r="AF568" t="s" s="2">
        <v>1168</v>
      </c>
      <c r="AG568" t="s" s="2">
        <v>78</v>
      </c>
      <c r="AH568" t="s" s="2">
        <v>91</v>
      </c>
      <c r="AI568" t="s" s="2">
        <v>20</v>
      </c>
      <c r="AJ568" t="s" s="2">
        <v>103</v>
      </c>
      <c r="AK568" t="s" s="2">
        <v>20</v>
      </c>
      <c r="AL568" t="s" s="2">
        <v>20</v>
      </c>
      <c r="AM568" t="s" s="2">
        <v>1175</v>
      </c>
      <c r="AN568" t="s" s="2">
        <v>109</v>
      </c>
      <c r="AO568" t="s" s="2">
        <v>20</v>
      </c>
    </row>
    <row r="569" hidden="true">
      <c r="A569" t="s" s="2">
        <v>1498</v>
      </c>
      <c r="B569" t="s" s="2">
        <v>1283</v>
      </c>
      <c r="C569" s="2"/>
      <c r="D569" t="s" s="2">
        <v>20</v>
      </c>
      <c r="E569" s="2"/>
      <c r="F569" t="s" s="2">
        <v>78</v>
      </c>
      <c r="G569" t="s" s="2">
        <v>79</v>
      </c>
      <c r="H569" t="s" s="2">
        <v>20</v>
      </c>
      <c r="I569" t="s" s="2">
        <v>20</v>
      </c>
      <c r="J569" t="s" s="2">
        <v>20</v>
      </c>
      <c r="K569" t="s" s="2">
        <v>731</v>
      </c>
      <c r="L569" t="s" s="2">
        <v>1177</v>
      </c>
      <c r="M569" t="s" s="2">
        <v>1178</v>
      </c>
      <c r="N569" t="s" s="2">
        <v>1179</v>
      </c>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1176</v>
      </c>
      <c r="AG569" t="s" s="2">
        <v>78</v>
      </c>
      <c r="AH569" t="s" s="2">
        <v>79</v>
      </c>
      <c r="AI569" t="s" s="2">
        <v>1180</v>
      </c>
      <c r="AJ569" t="s" s="2">
        <v>103</v>
      </c>
      <c r="AK569" t="s" s="2">
        <v>20</v>
      </c>
      <c r="AL569" t="s" s="2">
        <v>20</v>
      </c>
      <c r="AM569" t="s" s="2">
        <v>1181</v>
      </c>
      <c r="AN569" t="s" s="2">
        <v>1182</v>
      </c>
      <c r="AO569" t="s" s="2">
        <v>20</v>
      </c>
    </row>
    <row r="570" hidden="true">
      <c r="A570" t="s" s="2">
        <v>1499</v>
      </c>
      <c r="B570" t="s" s="2">
        <v>1285</v>
      </c>
      <c r="C570" s="2"/>
      <c r="D570" t="s" s="2">
        <v>20</v>
      </c>
      <c r="E570" s="2"/>
      <c r="F570" t="s" s="2">
        <v>78</v>
      </c>
      <c r="G570" t="s" s="2">
        <v>91</v>
      </c>
      <c r="H570" t="s" s="2">
        <v>20</v>
      </c>
      <c r="I570" t="s" s="2">
        <v>20</v>
      </c>
      <c r="J570" t="s" s="2">
        <v>20</v>
      </c>
      <c r="K570" t="s" s="2">
        <v>341</v>
      </c>
      <c r="L570" t="s" s="2">
        <v>1184</v>
      </c>
      <c r="M570" t="s" s="2">
        <v>1185</v>
      </c>
      <c r="N570" t="s" s="2">
        <v>1186</v>
      </c>
      <c r="O570" t="s" s="2">
        <v>1187</v>
      </c>
      <c r="P570" t="s" s="2">
        <v>20</v>
      </c>
      <c r="Q570" s="2"/>
      <c r="R570" t="s" s="2">
        <v>20</v>
      </c>
      <c r="S570" t="s" s="2">
        <v>20</v>
      </c>
      <c r="T570" t="s" s="2">
        <v>20</v>
      </c>
      <c r="U570" t="s" s="2">
        <v>20</v>
      </c>
      <c r="V570" t="s" s="2">
        <v>20</v>
      </c>
      <c r="W570" t="s" s="2">
        <v>20</v>
      </c>
      <c r="X570" t="s" s="2">
        <v>345</v>
      </c>
      <c r="Y570" t="s" s="2">
        <v>1188</v>
      </c>
      <c r="Z570" t="s" s="2">
        <v>1189</v>
      </c>
      <c r="AA570" t="s" s="2">
        <v>20</v>
      </c>
      <c r="AB570" t="s" s="2">
        <v>20</v>
      </c>
      <c r="AC570" t="s" s="2">
        <v>20</v>
      </c>
      <c r="AD570" t="s" s="2">
        <v>20</v>
      </c>
      <c r="AE570" t="s" s="2">
        <v>20</v>
      </c>
      <c r="AF570" t="s" s="2">
        <v>1183</v>
      </c>
      <c r="AG570" t="s" s="2">
        <v>78</v>
      </c>
      <c r="AH570" t="s" s="2">
        <v>91</v>
      </c>
      <c r="AI570" t="s" s="2">
        <v>1190</v>
      </c>
      <c r="AJ570" t="s" s="2">
        <v>103</v>
      </c>
      <c r="AK570" t="s" s="2">
        <v>20</v>
      </c>
      <c r="AL570" t="s" s="2">
        <v>20</v>
      </c>
      <c r="AM570" t="s" s="2">
        <v>1191</v>
      </c>
      <c r="AN570" t="s" s="2">
        <v>109</v>
      </c>
      <c r="AO570" t="s" s="2">
        <v>20</v>
      </c>
    </row>
    <row r="571" hidden="true">
      <c r="A571" t="s" s="2">
        <v>1500</v>
      </c>
      <c r="B571" t="s" s="2">
        <v>1287</v>
      </c>
      <c r="C571" s="2"/>
      <c r="D571" t="s" s="2">
        <v>20</v>
      </c>
      <c r="E571" s="2"/>
      <c r="F571" t="s" s="2">
        <v>78</v>
      </c>
      <c r="G571" t="s" s="2">
        <v>79</v>
      </c>
      <c r="H571" t="s" s="2">
        <v>20</v>
      </c>
      <c r="I571" t="s" s="2">
        <v>20</v>
      </c>
      <c r="J571" t="s" s="2">
        <v>20</v>
      </c>
      <c r="K571" t="s" s="2">
        <v>20</v>
      </c>
      <c r="L571" t="s" s="2">
        <v>1193</v>
      </c>
      <c r="M571" t="s" s="2">
        <v>1194</v>
      </c>
      <c r="N571" t="s" s="2">
        <v>1195</v>
      </c>
      <c r="O571" s="2"/>
      <c r="P571" t="s" s="2">
        <v>20</v>
      </c>
      <c r="Q571" s="2"/>
      <c r="R571" t="s" s="2">
        <v>20</v>
      </c>
      <c r="S571" t="s" s="2">
        <v>20</v>
      </c>
      <c r="T571" t="s" s="2">
        <v>20</v>
      </c>
      <c r="U571" t="s" s="2">
        <v>20</v>
      </c>
      <c r="V571" t="s" s="2">
        <v>20</v>
      </c>
      <c r="W571" t="s" s="2">
        <v>20</v>
      </c>
      <c r="X571" t="s" s="2">
        <v>20</v>
      </c>
      <c r="Y571" t="s" s="2">
        <v>20</v>
      </c>
      <c r="Z571" t="s" s="2">
        <v>20</v>
      </c>
      <c r="AA571" t="s" s="2">
        <v>20</v>
      </c>
      <c r="AB571" t="s" s="2">
        <v>1134</v>
      </c>
      <c r="AC571" s="2"/>
      <c r="AD571" t="s" s="2">
        <v>20</v>
      </c>
      <c r="AE571" t="s" s="2">
        <v>226</v>
      </c>
      <c r="AF571" t="s" s="2">
        <v>1192</v>
      </c>
      <c r="AG571" t="s" s="2">
        <v>78</v>
      </c>
      <c r="AH571" t="s" s="2">
        <v>79</v>
      </c>
      <c r="AI571" t="s" s="2">
        <v>20</v>
      </c>
      <c r="AJ571" t="s" s="2">
        <v>103</v>
      </c>
      <c r="AK571" t="s" s="2">
        <v>20</v>
      </c>
      <c r="AL571" t="s" s="2">
        <v>20</v>
      </c>
      <c r="AM571" t="s" s="2">
        <v>1136</v>
      </c>
      <c r="AN571" t="s" s="2">
        <v>1196</v>
      </c>
      <c r="AO571" t="s" s="2">
        <v>20</v>
      </c>
    </row>
    <row r="572" hidden="true">
      <c r="A572" t="s" s="2">
        <v>1501</v>
      </c>
      <c r="B572" t="s" s="2">
        <v>1502</v>
      </c>
      <c r="C572" s="2"/>
      <c r="D572" t="s" s="2">
        <v>20</v>
      </c>
      <c r="E572" s="2"/>
      <c r="F572" t="s" s="2">
        <v>78</v>
      </c>
      <c r="G572" t="s" s="2">
        <v>91</v>
      </c>
      <c r="H572" t="s" s="2">
        <v>20</v>
      </c>
      <c r="I572" t="s" s="2">
        <v>20</v>
      </c>
      <c r="J572" t="s" s="2">
        <v>20</v>
      </c>
      <c r="K572" t="s" s="2">
        <v>424</v>
      </c>
      <c r="L572" t="s" s="2">
        <v>105</v>
      </c>
      <c r="M572" t="s" s="2">
        <v>106</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107</v>
      </c>
      <c r="AG572" t="s" s="2">
        <v>78</v>
      </c>
      <c r="AH572" t="s" s="2">
        <v>91</v>
      </c>
      <c r="AI572" t="s" s="2">
        <v>108</v>
      </c>
      <c r="AJ572" t="s" s="2">
        <v>20</v>
      </c>
      <c r="AK572" t="s" s="2">
        <v>20</v>
      </c>
      <c r="AL572" t="s" s="2">
        <v>20</v>
      </c>
      <c r="AM572" t="s" s="2">
        <v>109</v>
      </c>
      <c r="AN572" t="s" s="2">
        <v>20</v>
      </c>
      <c r="AO572" t="s" s="2">
        <v>20</v>
      </c>
    </row>
    <row r="573" hidden="true">
      <c r="A573" t="s" s="2">
        <v>1503</v>
      </c>
      <c r="B573" t="s" s="2">
        <v>1504</v>
      </c>
      <c r="C573" s="2"/>
      <c r="D573" t="s" s="2">
        <v>111</v>
      </c>
      <c r="E573" s="2"/>
      <c r="F573" t="s" s="2">
        <v>78</v>
      </c>
      <c r="G573" t="s" s="2">
        <v>79</v>
      </c>
      <c r="H573" t="s" s="2">
        <v>20</v>
      </c>
      <c r="I573" t="s" s="2">
        <v>20</v>
      </c>
      <c r="J573" t="s" s="2">
        <v>20</v>
      </c>
      <c r="K573" t="s" s="2">
        <v>112</v>
      </c>
      <c r="L573" t="s" s="2">
        <v>113</v>
      </c>
      <c r="M573" t="s" s="2">
        <v>114</v>
      </c>
      <c r="N573" t="s" s="2">
        <v>115</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119</v>
      </c>
      <c r="AG573" t="s" s="2">
        <v>78</v>
      </c>
      <c r="AH573" t="s" s="2">
        <v>79</v>
      </c>
      <c r="AI573" t="s" s="2">
        <v>20</v>
      </c>
      <c r="AJ573" t="s" s="2">
        <v>103</v>
      </c>
      <c r="AK573" t="s" s="2">
        <v>20</v>
      </c>
      <c r="AL573" t="s" s="2">
        <v>20</v>
      </c>
      <c r="AM573" t="s" s="2">
        <v>109</v>
      </c>
      <c r="AN573" t="s" s="2">
        <v>20</v>
      </c>
      <c r="AO573" t="s" s="2">
        <v>20</v>
      </c>
    </row>
    <row r="574" hidden="true">
      <c r="A574" t="s" s="2">
        <v>1505</v>
      </c>
      <c r="B574" t="s" s="2">
        <v>1506</v>
      </c>
      <c r="C574" s="2"/>
      <c r="D574" t="s" s="2">
        <v>887</v>
      </c>
      <c r="E574" s="2"/>
      <c r="F574" t="s" s="2">
        <v>78</v>
      </c>
      <c r="G574" t="s" s="2">
        <v>79</v>
      </c>
      <c r="H574" t="s" s="2">
        <v>20</v>
      </c>
      <c r="I574" t="s" s="2">
        <v>92</v>
      </c>
      <c r="J574" t="s" s="2">
        <v>92</v>
      </c>
      <c r="K574" t="s" s="2">
        <v>112</v>
      </c>
      <c r="L574" t="s" s="2">
        <v>888</v>
      </c>
      <c r="M574" t="s" s="2">
        <v>889</v>
      </c>
      <c r="N574" t="s" s="2">
        <v>115</v>
      </c>
      <c r="O574" t="s" s="2">
        <v>1251</v>
      </c>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890</v>
      </c>
      <c r="AG574" t="s" s="2">
        <v>78</v>
      </c>
      <c r="AH574" t="s" s="2">
        <v>79</v>
      </c>
      <c r="AI574" t="s" s="2">
        <v>20</v>
      </c>
      <c r="AJ574" t="s" s="2">
        <v>103</v>
      </c>
      <c r="AK574" t="s" s="2">
        <v>20</v>
      </c>
      <c r="AL574" t="s" s="2">
        <v>20</v>
      </c>
      <c r="AM574" t="s" s="2">
        <v>196</v>
      </c>
      <c r="AN574" t="s" s="2">
        <v>20</v>
      </c>
      <c r="AO574" t="s" s="2">
        <v>20</v>
      </c>
    </row>
    <row r="575" hidden="true">
      <c r="A575" t="s" s="2">
        <v>1507</v>
      </c>
      <c r="B575" t="s" s="2">
        <v>1508</v>
      </c>
      <c r="C575" s="2"/>
      <c r="D575" t="s" s="2">
        <v>1142</v>
      </c>
      <c r="E575" s="2"/>
      <c r="F575" t="s" s="2">
        <v>78</v>
      </c>
      <c r="G575" t="s" s="2">
        <v>91</v>
      </c>
      <c r="H575" t="s" s="2">
        <v>20</v>
      </c>
      <c r="I575" t="s" s="2">
        <v>20</v>
      </c>
      <c r="J575" t="s" s="2">
        <v>20</v>
      </c>
      <c r="K575" t="s" s="2">
        <v>424</v>
      </c>
      <c r="L575" t="s" s="2">
        <v>1143</v>
      </c>
      <c r="M575" t="s" s="2">
        <v>1144</v>
      </c>
      <c r="N575" t="s" s="2">
        <v>1145</v>
      </c>
      <c r="O575" t="s" s="2">
        <v>1146</v>
      </c>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1141</v>
      </c>
      <c r="AG575" t="s" s="2">
        <v>78</v>
      </c>
      <c r="AH575" t="s" s="2">
        <v>91</v>
      </c>
      <c r="AI575" t="s" s="2">
        <v>20</v>
      </c>
      <c r="AJ575" t="s" s="2">
        <v>103</v>
      </c>
      <c r="AK575" t="s" s="2">
        <v>20</v>
      </c>
      <c r="AL575" t="s" s="2">
        <v>20</v>
      </c>
      <c r="AM575" t="s" s="2">
        <v>819</v>
      </c>
      <c r="AN575" t="s" s="2">
        <v>820</v>
      </c>
      <c r="AO575" t="s" s="2">
        <v>20</v>
      </c>
    </row>
    <row r="576" hidden="true">
      <c r="A576" t="s" s="2">
        <v>1509</v>
      </c>
      <c r="B576" t="s" s="2">
        <v>1510</v>
      </c>
      <c r="C576" s="2"/>
      <c r="D576" t="s" s="2">
        <v>20</v>
      </c>
      <c r="E576" s="2"/>
      <c r="F576" t="s" s="2">
        <v>78</v>
      </c>
      <c r="G576" t="s" s="2">
        <v>91</v>
      </c>
      <c r="H576" t="s" s="2">
        <v>20</v>
      </c>
      <c r="I576" t="s" s="2">
        <v>20</v>
      </c>
      <c r="J576" t="s" s="2">
        <v>20</v>
      </c>
      <c r="K576" t="s" s="2">
        <v>341</v>
      </c>
      <c r="L576" t="s" s="2">
        <v>1148</v>
      </c>
      <c r="M576" t="s" s="2">
        <v>1149</v>
      </c>
      <c r="N576" t="s" s="2">
        <v>1150</v>
      </c>
      <c r="O576" t="s" s="2">
        <v>1151</v>
      </c>
      <c r="P576" t="s" s="2">
        <v>20</v>
      </c>
      <c r="Q576" s="2"/>
      <c r="R576" t="s" s="2">
        <v>20</v>
      </c>
      <c r="S576" t="s" s="2">
        <v>20</v>
      </c>
      <c r="T576" t="s" s="2">
        <v>20</v>
      </c>
      <c r="U576" t="s" s="2">
        <v>20</v>
      </c>
      <c r="V576" t="s" s="2">
        <v>20</v>
      </c>
      <c r="W576" t="s" s="2">
        <v>20</v>
      </c>
      <c r="X576" t="s" s="2">
        <v>156</v>
      </c>
      <c r="Y576" t="s" s="2">
        <v>1255</v>
      </c>
      <c r="Z576" t="s" s="2">
        <v>1256</v>
      </c>
      <c r="AA576" t="s" s="2">
        <v>20</v>
      </c>
      <c r="AB576" t="s" s="2">
        <v>20</v>
      </c>
      <c r="AC576" t="s" s="2">
        <v>20</v>
      </c>
      <c r="AD576" t="s" s="2">
        <v>20</v>
      </c>
      <c r="AE576" t="s" s="2">
        <v>20</v>
      </c>
      <c r="AF576" t="s" s="2">
        <v>1147</v>
      </c>
      <c r="AG576" t="s" s="2">
        <v>78</v>
      </c>
      <c r="AH576" t="s" s="2">
        <v>91</v>
      </c>
      <c r="AI576" t="s" s="2">
        <v>20</v>
      </c>
      <c r="AJ576" t="s" s="2">
        <v>103</v>
      </c>
      <c r="AK576" t="s" s="2">
        <v>20</v>
      </c>
      <c r="AL576" t="s" s="2">
        <v>20</v>
      </c>
      <c r="AM576" t="s" s="2">
        <v>652</v>
      </c>
      <c r="AN576" t="s" s="2">
        <v>653</v>
      </c>
      <c r="AO576" t="s" s="2">
        <v>20</v>
      </c>
    </row>
    <row r="577" hidden="true">
      <c r="A577" t="s" s="2">
        <v>1511</v>
      </c>
      <c r="B577" t="s" s="2">
        <v>1512</v>
      </c>
      <c r="C577" s="2"/>
      <c r="D577" t="s" s="2">
        <v>20</v>
      </c>
      <c r="E577" s="2"/>
      <c r="F577" t="s" s="2">
        <v>78</v>
      </c>
      <c r="G577" t="s" s="2">
        <v>79</v>
      </c>
      <c r="H577" t="s" s="2">
        <v>20</v>
      </c>
      <c r="I577" t="s" s="2">
        <v>20</v>
      </c>
      <c r="J577" t="s" s="2">
        <v>20</v>
      </c>
      <c r="K577" t="s" s="2">
        <v>1154</v>
      </c>
      <c r="L577" t="s" s="2">
        <v>1155</v>
      </c>
      <c r="M577" t="s" s="2">
        <v>1156</v>
      </c>
      <c r="N577" s="2"/>
      <c r="O577" t="s" s="2">
        <v>772</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1153</v>
      </c>
      <c r="AG577" t="s" s="2">
        <v>78</v>
      </c>
      <c r="AH577" t="s" s="2">
        <v>79</v>
      </c>
      <c r="AI577" t="s" s="2">
        <v>20</v>
      </c>
      <c r="AJ577" t="s" s="2">
        <v>103</v>
      </c>
      <c r="AK577" t="s" s="2">
        <v>20</v>
      </c>
      <c r="AL577" t="s" s="2">
        <v>774</v>
      </c>
      <c r="AM577" t="s" s="2">
        <v>775</v>
      </c>
      <c r="AN577" t="s" s="2">
        <v>776</v>
      </c>
      <c r="AO577" t="s" s="2">
        <v>20</v>
      </c>
    </row>
    <row r="578" hidden="true">
      <c r="A578" t="s" s="2">
        <v>1513</v>
      </c>
      <c r="B578" t="s" s="2">
        <v>1514</v>
      </c>
      <c r="C578" s="2"/>
      <c r="D578" t="s" s="2">
        <v>20</v>
      </c>
      <c r="E578" s="2"/>
      <c r="F578" t="s" s="2">
        <v>78</v>
      </c>
      <c r="G578" t="s" s="2">
        <v>91</v>
      </c>
      <c r="H578" t="s" s="2">
        <v>20</v>
      </c>
      <c r="I578" t="s" s="2">
        <v>20</v>
      </c>
      <c r="J578" t="s" s="2">
        <v>20</v>
      </c>
      <c r="K578" t="s" s="2">
        <v>731</v>
      </c>
      <c r="L578" t="s" s="2">
        <v>1158</v>
      </c>
      <c r="M578" t="s" s="2">
        <v>1159</v>
      </c>
      <c r="N578" t="s" s="2">
        <v>1160</v>
      </c>
      <c r="O578" s="2"/>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1157</v>
      </c>
      <c r="AG578" t="s" s="2">
        <v>78</v>
      </c>
      <c r="AH578" t="s" s="2">
        <v>91</v>
      </c>
      <c r="AI578" t="s" s="2">
        <v>20</v>
      </c>
      <c r="AJ578" t="s" s="2">
        <v>103</v>
      </c>
      <c r="AK578" t="s" s="2">
        <v>20</v>
      </c>
      <c r="AL578" t="s" s="2">
        <v>20</v>
      </c>
      <c r="AM578" t="s" s="2">
        <v>20</v>
      </c>
      <c r="AN578" t="s" s="2">
        <v>1161</v>
      </c>
      <c r="AO578" t="s" s="2">
        <v>20</v>
      </c>
    </row>
    <row r="579" hidden="true">
      <c r="A579" t="s" s="2">
        <v>1515</v>
      </c>
      <c r="B579" t="s" s="2">
        <v>1516</v>
      </c>
      <c r="C579" s="2"/>
      <c r="D579" t="s" s="2">
        <v>20</v>
      </c>
      <c r="E579" s="2"/>
      <c r="F579" t="s" s="2">
        <v>78</v>
      </c>
      <c r="G579" t="s" s="2">
        <v>91</v>
      </c>
      <c r="H579" t="s" s="2">
        <v>20</v>
      </c>
      <c r="I579" t="s" s="2">
        <v>20</v>
      </c>
      <c r="J579" t="s" s="2">
        <v>20</v>
      </c>
      <c r="K579" t="s" s="2">
        <v>181</v>
      </c>
      <c r="L579" t="s" s="2">
        <v>1163</v>
      </c>
      <c r="M579" t="s" s="2">
        <v>1164</v>
      </c>
      <c r="N579" t="s" s="2">
        <v>1165</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1162</v>
      </c>
      <c r="AG579" t="s" s="2">
        <v>78</v>
      </c>
      <c r="AH579" t="s" s="2">
        <v>91</v>
      </c>
      <c r="AI579" t="s" s="2">
        <v>1166</v>
      </c>
      <c r="AJ579" t="s" s="2">
        <v>103</v>
      </c>
      <c r="AK579" t="s" s="2">
        <v>20</v>
      </c>
      <c r="AL579" t="s" s="2">
        <v>20</v>
      </c>
      <c r="AM579" t="s" s="2">
        <v>1167</v>
      </c>
      <c r="AN579" t="s" s="2">
        <v>1167</v>
      </c>
      <c r="AO579" t="s" s="2">
        <v>20</v>
      </c>
    </row>
    <row r="580" hidden="true">
      <c r="A580" t="s" s="2">
        <v>1517</v>
      </c>
      <c r="B580" t="s" s="2">
        <v>1518</v>
      </c>
      <c r="C580" s="2"/>
      <c r="D580" t="s" s="2">
        <v>20</v>
      </c>
      <c r="E580" s="2"/>
      <c r="F580" t="s" s="2">
        <v>78</v>
      </c>
      <c r="G580" t="s" s="2">
        <v>91</v>
      </c>
      <c r="H580" t="s" s="2">
        <v>20</v>
      </c>
      <c r="I580" t="s" s="2">
        <v>20</v>
      </c>
      <c r="J580" t="s" s="2">
        <v>20</v>
      </c>
      <c r="K580" t="s" s="2">
        <v>341</v>
      </c>
      <c r="L580" t="s" s="2">
        <v>1169</v>
      </c>
      <c r="M580" t="s" s="2">
        <v>1170</v>
      </c>
      <c r="N580" t="s" s="2">
        <v>1171</v>
      </c>
      <c r="O580" t="s" s="2">
        <v>1172</v>
      </c>
      <c r="P580" t="s" s="2">
        <v>20</v>
      </c>
      <c r="Q580" s="2"/>
      <c r="R580" t="s" s="2">
        <v>20</v>
      </c>
      <c r="S580" t="s" s="2">
        <v>20</v>
      </c>
      <c r="T580" t="s" s="2">
        <v>20</v>
      </c>
      <c r="U580" t="s" s="2">
        <v>20</v>
      </c>
      <c r="V580" t="s" s="2">
        <v>20</v>
      </c>
      <c r="W580" t="s" s="2">
        <v>20</v>
      </c>
      <c r="X580" t="s" s="2">
        <v>345</v>
      </c>
      <c r="Y580" t="s" s="2">
        <v>1173</v>
      </c>
      <c r="Z580" t="s" s="2">
        <v>1174</v>
      </c>
      <c r="AA580" t="s" s="2">
        <v>20</v>
      </c>
      <c r="AB580" t="s" s="2">
        <v>20</v>
      </c>
      <c r="AC580" t="s" s="2">
        <v>20</v>
      </c>
      <c r="AD580" t="s" s="2">
        <v>20</v>
      </c>
      <c r="AE580" t="s" s="2">
        <v>20</v>
      </c>
      <c r="AF580" t="s" s="2">
        <v>1168</v>
      </c>
      <c r="AG580" t="s" s="2">
        <v>78</v>
      </c>
      <c r="AH580" t="s" s="2">
        <v>91</v>
      </c>
      <c r="AI580" t="s" s="2">
        <v>20</v>
      </c>
      <c r="AJ580" t="s" s="2">
        <v>103</v>
      </c>
      <c r="AK580" t="s" s="2">
        <v>20</v>
      </c>
      <c r="AL580" t="s" s="2">
        <v>20</v>
      </c>
      <c r="AM580" t="s" s="2">
        <v>1175</v>
      </c>
      <c r="AN580" t="s" s="2">
        <v>109</v>
      </c>
      <c r="AO580" t="s" s="2">
        <v>20</v>
      </c>
    </row>
    <row r="581" hidden="true">
      <c r="A581" t="s" s="2">
        <v>1519</v>
      </c>
      <c r="B581" t="s" s="2">
        <v>1520</v>
      </c>
      <c r="C581" s="2"/>
      <c r="D581" t="s" s="2">
        <v>20</v>
      </c>
      <c r="E581" s="2"/>
      <c r="F581" t="s" s="2">
        <v>78</v>
      </c>
      <c r="G581" t="s" s="2">
        <v>79</v>
      </c>
      <c r="H581" t="s" s="2">
        <v>20</v>
      </c>
      <c r="I581" t="s" s="2">
        <v>20</v>
      </c>
      <c r="J581" t="s" s="2">
        <v>20</v>
      </c>
      <c r="K581" t="s" s="2">
        <v>731</v>
      </c>
      <c r="L581" t="s" s="2">
        <v>1177</v>
      </c>
      <c r="M581" t="s" s="2">
        <v>1178</v>
      </c>
      <c r="N581" t="s" s="2">
        <v>1179</v>
      </c>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1176</v>
      </c>
      <c r="AG581" t="s" s="2">
        <v>78</v>
      </c>
      <c r="AH581" t="s" s="2">
        <v>79</v>
      </c>
      <c r="AI581" t="s" s="2">
        <v>1180</v>
      </c>
      <c r="AJ581" t="s" s="2">
        <v>103</v>
      </c>
      <c r="AK581" t="s" s="2">
        <v>20</v>
      </c>
      <c r="AL581" t="s" s="2">
        <v>20</v>
      </c>
      <c r="AM581" t="s" s="2">
        <v>1181</v>
      </c>
      <c r="AN581" t="s" s="2">
        <v>1182</v>
      </c>
      <c r="AO581" t="s" s="2">
        <v>20</v>
      </c>
    </row>
    <row r="582" hidden="true">
      <c r="A582" t="s" s="2">
        <v>1521</v>
      </c>
      <c r="B582" t="s" s="2">
        <v>1522</v>
      </c>
      <c r="C582" s="2"/>
      <c r="D582" t="s" s="2">
        <v>20</v>
      </c>
      <c r="E582" s="2"/>
      <c r="F582" t="s" s="2">
        <v>78</v>
      </c>
      <c r="G582" t="s" s="2">
        <v>91</v>
      </c>
      <c r="H582" t="s" s="2">
        <v>20</v>
      </c>
      <c r="I582" t="s" s="2">
        <v>20</v>
      </c>
      <c r="J582" t="s" s="2">
        <v>20</v>
      </c>
      <c r="K582" t="s" s="2">
        <v>341</v>
      </c>
      <c r="L582" t="s" s="2">
        <v>1184</v>
      </c>
      <c r="M582" t="s" s="2">
        <v>1185</v>
      </c>
      <c r="N582" t="s" s="2">
        <v>1186</v>
      </c>
      <c r="O582" t="s" s="2">
        <v>1187</v>
      </c>
      <c r="P582" t="s" s="2">
        <v>20</v>
      </c>
      <c r="Q582" s="2"/>
      <c r="R582" t="s" s="2">
        <v>20</v>
      </c>
      <c r="S582" t="s" s="2">
        <v>20</v>
      </c>
      <c r="T582" t="s" s="2">
        <v>20</v>
      </c>
      <c r="U582" t="s" s="2">
        <v>20</v>
      </c>
      <c r="V582" t="s" s="2">
        <v>20</v>
      </c>
      <c r="W582" t="s" s="2">
        <v>20</v>
      </c>
      <c r="X582" t="s" s="2">
        <v>345</v>
      </c>
      <c r="Y582" t="s" s="2">
        <v>1188</v>
      </c>
      <c r="Z582" t="s" s="2">
        <v>1189</v>
      </c>
      <c r="AA582" t="s" s="2">
        <v>20</v>
      </c>
      <c r="AB582" t="s" s="2">
        <v>20</v>
      </c>
      <c r="AC582" t="s" s="2">
        <v>20</v>
      </c>
      <c r="AD582" t="s" s="2">
        <v>20</v>
      </c>
      <c r="AE582" t="s" s="2">
        <v>20</v>
      </c>
      <c r="AF582" t="s" s="2">
        <v>1183</v>
      </c>
      <c r="AG582" t="s" s="2">
        <v>78</v>
      </c>
      <c r="AH582" t="s" s="2">
        <v>91</v>
      </c>
      <c r="AI582" t="s" s="2">
        <v>1190</v>
      </c>
      <c r="AJ582" t="s" s="2">
        <v>103</v>
      </c>
      <c r="AK582" t="s" s="2">
        <v>20</v>
      </c>
      <c r="AL582" t="s" s="2">
        <v>20</v>
      </c>
      <c r="AM582" t="s" s="2">
        <v>1191</v>
      </c>
      <c r="AN582" t="s" s="2">
        <v>109</v>
      </c>
      <c r="AO582" t="s" s="2">
        <v>20</v>
      </c>
    </row>
    <row r="583" hidden="true">
      <c r="A583" t="s" s="2">
        <v>1523</v>
      </c>
      <c r="B583" t="s" s="2">
        <v>1524</v>
      </c>
      <c r="C583" s="2"/>
      <c r="D583" t="s" s="2">
        <v>20</v>
      </c>
      <c r="E583" s="2"/>
      <c r="F583" t="s" s="2">
        <v>78</v>
      </c>
      <c r="G583" t="s" s="2">
        <v>79</v>
      </c>
      <c r="H583" t="s" s="2">
        <v>20</v>
      </c>
      <c r="I583" t="s" s="2">
        <v>20</v>
      </c>
      <c r="J583" t="s" s="2">
        <v>20</v>
      </c>
      <c r="K583" t="s" s="2">
        <v>20</v>
      </c>
      <c r="L583" t="s" s="2">
        <v>1193</v>
      </c>
      <c r="M583" t="s" s="2">
        <v>1194</v>
      </c>
      <c r="N583" t="s" s="2">
        <v>1195</v>
      </c>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1192</v>
      </c>
      <c r="AG583" t="s" s="2">
        <v>78</v>
      </c>
      <c r="AH583" t="s" s="2">
        <v>79</v>
      </c>
      <c r="AI583" t="s" s="2">
        <v>20</v>
      </c>
      <c r="AJ583" t="s" s="2">
        <v>103</v>
      </c>
      <c r="AK583" t="s" s="2">
        <v>20</v>
      </c>
      <c r="AL583" t="s" s="2">
        <v>20</v>
      </c>
      <c r="AM583" t="s" s="2">
        <v>1136</v>
      </c>
      <c r="AN583" t="s" s="2">
        <v>1196</v>
      </c>
      <c r="AO583" t="s" s="2">
        <v>20</v>
      </c>
    </row>
    <row r="584" hidden="true">
      <c r="A584" t="s" s="2">
        <v>1525</v>
      </c>
      <c r="B584" t="s" s="2">
        <v>1287</v>
      </c>
      <c r="C584" t="s" s="2">
        <v>1289</v>
      </c>
      <c r="D584" t="s" s="2">
        <v>20</v>
      </c>
      <c r="E584" s="2"/>
      <c r="F584" t="s" s="2">
        <v>78</v>
      </c>
      <c r="G584" t="s" s="2">
        <v>79</v>
      </c>
      <c r="H584" t="s" s="2">
        <v>20</v>
      </c>
      <c r="I584" t="s" s="2">
        <v>20</v>
      </c>
      <c r="J584" t="s" s="2">
        <v>20</v>
      </c>
      <c r="K584" t="s" s="2">
        <v>874</v>
      </c>
      <c r="L584" t="s" s="2">
        <v>1193</v>
      </c>
      <c r="M584" t="s" s="2">
        <v>1194</v>
      </c>
      <c r="N584" t="s" s="2">
        <v>1195</v>
      </c>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1192</v>
      </c>
      <c r="AG584" t="s" s="2">
        <v>78</v>
      </c>
      <c r="AH584" t="s" s="2">
        <v>79</v>
      </c>
      <c r="AI584" t="s" s="2">
        <v>20</v>
      </c>
      <c r="AJ584" t="s" s="2">
        <v>103</v>
      </c>
      <c r="AK584" t="s" s="2">
        <v>20</v>
      </c>
      <c r="AL584" t="s" s="2">
        <v>20</v>
      </c>
      <c r="AM584" t="s" s="2">
        <v>1136</v>
      </c>
      <c r="AN584" t="s" s="2">
        <v>1196</v>
      </c>
      <c r="AO584" t="s" s="2">
        <v>20</v>
      </c>
    </row>
    <row r="585" hidden="true">
      <c r="A585" t="s" s="2">
        <v>1526</v>
      </c>
      <c r="B585" t="s" s="2">
        <v>1502</v>
      </c>
      <c r="C585" s="2"/>
      <c r="D585" t="s" s="2">
        <v>20</v>
      </c>
      <c r="E585" s="2"/>
      <c r="F585" t="s" s="2">
        <v>78</v>
      </c>
      <c r="G585" t="s" s="2">
        <v>91</v>
      </c>
      <c r="H585" t="s" s="2">
        <v>20</v>
      </c>
      <c r="I585" t="s" s="2">
        <v>20</v>
      </c>
      <c r="J585" t="s" s="2">
        <v>20</v>
      </c>
      <c r="K585" t="s" s="2">
        <v>424</v>
      </c>
      <c r="L585" t="s" s="2">
        <v>105</v>
      </c>
      <c r="M585" t="s" s="2">
        <v>106</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107</v>
      </c>
      <c r="AG585" t="s" s="2">
        <v>78</v>
      </c>
      <c r="AH585" t="s" s="2">
        <v>91</v>
      </c>
      <c r="AI585" t="s" s="2">
        <v>108</v>
      </c>
      <c r="AJ585" t="s" s="2">
        <v>20</v>
      </c>
      <c r="AK585" t="s" s="2">
        <v>20</v>
      </c>
      <c r="AL585" t="s" s="2">
        <v>20</v>
      </c>
      <c r="AM585" t="s" s="2">
        <v>109</v>
      </c>
      <c r="AN585" t="s" s="2">
        <v>20</v>
      </c>
      <c r="AO585" t="s" s="2">
        <v>20</v>
      </c>
    </row>
    <row r="586" hidden="true">
      <c r="A586" t="s" s="2">
        <v>1527</v>
      </c>
      <c r="B586" t="s" s="2">
        <v>1504</v>
      </c>
      <c r="C586" s="2"/>
      <c r="D586" t="s" s="2">
        <v>20</v>
      </c>
      <c r="E586" s="2"/>
      <c r="F586" t="s" s="2">
        <v>91</v>
      </c>
      <c r="G586" t="s" s="2">
        <v>79</v>
      </c>
      <c r="H586" t="s" s="2">
        <v>20</v>
      </c>
      <c r="I586" t="s" s="2">
        <v>20</v>
      </c>
      <c r="J586" t="s" s="2">
        <v>20</v>
      </c>
      <c r="K586" t="s" s="2">
        <v>112</v>
      </c>
      <c r="L586" t="s" s="2">
        <v>198</v>
      </c>
      <c r="M586" t="s" s="2">
        <v>199</v>
      </c>
      <c r="N586" s="2"/>
      <c r="O586" s="2"/>
      <c r="P586" t="s" s="2">
        <v>20</v>
      </c>
      <c r="Q586" s="2"/>
      <c r="R586" t="s" s="2">
        <v>20</v>
      </c>
      <c r="S586" t="s" s="2">
        <v>20</v>
      </c>
      <c r="T586" t="s" s="2">
        <v>20</v>
      </c>
      <c r="U586" t="s" s="2">
        <v>20</v>
      </c>
      <c r="V586" t="s" s="2">
        <v>20</v>
      </c>
      <c r="W586" t="s" s="2">
        <v>20</v>
      </c>
      <c r="X586" t="s" s="2">
        <v>20</v>
      </c>
      <c r="Y586" t="s" s="2">
        <v>20</v>
      </c>
      <c r="Z586" t="s" s="2">
        <v>20</v>
      </c>
      <c r="AA586" t="s" s="2">
        <v>20</v>
      </c>
      <c r="AB586" t="s" s="2">
        <v>116</v>
      </c>
      <c r="AC586" s="2"/>
      <c r="AD586" t="s" s="2">
        <v>20</v>
      </c>
      <c r="AE586" t="s" s="2">
        <v>118</v>
      </c>
      <c r="AF586" t="s" s="2">
        <v>119</v>
      </c>
      <c r="AG586" t="s" s="2">
        <v>78</v>
      </c>
      <c r="AH586" t="s" s="2">
        <v>79</v>
      </c>
      <c r="AI586" t="s" s="2">
        <v>20</v>
      </c>
      <c r="AJ586" t="s" s="2">
        <v>103</v>
      </c>
      <c r="AK586" t="s" s="2">
        <v>20</v>
      </c>
      <c r="AL586" t="s" s="2">
        <v>20</v>
      </c>
      <c r="AM586" t="s" s="2">
        <v>20</v>
      </c>
      <c r="AN586" t="s" s="2">
        <v>20</v>
      </c>
      <c r="AO586" t="s" s="2">
        <v>20</v>
      </c>
    </row>
    <row r="587" hidden="true">
      <c r="A587" t="s" s="2">
        <v>1528</v>
      </c>
      <c r="B587" t="s" s="2">
        <v>1504</v>
      </c>
      <c r="C587" t="s" s="2">
        <v>1289</v>
      </c>
      <c r="D587" t="s" s="2">
        <v>20</v>
      </c>
      <c r="E587" s="2"/>
      <c r="F587" t="s" s="2">
        <v>91</v>
      </c>
      <c r="G587" t="s" s="2">
        <v>91</v>
      </c>
      <c r="H587" t="s" s="2">
        <v>20</v>
      </c>
      <c r="I587" t="s" s="2">
        <v>20</v>
      </c>
      <c r="J587" t="s" s="2">
        <v>20</v>
      </c>
      <c r="K587" t="s" s="2">
        <v>1293</v>
      </c>
      <c r="L587" t="s" s="2">
        <v>1294</v>
      </c>
      <c r="M587" t="s" s="2">
        <v>1295</v>
      </c>
      <c r="N587" t="s" s="2">
        <v>1296</v>
      </c>
      <c r="O587" s="2"/>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119</v>
      </c>
      <c r="AG587" t="s" s="2">
        <v>78</v>
      </c>
      <c r="AH587" t="s" s="2">
        <v>79</v>
      </c>
      <c r="AI587" t="s" s="2">
        <v>20</v>
      </c>
      <c r="AJ587" t="s" s="2">
        <v>208</v>
      </c>
      <c r="AK587" t="s" s="2">
        <v>20</v>
      </c>
      <c r="AL587" t="s" s="2">
        <v>20</v>
      </c>
      <c r="AM587" t="s" s="2">
        <v>20</v>
      </c>
      <c r="AN587" t="s" s="2">
        <v>20</v>
      </c>
      <c r="AO587" t="s" s="2">
        <v>20</v>
      </c>
    </row>
    <row r="588" hidden="true">
      <c r="A588" t="s" s="2">
        <v>1529</v>
      </c>
      <c r="B588" t="s" s="2">
        <v>1506</v>
      </c>
      <c r="C588" s="2"/>
      <c r="D588" t="s" s="2">
        <v>887</v>
      </c>
      <c r="E588" s="2"/>
      <c r="F588" t="s" s="2">
        <v>78</v>
      </c>
      <c r="G588" t="s" s="2">
        <v>79</v>
      </c>
      <c r="H588" t="s" s="2">
        <v>20</v>
      </c>
      <c r="I588" t="s" s="2">
        <v>92</v>
      </c>
      <c r="J588" t="s" s="2">
        <v>92</v>
      </c>
      <c r="K588" t="s" s="2">
        <v>112</v>
      </c>
      <c r="L588" t="s" s="2">
        <v>888</v>
      </c>
      <c r="M588" t="s" s="2">
        <v>889</v>
      </c>
      <c r="N588" t="s" s="2">
        <v>115</v>
      </c>
      <c r="O588" t="s" s="2">
        <v>1251</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890</v>
      </c>
      <c r="AG588" t="s" s="2">
        <v>78</v>
      </c>
      <c r="AH588" t="s" s="2">
        <v>79</v>
      </c>
      <c r="AI588" t="s" s="2">
        <v>20</v>
      </c>
      <c r="AJ588" t="s" s="2">
        <v>103</v>
      </c>
      <c r="AK588" t="s" s="2">
        <v>20</v>
      </c>
      <c r="AL588" t="s" s="2">
        <v>20</v>
      </c>
      <c r="AM588" t="s" s="2">
        <v>196</v>
      </c>
      <c r="AN588" t="s" s="2">
        <v>20</v>
      </c>
      <c r="AO588" t="s" s="2">
        <v>20</v>
      </c>
    </row>
    <row r="589" hidden="true">
      <c r="A589" t="s" s="2">
        <v>1530</v>
      </c>
      <c r="B589" t="s" s="2">
        <v>1508</v>
      </c>
      <c r="C589" s="2"/>
      <c r="D589" t="s" s="2">
        <v>1142</v>
      </c>
      <c r="E589" s="2"/>
      <c r="F589" t="s" s="2">
        <v>78</v>
      </c>
      <c r="G589" t="s" s="2">
        <v>91</v>
      </c>
      <c r="H589" t="s" s="2">
        <v>20</v>
      </c>
      <c r="I589" t="s" s="2">
        <v>20</v>
      </c>
      <c r="J589" t="s" s="2">
        <v>20</v>
      </c>
      <c r="K589" t="s" s="2">
        <v>424</v>
      </c>
      <c r="L589" t="s" s="2">
        <v>1143</v>
      </c>
      <c r="M589" t="s" s="2">
        <v>1144</v>
      </c>
      <c r="N589" t="s" s="2">
        <v>1145</v>
      </c>
      <c r="O589" t="s" s="2">
        <v>1146</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1141</v>
      </c>
      <c r="AG589" t="s" s="2">
        <v>78</v>
      </c>
      <c r="AH589" t="s" s="2">
        <v>91</v>
      </c>
      <c r="AI589" t="s" s="2">
        <v>20</v>
      </c>
      <c r="AJ589" t="s" s="2">
        <v>103</v>
      </c>
      <c r="AK589" t="s" s="2">
        <v>20</v>
      </c>
      <c r="AL589" t="s" s="2">
        <v>20</v>
      </c>
      <c r="AM589" t="s" s="2">
        <v>819</v>
      </c>
      <c r="AN589" t="s" s="2">
        <v>820</v>
      </c>
      <c r="AO589" t="s" s="2">
        <v>20</v>
      </c>
    </row>
    <row r="590" hidden="true">
      <c r="A590" t="s" s="2">
        <v>1531</v>
      </c>
      <c r="B590" t="s" s="2">
        <v>1510</v>
      </c>
      <c r="C590" s="2"/>
      <c r="D590" t="s" s="2">
        <v>20</v>
      </c>
      <c r="E590" s="2"/>
      <c r="F590" t="s" s="2">
        <v>91</v>
      </c>
      <c r="G590" t="s" s="2">
        <v>91</v>
      </c>
      <c r="H590" t="s" s="2">
        <v>20</v>
      </c>
      <c r="I590" t="s" s="2">
        <v>20</v>
      </c>
      <c r="J590" t="s" s="2">
        <v>20</v>
      </c>
      <c r="K590" t="s" s="2">
        <v>341</v>
      </c>
      <c r="L590" t="s" s="2">
        <v>1148</v>
      </c>
      <c r="M590" t="s" s="2">
        <v>1149</v>
      </c>
      <c r="N590" t="s" s="2">
        <v>1150</v>
      </c>
      <c r="O590" t="s" s="2">
        <v>1151</v>
      </c>
      <c r="P590" t="s" s="2">
        <v>20</v>
      </c>
      <c r="Q590" s="2"/>
      <c r="R590" t="s" s="2">
        <v>20</v>
      </c>
      <c r="S590" t="s" s="2">
        <v>1300</v>
      </c>
      <c r="T590" t="s" s="2">
        <v>20</v>
      </c>
      <c r="U590" t="s" s="2">
        <v>20</v>
      </c>
      <c r="V590" t="s" s="2">
        <v>20</v>
      </c>
      <c r="W590" t="s" s="2">
        <v>20</v>
      </c>
      <c r="X590" t="s" s="2">
        <v>156</v>
      </c>
      <c r="Y590" t="s" s="2">
        <v>1255</v>
      </c>
      <c r="Z590" t="s" s="2">
        <v>1256</v>
      </c>
      <c r="AA590" t="s" s="2">
        <v>20</v>
      </c>
      <c r="AB590" t="s" s="2">
        <v>20</v>
      </c>
      <c r="AC590" t="s" s="2">
        <v>20</v>
      </c>
      <c r="AD590" t="s" s="2">
        <v>20</v>
      </c>
      <c r="AE590" t="s" s="2">
        <v>20</v>
      </c>
      <c r="AF590" t="s" s="2">
        <v>1147</v>
      </c>
      <c r="AG590" t="s" s="2">
        <v>78</v>
      </c>
      <c r="AH590" t="s" s="2">
        <v>91</v>
      </c>
      <c r="AI590" t="s" s="2">
        <v>20</v>
      </c>
      <c r="AJ590" t="s" s="2">
        <v>103</v>
      </c>
      <c r="AK590" t="s" s="2">
        <v>20</v>
      </c>
      <c r="AL590" t="s" s="2">
        <v>20</v>
      </c>
      <c r="AM590" t="s" s="2">
        <v>652</v>
      </c>
      <c r="AN590" t="s" s="2">
        <v>653</v>
      </c>
      <c r="AO590" t="s" s="2">
        <v>20</v>
      </c>
    </row>
    <row r="591" hidden="true">
      <c r="A591" t="s" s="2">
        <v>1532</v>
      </c>
      <c r="B591" t="s" s="2">
        <v>1533</v>
      </c>
      <c r="C591" s="2"/>
      <c r="D591" t="s" s="2">
        <v>20</v>
      </c>
      <c r="E591" s="2"/>
      <c r="F591" t="s" s="2">
        <v>78</v>
      </c>
      <c r="G591" t="s" s="2">
        <v>91</v>
      </c>
      <c r="H591" t="s" s="2">
        <v>20</v>
      </c>
      <c r="I591" t="s" s="2">
        <v>20</v>
      </c>
      <c r="J591" t="s" s="2">
        <v>20</v>
      </c>
      <c r="K591" t="s" s="2">
        <v>93</v>
      </c>
      <c r="L591" t="s" s="2">
        <v>105</v>
      </c>
      <c r="M591" t="s" s="2">
        <v>106</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107</v>
      </c>
      <c r="AG591" t="s" s="2">
        <v>78</v>
      </c>
      <c r="AH591" t="s" s="2">
        <v>91</v>
      </c>
      <c r="AI591" t="s" s="2">
        <v>108</v>
      </c>
      <c r="AJ591" t="s" s="2">
        <v>20</v>
      </c>
      <c r="AK591" t="s" s="2">
        <v>20</v>
      </c>
      <c r="AL591" t="s" s="2">
        <v>20</v>
      </c>
      <c r="AM591" t="s" s="2">
        <v>109</v>
      </c>
      <c r="AN591" t="s" s="2">
        <v>20</v>
      </c>
      <c r="AO591" t="s" s="2">
        <v>20</v>
      </c>
    </row>
    <row r="592" hidden="true">
      <c r="A592" t="s" s="2">
        <v>1534</v>
      </c>
      <c r="B592" t="s" s="2">
        <v>1535</v>
      </c>
      <c r="C592" s="2"/>
      <c r="D592" t="s" s="2">
        <v>111</v>
      </c>
      <c r="E592" s="2"/>
      <c r="F592" t="s" s="2">
        <v>78</v>
      </c>
      <c r="G592" t="s" s="2">
        <v>79</v>
      </c>
      <c r="H592" t="s" s="2">
        <v>20</v>
      </c>
      <c r="I592" t="s" s="2">
        <v>20</v>
      </c>
      <c r="J592" t="s" s="2">
        <v>20</v>
      </c>
      <c r="K592" t="s" s="2">
        <v>112</v>
      </c>
      <c r="L592" t="s" s="2">
        <v>113</v>
      </c>
      <c r="M592" t="s" s="2">
        <v>114</v>
      </c>
      <c r="N592" t="s" s="2">
        <v>115</v>
      </c>
      <c r="O592" s="2"/>
      <c r="P592" t="s" s="2">
        <v>20</v>
      </c>
      <c r="Q592" s="2"/>
      <c r="R592" t="s" s="2">
        <v>20</v>
      </c>
      <c r="S592" t="s" s="2">
        <v>20</v>
      </c>
      <c r="T592" t="s" s="2">
        <v>20</v>
      </c>
      <c r="U592" t="s" s="2">
        <v>20</v>
      </c>
      <c r="V592" t="s" s="2">
        <v>20</v>
      </c>
      <c r="W592" t="s" s="2">
        <v>20</v>
      </c>
      <c r="X592" t="s" s="2">
        <v>20</v>
      </c>
      <c r="Y592" t="s" s="2">
        <v>20</v>
      </c>
      <c r="Z592" t="s" s="2">
        <v>20</v>
      </c>
      <c r="AA592" t="s" s="2">
        <v>20</v>
      </c>
      <c r="AB592" t="s" s="2">
        <v>116</v>
      </c>
      <c r="AC592" t="s" s="2">
        <v>117</v>
      </c>
      <c r="AD592" t="s" s="2">
        <v>20</v>
      </c>
      <c r="AE592" t="s" s="2">
        <v>118</v>
      </c>
      <c r="AF592" t="s" s="2">
        <v>119</v>
      </c>
      <c r="AG592" t="s" s="2">
        <v>78</v>
      </c>
      <c r="AH592" t="s" s="2">
        <v>79</v>
      </c>
      <c r="AI592" t="s" s="2">
        <v>20</v>
      </c>
      <c r="AJ592" t="s" s="2">
        <v>103</v>
      </c>
      <c r="AK592" t="s" s="2">
        <v>20</v>
      </c>
      <c r="AL592" t="s" s="2">
        <v>20</v>
      </c>
      <c r="AM592" t="s" s="2">
        <v>109</v>
      </c>
      <c r="AN592" t="s" s="2">
        <v>20</v>
      </c>
      <c r="AO592" t="s" s="2">
        <v>20</v>
      </c>
    </row>
    <row r="593" hidden="true">
      <c r="A593" t="s" s="2">
        <v>1536</v>
      </c>
      <c r="B593" t="s" s="2">
        <v>1537</v>
      </c>
      <c r="C593" s="2"/>
      <c r="D593" t="s" s="2">
        <v>20</v>
      </c>
      <c r="E593" s="2"/>
      <c r="F593" t="s" s="2">
        <v>91</v>
      </c>
      <c r="G593" t="s" s="2">
        <v>91</v>
      </c>
      <c r="H593" t="s" s="2">
        <v>20</v>
      </c>
      <c r="I593" t="s" s="2">
        <v>20</v>
      </c>
      <c r="J593" t="s" s="2">
        <v>20</v>
      </c>
      <c r="K593" t="s" s="2">
        <v>144</v>
      </c>
      <c r="L593" t="s" s="2">
        <v>1074</v>
      </c>
      <c r="M593" t="s" s="2">
        <v>674</v>
      </c>
      <c r="N593" t="s" s="2">
        <v>675</v>
      </c>
      <c r="O593" t="s" s="2">
        <v>676</v>
      </c>
      <c r="P593" t="s" s="2">
        <v>20</v>
      </c>
      <c r="Q593" s="2"/>
      <c r="R593" t="s" s="2">
        <v>20</v>
      </c>
      <c r="S593" t="s" s="2">
        <v>1307</v>
      </c>
      <c r="T593" t="s" s="2">
        <v>20</v>
      </c>
      <c r="U593" t="s" s="2">
        <v>20</v>
      </c>
      <c r="V593" t="s" s="2">
        <v>20</v>
      </c>
      <c r="W593" t="s" s="2">
        <v>20</v>
      </c>
      <c r="X593" t="s" s="2">
        <v>20</v>
      </c>
      <c r="Y593" t="s" s="2">
        <v>20</v>
      </c>
      <c r="Z593" t="s" s="2">
        <v>20</v>
      </c>
      <c r="AA593" t="s" s="2">
        <v>20</v>
      </c>
      <c r="AB593" t="s" s="2">
        <v>20</v>
      </c>
      <c r="AC593" t="s" s="2">
        <v>20</v>
      </c>
      <c r="AD593" t="s" s="2">
        <v>20</v>
      </c>
      <c r="AE593" t="s" s="2">
        <v>20</v>
      </c>
      <c r="AF593" t="s" s="2">
        <v>678</v>
      </c>
      <c r="AG593" t="s" s="2">
        <v>78</v>
      </c>
      <c r="AH593" t="s" s="2">
        <v>79</v>
      </c>
      <c r="AI593" t="s" s="2">
        <v>20</v>
      </c>
      <c r="AJ593" t="s" s="2">
        <v>103</v>
      </c>
      <c r="AK593" t="s" s="2">
        <v>20</v>
      </c>
      <c r="AL593" t="s" s="2">
        <v>20</v>
      </c>
      <c r="AM593" t="s" s="2">
        <v>679</v>
      </c>
      <c r="AN593" t="s" s="2">
        <v>20</v>
      </c>
      <c r="AO593" t="s" s="2">
        <v>20</v>
      </c>
    </row>
    <row r="594" hidden="true">
      <c r="A594" t="s" s="2">
        <v>1538</v>
      </c>
      <c r="B594" t="s" s="2">
        <v>1539</v>
      </c>
      <c r="C594" s="2"/>
      <c r="D594" t="s" s="2">
        <v>20</v>
      </c>
      <c r="E594" s="2"/>
      <c r="F594" t="s" s="2">
        <v>78</v>
      </c>
      <c r="G594" t="s" s="2">
        <v>91</v>
      </c>
      <c r="H594" t="s" s="2">
        <v>20</v>
      </c>
      <c r="I594" t="s" s="2">
        <v>20</v>
      </c>
      <c r="J594" t="s" s="2">
        <v>20</v>
      </c>
      <c r="K594" t="s" s="2">
        <v>424</v>
      </c>
      <c r="L594" t="s" s="2">
        <v>724</v>
      </c>
      <c r="M594" t="s" s="2">
        <v>725</v>
      </c>
      <c r="N594" t="s" s="2">
        <v>726</v>
      </c>
      <c r="O594" t="s" s="2">
        <v>727</v>
      </c>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728</v>
      </c>
      <c r="AG594" t="s" s="2">
        <v>78</v>
      </c>
      <c r="AH594" t="s" s="2">
        <v>91</v>
      </c>
      <c r="AI594" t="s" s="2">
        <v>20</v>
      </c>
      <c r="AJ594" t="s" s="2">
        <v>103</v>
      </c>
      <c r="AK594" t="s" s="2">
        <v>20</v>
      </c>
      <c r="AL594" t="s" s="2">
        <v>20</v>
      </c>
      <c r="AM594" t="s" s="2">
        <v>729</v>
      </c>
      <c r="AN594" t="s" s="2">
        <v>20</v>
      </c>
      <c r="AO594" t="s" s="2">
        <v>20</v>
      </c>
    </row>
    <row r="595" hidden="true">
      <c r="A595" t="s" s="2">
        <v>1540</v>
      </c>
      <c r="B595" t="s" s="2">
        <v>1512</v>
      </c>
      <c r="C595" s="2"/>
      <c r="D595" t="s" s="2">
        <v>20</v>
      </c>
      <c r="E595" s="2"/>
      <c r="F595" t="s" s="2">
        <v>78</v>
      </c>
      <c r="G595" t="s" s="2">
        <v>79</v>
      </c>
      <c r="H595" t="s" s="2">
        <v>20</v>
      </c>
      <c r="I595" t="s" s="2">
        <v>20</v>
      </c>
      <c r="J595" t="s" s="2">
        <v>20</v>
      </c>
      <c r="K595" t="s" s="2">
        <v>1154</v>
      </c>
      <c r="L595" t="s" s="2">
        <v>1155</v>
      </c>
      <c r="M595" t="s" s="2">
        <v>1156</v>
      </c>
      <c r="N595" s="2"/>
      <c r="O595" t="s" s="2">
        <v>772</v>
      </c>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1153</v>
      </c>
      <c r="AG595" t="s" s="2">
        <v>78</v>
      </c>
      <c r="AH595" t="s" s="2">
        <v>79</v>
      </c>
      <c r="AI595" t="s" s="2">
        <v>20</v>
      </c>
      <c r="AJ595" t="s" s="2">
        <v>103</v>
      </c>
      <c r="AK595" t="s" s="2">
        <v>20</v>
      </c>
      <c r="AL595" t="s" s="2">
        <v>774</v>
      </c>
      <c r="AM595" t="s" s="2">
        <v>775</v>
      </c>
      <c r="AN595" t="s" s="2">
        <v>776</v>
      </c>
      <c r="AO595" t="s" s="2">
        <v>20</v>
      </c>
    </row>
    <row r="596" hidden="true">
      <c r="A596" t="s" s="2">
        <v>1541</v>
      </c>
      <c r="B596" t="s" s="2">
        <v>1514</v>
      </c>
      <c r="C596" s="2"/>
      <c r="D596" t="s" s="2">
        <v>20</v>
      </c>
      <c r="E596" s="2"/>
      <c r="F596" t="s" s="2">
        <v>78</v>
      </c>
      <c r="G596" t="s" s="2">
        <v>91</v>
      </c>
      <c r="H596" t="s" s="2">
        <v>20</v>
      </c>
      <c r="I596" t="s" s="2">
        <v>20</v>
      </c>
      <c r="J596" t="s" s="2">
        <v>20</v>
      </c>
      <c r="K596" t="s" s="2">
        <v>731</v>
      </c>
      <c r="L596" t="s" s="2">
        <v>1158</v>
      </c>
      <c r="M596" t="s" s="2">
        <v>1159</v>
      </c>
      <c r="N596" t="s" s="2">
        <v>1160</v>
      </c>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1157</v>
      </c>
      <c r="AG596" t="s" s="2">
        <v>78</v>
      </c>
      <c r="AH596" t="s" s="2">
        <v>91</v>
      </c>
      <c r="AI596" t="s" s="2">
        <v>20</v>
      </c>
      <c r="AJ596" t="s" s="2">
        <v>103</v>
      </c>
      <c r="AK596" t="s" s="2">
        <v>20</v>
      </c>
      <c r="AL596" t="s" s="2">
        <v>20</v>
      </c>
      <c r="AM596" t="s" s="2">
        <v>20</v>
      </c>
      <c r="AN596" t="s" s="2">
        <v>1161</v>
      </c>
      <c r="AO596" t="s" s="2">
        <v>20</v>
      </c>
    </row>
    <row r="597" hidden="true">
      <c r="A597" t="s" s="2">
        <v>1542</v>
      </c>
      <c r="B597" t="s" s="2">
        <v>1516</v>
      </c>
      <c r="C597" s="2"/>
      <c r="D597" t="s" s="2">
        <v>20</v>
      </c>
      <c r="E597" s="2"/>
      <c r="F597" t="s" s="2">
        <v>78</v>
      </c>
      <c r="G597" t="s" s="2">
        <v>91</v>
      </c>
      <c r="H597" t="s" s="2">
        <v>20</v>
      </c>
      <c r="I597" t="s" s="2">
        <v>20</v>
      </c>
      <c r="J597" t="s" s="2">
        <v>20</v>
      </c>
      <c r="K597" t="s" s="2">
        <v>181</v>
      </c>
      <c r="L597" t="s" s="2">
        <v>1163</v>
      </c>
      <c r="M597" t="s" s="2">
        <v>1164</v>
      </c>
      <c r="N597" t="s" s="2">
        <v>1165</v>
      </c>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1162</v>
      </c>
      <c r="AG597" t="s" s="2">
        <v>78</v>
      </c>
      <c r="AH597" t="s" s="2">
        <v>91</v>
      </c>
      <c r="AI597" t="s" s="2">
        <v>1166</v>
      </c>
      <c r="AJ597" t="s" s="2">
        <v>103</v>
      </c>
      <c r="AK597" t="s" s="2">
        <v>20</v>
      </c>
      <c r="AL597" t="s" s="2">
        <v>20</v>
      </c>
      <c r="AM597" t="s" s="2">
        <v>1167</v>
      </c>
      <c r="AN597" t="s" s="2">
        <v>1167</v>
      </c>
      <c r="AO597" t="s" s="2">
        <v>20</v>
      </c>
    </row>
    <row r="598" hidden="true">
      <c r="A598" t="s" s="2">
        <v>1543</v>
      </c>
      <c r="B598" t="s" s="2">
        <v>1518</v>
      </c>
      <c r="C598" s="2"/>
      <c r="D598" t="s" s="2">
        <v>20</v>
      </c>
      <c r="E598" s="2"/>
      <c r="F598" t="s" s="2">
        <v>78</v>
      </c>
      <c r="G598" t="s" s="2">
        <v>91</v>
      </c>
      <c r="H598" t="s" s="2">
        <v>20</v>
      </c>
      <c r="I598" t="s" s="2">
        <v>20</v>
      </c>
      <c r="J598" t="s" s="2">
        <v>20</v>
      </c>
      <c r="K598" t="s" s="2">
        <v>341</v>
      </c>
      <c r="L598" t="s" s="2">
        <v>1169</v>
      </c>
      <c r="M598" t="s" s="2">
        <v>1170</v>
      </c>
      <c r="N598" t="s" s="2">
        <v>1171</v>
      </c>
      <c r="O598" t="s" s="2">
        <v>1172</v>
      </c>
      <c r="P598" t="s" s="2">
        <v>20</v>
      </c>
      <c r="Q598" s="2"/>
      <c r="R598" t="s" s="2">
        <v>20</v>
      </c>
      <c r="S598" t="s" s="2">
        <v>20</v>
      </c>
      <c r="T598" t="s" s="2">
        <v>20</v>
      </c>
      <c r="U598" t="s" s="2">
        <v>20</v>
      </c>
      <c r="V598" t="s" s="2">
        <v>20</v>
      </c>
      <c r="W598" t="s" s="2">
        <v>20</v>
      </c>
      <c r="X598" t="s" s="2">
        <v>345</v>
      </c>
      <c r="Y598" t="s" s="2">
        <v>1173</v>
      </c>
      <c r="Z598" t="s" s="2">
        <v>1174</v>
      </c>
      <c r="AA598" t="s" s="2">
        <v>20</v>
      </c>
      <c r="AB598" t="s" s="2">
        <v>20</v>
      </c>
      <c r="AC598" t="s" s="2">
        <v>20</v>
      </c>
      <c r="AD598" t="s" s="2">
        <v>20</v>
      </c>
      <c r="AE598" t="s" s="2">
        <v>20</v>
      </c>
      <c r="AF598" t="s" s="2">
        <v>1168</v>
      </c>
      <c r="AG598" t="s" s="2">
        <v>78</v>
      </c>
      <c r="AH598" t="s" s="2">
        <v>91</v>
      </c>
      <c r="AI598" t="s" s="2">
        <v>20</v>
      </c>
      <c r="AJ598" t="s" s="2">
        <v>103</v>
      </c>
      <c r="AK598" t="s" s="2">
        <v>20</v>
      </c>
      <c r="AL598" t="s" s="2">
        <v>20</v>
      </c>
      <c r="AM598" t="s" s="2">
        <v>1175</v>
      </c>
      <c r="AN598" t="s" s="2">
        <v>109</v>
      </c>
      <c r="AO598" t="s" s="2">
        <v>20</v>
      </c>
    </row>
    <row r="599" hidden="true">
      <c r="A599" t="s" s="2">
        <v>1544</v>
      </c>
      <c r="B599" t="s" s="2">
        <v>1520</v>
      </c>
      <c r="C599" s="2"/>
      <c r="D599" t="s" s="2">
        <v>20</v>
      </c>
      <c r="E599" s="2"/>
      <c r="F599" t="s" s="2">
        <v>78</v>
      </c>
      <c r="G599" t="s" s="2">
        <v>79</v>
      </c>
      <c r="H599" t="s" s="2">
        <v>20</v>
      </c>
      <c r="I599" t="s" s="2">
        <v>20</v>
      </c>
      <c r="J599" t="s" s="2">
        <v>20</v>
      </c>
      <c r="K599" t="s" s="2">
        <v>731</v>
      </c>
      <c r="L599" t="s" s="2">
        <v>1177</v>
      </c>
      <c r="M599" t="s" s="2">
        <v>1178</v>
      </c>
      <c r="N599" t="s" s="2">
        <v>1179</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1176</v>
      </c>
      <c r="AG599" t="s" s="2">
        <v>78</v>
      </c>
      <c r="AH599" t="s" s="2">
        <v>79</v>
      </c>
      <c r="AI599" t="s" s="2">
        <v>1180</v>
      </c>
      <c r="AJ599" t="s" s="2">
        <v>103</v>
      </c>
      <c r="AK599" t="s" s="2">
        <v>20</v>
      </c>
      <c r="AL599" t="s" s="2">
        <v>20</v>
      </c>
      <c r="AM599" t="s" s="2">
        <v>1181</v>
      </c>
      <c r="AN599" t="s" s="2">
        <v>1182</v>
      </c>
      <c r="AO599" t="s" s="2">
        <v>20</v>
      </c>
    </row>
    <row r="600" hidden="true">
      <c r="A600" t="s" s="2">
        <v>1545</v>
      </c>
      <c r="B600" t="s" s="2">
        <v>1522</v>
      </c>
      <c r="C600" s="2"/>
      <c r="D600" t="s" s="2">
        <v>20</v>
      </c>
      <c r="E600" s="2"/>
      <c r="F600" t="s" s="2">
        <v>78</v>
      </c>
      <c r="G600" t="s" s="2">
        <v>91</v>
      </c>
      <c r="H600" t="s" s="2">
        <v>20</v>
      </c>
      <c r="I600" t="s" s="2">
        <v>20</v>
      </c>
      <c r="J600" t="s" s="2">
        <v>20</v>
      </c>
      <c r="K600" t="s" s="2">
        <v>341</v>
      </c>
      <c r="L600" t="s" s="2">
        <v>1184</v>
      </c>
      <c r="M600" t="s" s="2">
        <v>1185</v>
      </c>
      <c r="N600" t="s" s="2">
        <v>1186</v>
      </c>
      <c r="O600" t="s" s="2">
        <v>1187</v>
      </c>
      <c r="P600" t="s" s="2">
        <v>20</v>
      </c>
      <c r="Q600" s="2"/>
      <c r="R600" t="s" s="2">
        <v>20</v>
      </c>
      <c r="S600" t="s" s="2">
        <v>20</v>
      </c>
      <c r="T600" t="s" s="2">
        <v>20</v>
      </c>
      <c r="U600" t="s" s="2">
        <v>20</v>
      </c>
      <c r="V600" t="s" s="2">
        <v>20</v>
      </c>
      <c r="W600" t="s" s="2">
        <v>20</v>
      </c>
      <c r="X600" t="s" s="2">
        <v>345</v>
      </c>
      <c r="Y600" t="s" s="2">
        <v>1188</v>
      </c>
      <c r="Z600" t="s" s="2">
        <v>1189</v>
      </c>
      <c r="AA600" t="s" s="2">
        <v>20</v>
      </c>
      <c r="AB600" t="s" s="2">
        <v>20</v>
      </c>
      <c r="AC600" t="s" s="2">
        <v>20</v>
      </c>
      <c r="AD600" t="s" s="2">
        <v>20</v>
      </c>
      <c r="AE600" t="s" s="2">
        <v>20</v>
      </c>
      <c r="AF600" t="s" s="2">
        <v>1183</v>
      </c>
      <c r="AG600" t="s" s="2">
        <v>78</v>
      </c>
      <c r="AH600" t="s" s="2">
        <v>91</v>
      </c>
      <c r="AI600" t="s" s="2">
        <v>1190</v>
      </c>
      <c r="AJ600" t="s" s="2">
        <v>103</v>
      </c>
      <c r="AK600" t="s" s="2">
        <v>20</v>
      </c>
      <c r="AL600" t="s" s="2">
        <v>20</v>
      </c>
      <c r="AM600" t="s" s="2">
        <v>1191</v>
      </c>
      <c r="AN600" t="s" s="2">
        <v>109</v>
      </c>
      <c r="AO600" t="s" s="2">
        <v>20</v>
      </c>
    </row>
    <row r="601" hidden="true">
      <c r="A601" t="s" s="2">
        <v>1546</v>
      </c>
      <c r="B601" t="s" s="2">
        <v>1524</v>
      </c>
      <c r="C601" s="2"/>
      <c r="D601" t="s" s="2">
        <v>20</v>
      </c>
      <c r="E601" s="2"/>
      <c r="F601" t="s" s="2">
        <v>78</v>
      </c>
      <c r="G601" t="s" s="2">
        <v>78</v>
      </c>
      <c r="H601" t="s" s="2">
        <v>20</v>
      </c>
      <c r="I601" t="s" s="2">
        <v>20</v>
      </c>
      <c r="J601" t="s" s="2">
        <v>20</v>
      </c>
      <c r="K601" t="s" s="2">
        <v>20</v>
      </c>
      <c r="L601" t="s" s="2">
        <v>1193</v>
      </c>
      <c r="M601" t="s" s="2">
        <v>1194</v>
      </c>
      <c r="N601" t="s" s="2">
        <v>1195</v>
      </c>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1192</v>
      </c>
      <c r="AG601" t="s" s="2">
        <v>78</v>
      </c>
      <c r="AH601" t="s" s="2">
        <v>79</v>
      </c>
      <c r="AI601" t="s" s="2">
        <v>20</v>
      </c>
      <c r="AJ601" t="s" s="2">
        <v>103</v>
      </c>
      <c r="AK601" t="s" s="2">
        <v>20</v>
      </c>
      <c r="AL601" t="s" s="2">
        <v>20</v>
      </c>
      <c r="AM601" t="s" s="2">
        <v>1136</v>
      </c>
      <c r="AN601" t="s" s="2">
        <v>1196</v>
      </c>
      <c r="AO601" t="s" s="2">
        <v>20</v>
      </c>
    </row>
    <row r="602" hidden="true">
      <c r="A602" t="s" s="2">
        <v>1547</v>
      </c>
      <c r="B602" t="s" s="2">
        <v>1287</v>
      </c>
      <c r="C602" t="s" s="2">
        <v>1318</v>
      </c>
      <c r="D602" t="s" s="2">
        <v>20</v>
      </c>
      <c r="E602" s="2"/>
      <c r="F602" t="s" s="2">
        <v>78</v>
      </c>
      <c r="G602" t="s" s="2">
        <v>79</v>
      </c>
      <c r="H602" t="s" s="2">
        <v>20</v>
      </c>
      <c r="I602" t="s" s="2">
        <v>20</v>
      </c>
      <c r="J602" t="s" s="2">
        <v>20</v>
      </c>
      <c r="K602" t="s" s="2">
        <v>874</v>
      </c>
      <c r="L602" t="s" s="2">
        <v>1193</v>
      </c>
      <c r="M602" t="s" s="2">
        <v>1194</v>
      </c>
      <c r="N602" t="s" s="2">
        <v>1195</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1192</v>
      </c>
      <c r="AG602" t="s" s="2">
        <v>78</v>
      </c>
      <c r="AH602" t="s" s="2">
        <v>79</v>
      </c>
      <c r="AI602" t="s" s="2">
        <v>20</v>
      </c>
      <c r="AJ602" t="s" s="2">
        <v>103</v>
      </c>
      <c r="AK602" t="s" s="2">
        <v>20</v>
      </c>
      <c r="AL602" t="s" s="2">
        <v>20</v>
      </c>
      <c r="AM602" t="s" s="2">
        <v>1136</v>
      </c>
      <c r="AN602" t="s" s="2">
        <v>1196</v>
      </c>
      <c r="AO602" t="s" s="2">
        <v>20</v>
      </c>
    </row>
    <row r="603" hidden="true">
      <c r="A603" t="s" s="2">
        <v>1548</v>
      </c>
      <c r="B603" t="s" s="2">
        <v>1502</v>
      </c>
      <c r="C603" s="2"/>
      <c r="D603" t="s" s="2">
        <v>20</v>
      </c>
      <c r="E603" s="2"/>
      <c r="F603" t="s" s="2">
        <v>78</v>
      </c>
      <c r="G603" t="s" s="2">
        <v>91</v>
      </c>
      <c r="H603" t="s" s="2">
        <v>20</v>
      </c>
      <c r="I603" t="s" s="2">
        <v>20</v>
      </c>
      <c r="J603" t="s" s="2">
        <v>20</v>
      </c>
      <c r="K603" t="s" s="2">
        <v>424</v>
      </c>
      <c r="L603" t="s" s="2">
        <v>105</v>
      </c>
      <c r="M603" t="s" s="2">
        <v>106</v>
      </c>
      <c r="N603" s="2"/>
      <c r="O603" s="2"/>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107</v>
      </c>
      <c r="AG603" t="s" s="2">
        <v>78</v>
      </c>
      <c r="AH603" t="s" s="2">
        <v>91</v>
      </c>
      <c r="AI603" t="s" s="2">
        <v>108</v>
      </c>
      <c r="AJ603" t="s" s="2">
        <v>20</v>
      </c>
      <c r="AK603" t="s" s="2">
        <v>20</v>
      </c>
      <c r="AL603" t="s" s="2">
        <v>20</v>
      </c>
      <c r="AM603" t="s" s="2">
        <v>109</v>
      </c>
      <c r="AN603" t="s" s="2">
        <v>20</v>
      </c>
      <c r="AO603" t="s" s="2">
        <v>20</v>
      </c>
    </row>
    <row r="604" hidden="true">
      <c r="A604" t="s" s="2">
        <v>1549</v>
      </c>
      <c r="B604" t="s" s="2">
        <v>1504</v>
      </c>
      <c r="C604" s="2"/>
      <c r="D604" t="s" s="2">
        <v>111</v>
      </c>
      <c r="E604" s="2"/>
      <c r="F604" t="s" s="2">
        <v>78</v>
      </c>
      <c r="G604" t="s" s="2">
        <v>79</v>
      </c>
      <c r="H604" t="s" s="2">
        <v>20</v>
      </c>
      <c r="I604" t="s" s="2">
        <v>20</v>
      </c>
      <c r="J604" t="s" s="2">
        <v>20</v>
      </c>
      <c r="K604" t="s" s="2">
        <v>112</v>
      </c>
      <c r="L604" t="s" s="2">
        <v>113</v>
      </c>
      <c r="M604" t="s" s="2">
        <v>114</v>
      </c>
      <c r="N604" t="s" s="2">
        <v>115</v>
      </c>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119</v>
      </c>
      <c r="AG604" t="s" s="2">
        <v>78</v>
      </c>
      <c r="AH604" t="s" s="2">
        <v>79</v>
      </c>
      <c r="AI604" t="s" s="2">
        <v>20</v>
      </c>
      <c r="AJ604" t="s" s="2">
        <v>103</v>
      </c>
      <c r="AK604" t="s" s="2">
        <v>20</v>
      </c>
      <c r="AL604" t="s" s="2">
        <v>20</v>
      </c>
      <c r="AM604" t="s" s="2">
        <v>109</v>
      </c>
      <c r="AN604" t="s" s="2">
        <v>20</v>
      </c>
      <c r="AO604" t="s" s="2">
        <v>20</v>
      </c>
    </row>
    <row r="605" hidden="true">
      <c r="A605" t="s" s="2">
        <v>1550</v>
      </c>
      <c r="B605" t="s" s="2">
        <v>1506</v>
      </c>
      <c r="C605" s="2"/>
      <c r="D605" t="s" s="2">
        <v>887</v>
      </c>
      <c r="E605" s="2"/>
      <c r="F605" t="s" s="2">
        <v>78</v>
      </c>
      <c r="G605" t="s" s="2">
        <v>79</v>
      </c>
      <c r="H605" t="s" s="2">
        <v>20</v>
      </c>
      <c r="I605" t="s" s="2">
        <v>92</v>
      </c>
      <c r="J605" t="s" s="2">
        <v>92</v>
      </c>
      <c r="K605" t="s" s="2">
        <v>112</v>
      </c>
      <c r="L605" t="s" s="2">
        <v>888</v>
      </c>
      <c r="M605" t="s" s="2">
        <v>889</v>
      </c>
      <c r="N605" t="s" s="2">
        <v>115</v>
      </c>
      <c r="O605" t="s" s="2">
        <v>1251</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890</v>
      </c>
      <c r="AG605" t="s" s="2">
        <v>78</v>
      </c>
      <c r="AH605" t="s" s="2">
        <v>79</v>
      </c>
      <c r="AI605" t="s" s="2">
        <v>20</v>
      </c>
      <c r="AJ605" t="s" s="2">
        <v>103</v>
      </c>
      <c r="AK605" t="s" s="2">
        <v>20</v>
      </c>
      <c r="AL605" t="s" s="2">
        <v>20</v>
      </c>
      <c r="AM605" t="s" s="2">
        <v>196</v>
      </c>
      <c r="AN605" t="s" s="2">
        <v>20</v>
      </c>
      <c r="AO605" t="s" s="2">
        <v>20</v>
      </c>
    </row>
    <row r="606" hidden="true">
      <c r="A606" t="s" s="2">
        <v>1551</v>
      </c>
      <c r="B606" t="s" s="2">
        <v>1508</v>
      </c>
      <c r="C606" s="2"/>
      <c r="D606" t="s" s="2">
        <v>1142</v>
      </c>
      <c r="E606" s="2"/>
      <c r="F606" t="s" s="2">
        <v>78</v>
      </c>
      <c r="G606" t="s" s="2">
        <v>91</v>
      </c>
      <c r="H606" t="s" s="2">
        <v>20</v>
      </c>
      <c r="I606" t="s" s="2">
        <v>20</v>
      </c>
      <c r="J606" t="s" s="2">
        <v>20</v>
      </c>
      <c r="K606" t="s" s="2">
        <v>424</v>
      </c>
      <c r="L606" t="s" s="2">
        <v>1143</v>
      </c>
      <c r="M606" t="s" s="2">
        <v>1144</v>
      </c>
      <c r="N606" t="s" s="2">
        <v>1145</v>
      </c>
      <c r="O606" t="s" s="2">
        <v>1146</v>
      </c>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1141</v>
      </c>
      <c r="AG606" t="s" s="2">
        <v>78</v>
      </c>
      <c r="AH606" t="s" s="2">
        <v>91</v>
      </c>
      <c r="AI606" t="s" s="2">
        <v>20</v>
      </c>
      <c r="AJ606" t="s" s="2">
        <v>103</v>
      </c>
      <c r="AK606" t="s" s="2">
        <v>20</v>
      </c>
      <c r="AL606" t="s" s="2">
        <v>20</v>
      </c>
      <c r="AM606" t="s" s="2">
        <v>819</v>
      </c>
      <c r="AN606" t="s" s="2">
        <v>820</v>
      </c>
      <c r="AO606" t="s" s="2">
        <v>20</v>
      </c>
    </row>
    <row r="607" hidden="true">
      <c r="A607" t="s" s="2">
        <v>1552</v>
      </c>
      <c r="B607" t="s" s="2">
        <v>1510</v>
      </c>
      <c r="C607" s="2"/>
      <c r="D607" t="s" s="2">
        <v>20</v>
      </c>
      <c r="E607" s="2"/>
      <c r="F607" t="s" s="2">
        <v>91</v>
      </c>
      <c r="G607" t="s" s="2">
        <v>91</v>
      </c>
      <c r="H607" t="s" s="2">
        <v>20</v>
      </c>
      <c r="I607" t="s" s="2">
        <v>20</v>
      </c>
      <c r="J607" t="s" s="2">
        <v>20</v>
      </c>
      <c r="K607" t="s" s="2">
        <v>341</v>
      </c>
      <c r="L607" t="s" s="2">
        <v>1148</v>
      </c>
      <c r="M607" t="s" s="2">
        <v>1149</v>
      </c>
      <c r="N607" t="s" s="2">
        <v>1150</v>
      </c>
      <c r="O607" t="s" s="2">
        <v>1151</v>
      </c>
      <c r="P607" t="s" s="2">
        <v>20</v>
      </c>
      <c r="Q607" s="2"/>
      <c r="R607" t="s" s="2">
        <v>20</v>
      </c>
      <c r="S607" t="s" s="2">
        <v>1324</v>
      </c>
      <c r="T607" t="s" s="2">
        <v>20</v>
      </c>
      <c r="U607" t="s" s="2">
        <v>20</v>
      </c>
      <c r="V607" t="s" s="2">
        <v>20</v>
      </c>
      <c r="W607" t="s" s="2">
        <v>20</v>
      </c>
      <c r="X607" t="s" s="2">
        <v>156</v>
      </c>
      <c r="Y607" t="s" s="2">
        <v>1255</v>
      </c>
      <c r="Z607" t="s" s="2">
        <v>1256</v>
      </c>
      <c r="AA607" t="s" s="2">
        <v>20</v>
      </c>
      <c r="AB607" t="s" s="2">
        <v>20</v>
      </c>
      <c r="AC607" t="s" s="2">
        <v>20</v>
      </c>
      <c r="AD607" t="s" s="2">
        <v>20</v>
      </c>
      <c r="AE607" t="s" s="2">
        <v>20</v>
      </c>
      <c r="AF607" t="s" s="2">
        <v>1147</v>
      </c>
      <c r="AG607" t="s" s="2">
        <v>78</v>
      </c>
      <c r="AH607" t="s" s="2">
        <v>91</v>
      </c>
      <c r="AI607" t="s" s="2">
        <v>20</v>
      </c>
      <c r="AJ607" t="s" s="2">
        <v>103</v>
      </c>
      <c r="AK607" t="s" s="2">
        <v>20</v>
      </c>
      <c r="AL607" t="s" s="2">
        <v>20</v>
      </c>
      <c r="AM607" t="s" s="2">
        <v>652</v>
      </c>
      <c r="AN607" t="s" s="2">
        <v>653</v>
      </c>
      <c r="AO607" t="s" s="2">
        <v>20</v>
      </c>
    </row>
    <row r="608" hidden="true">
      <c r="A608" t="s" s="2">
        <v>1553</v>
      </c>
      <c r="B608" t="s" s="2">
        <v>1533</v>
      </c>
      <c r="C608" s="2"/>
      <c r="D608" t="s" s="2">
        <v>20</v>
      </c>
      <c r="E608" s="2"/>
      <c r="F608" t="s" s="2">
        <v>78</v>
      </c>
      <c r="G608" t="s" s="2">
        <v>91</v>
      </c>
      <c r="H608" t="s" s="2">
        <v>20</v>
      </c>
      <c r="I608" t="s" s="2">
        <v>20</v>
      </c>
      <c r="J608" t="s" s="2">
        <v>20</v>
      </c>
      <c r="K608" t="s" s="2">
        <v>93</v>
      </c>
      <c r="L608" t="s" s="2">
        <v>105</v>
      </c>
      <c r="M608" t="s" s="2">
        <v>106</v>
      </c>
      <c r="N608" s="2"/>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107</v>
      </c>
      <c r="AG608" t="s" s="2">
        <v>78</v>
      </c>
      <c r="AH608" t="s" s="2">
        <v>91</v>
      </c>
      <c r="AI608" t="s" s="2">
        <v>108</v>
      </c>
      <c r="AJ608" t="s" s="2">
        <v>20</v>
      </c>
      <c r="AK608" t="s" s="2">
        <v>20</v>
      </c>
      <c r="AL608" t="s" s="2">
        <v>20</v>
      </c>
      <c r="AM608" t="s" s="2">
        <v>109</v>
      </c>
      <c r="AN608" t="s" s="2">
        <v>20</v>
      </c>
      <c r="AO608" t="s" s="2">
        <v>20</v>
      </c>
    </row>
    <row r="609" hidden="true">
      <c r="A609" t="s" s="2">
        <v>1554</v>
      </c>
      <c r="B609" t="s" s="2">
        <v>1535</v>
      </c>
      <c r="C609" s="2"/>
      <c r="D609" t="s" s="2">
        <v>111</v>
      </c>
      <c r="E609" s="2"/>
      <c r="F609" t="s" s="2">
        <v>78</v>
      </c>
      <c r="G609" t="s" s="2">
        <v>79</v>
      </c>
      <c r="H609" t="s" s="2">
        <v>20</v>
      </c>
      <c r="I609" t="s" s="2">
        <v>20</v>
      </c>
      <c r="J609" t="s" s="2">
        <v>20</v>
      </c>
      <c r="K609" t="s" s="2">
        <v>112</v>
      </c>
      <c r="L609" t="s" s="2">
        <v>113</v>
      </c>
      <c r="M609" t="s" s="2">
        <v>114</v>
      </c>
      <c r="N609" t="s" s="2">
        <v>115</v>
      </c>
      <c r="O609" s="2"/>
      <c r="P609" t="s" s="2">
        <v>20</v>
      </c>
      <c r="Q609" s="2"/>
      <c r="R609" t="s" s="2">
        <v>20</v>
      </c>
      <c r="S609" t="s" s="2">
        <v>20</v>
      </c>
      <c r="T609" t="s" s="2">
        <v>20</v>
      </c>
      <c r="U609" t="s" s="2">
        <v>20</v>
      </c>
      <c r="V609" t="s" s="2">
        <v>20</v>
      </c>
      <c r="W609" t="s" s="2">
        <v>20</v>
      </c>
      <c r="X609" t="s" s="2">
        <v>20</v>
      </c>
      <c r="Y609" t="s" s="2">
        <v>20</v>
      </c>
      <c r="Z609" t="s" s="2">
        <v>20</v>
      </c>
      <c r="AA609" t="s" s="2">
        <v>20</v>
      </c>
      <c r="AB609" t="s" s="2">
        <v>116</v>
      </c>
      <c r="AC609" t="s" s="2">
        <v>117</v>
      </c>
      <c r="AD609" t="s" s="2">
        <v>20</v>
      </c>
      <c r="AE609" t="s" s="2">
        <v>118</v>
      </c>
      <c r="AF609" t="s" s="2">
        <v>119</v>
      </c>
      <c r="AG609" t="s" s="2">
        <v>78</v>
      </c>
      <c r="AH609" t="s" s="2">
        <v>79</v>
      </c>
      <c r="AI609" t="s" s="2">
        <v>20</v>
      </c>
      <c r="AJ609" t="s" s="2">
        <v>103</v>
      </c>
      <c r="AK609" t="s" s="2">
        <v>20</v>
      </c>
      <c r="AL609" t="s" s="2">
        <v>20</v>
      </c>
      <c r="AM609" t="s" s="2">
        <v>109</v>
      </c>
      <c r="AN609" t="s" s="2">
        <v>20</v>
      </c>
      <c r="AO609" t="s" s="2">
        <v>20</v>
      </c>
    </row>
    <row r="610" hidden="true">
      <c r="A610" t="s" s="2">
        <v>1555</v>
      </c>
      <c r="B610" t="s" s="2">
        <v>1537</v>
      </c>
      <c r="C610" s="2"/>
      <c r="D610" t="s" s="2">
        <v>20</v>
      </c>
      <c r="E610" s="2"/>
      <c r="F610" t="s" s="2">
        <v>91</v>
      </c>
      <c r="G610" t="s" s="2">
        <v>91</v>
      </c>
      <c r="H610" t="s" s="2">
        <v>20</v>
      </c>
      <c r="I610" t="s" s="2">
        <v>20</v>
      </c>
      <c r="J610" t="s" s="2">
        <v>20</v>
      </c>
      <c r="K610" t="s" s="2">
        <v>144</v>
      </c>
      <c r="L610" t="s" s="2">
        <v>1074</v>
      </c>
      <c r="M610" t="s" s="2">
        <v>674</v>
      </c>
      <c r="N610" t="s" s="2">
        <v>675</v>
      </c>
      <c r="O610" t="s" s="2">
        <v>676</v>
      </c>
      <c r="P610" t="s" s="2">
        <v>20</v>
      </c>
      <c r="Q610" s="2"/>
      <c r="R610" t="s" s="2">
        <v>20</v>
      </c>
      <c r="S610" t="s" s="2">
        <v>1328</v>
      </c>
      <c r="T610" t="s" s="2">
        <v>20</v>
      </c>
      <c r="U610" t="s" s="2">
        <v>20</v>
      </c>
      <c r="V610" t="s" s="2">
        <v>20</v>
      </c>
      <c r="W610" t="s" s="2">
        <v>20</v>
      </c>
      <c r="X610" t="s" s="2">
        <v>20</v>
      </c>
      <c r="Y610" t="s" s="2">
        <v>20</v>
      </c>
      <c r="Z610" t="s" s="2">
        <v>20</v>
      </c>
      <c r="AA610" t="s" s="2">
        <v>20</v>
      </c>
      <c r="AB610" t="s" s="2">
        <v>20</v>
      </c>
      <c r="AC610" t="s" s="2">
        <v>20</v>
      </c>
      <c r="AD610" t="s" s="2">
        <v>20</v>
      </c>
      <c r="AE610" t="s" s="2">
        <v>20</v>
      </c>
      <c r="AF610" t="s" s="2">
        <v>678</v>
      </c>
      <c r="AG610" t="s" s="2">
        <v>78</v>
      </c>
      <c r="AH610" t="s" s="2">
        <v>79</v>
      </c>
      <c r="AI610" t="s" s="2">
        <v>20</v>
      </c>
      <c r="AJ610" t="s" s="2">
        <v>103</v>
      </c>
      <c r="AK610" t="s" s="2">
        <v>20</v>
      </c>
      <c r="AL610" t="s" s="2">
        <v>20</v>
      </c>
      <c r="AM610" t="s" s="2">
        <v>679</v>
      </c>
      <c r="AN610" t="s" s="2">
        <v>20</v>
      </c>
      <c r="AO610" t="s" s="2">
        <v>20</v>
      </c>
    </row>
    <row r="611" hidden="true">
      <c r="A611" t="s" s="2">
        <v>1556</v>
      </c>
      <c r="B611" t="s" s="2">
        <v>1539</v>
      </c>
      <c r="C611" s="2"/>
      <c r="D611" t="s" s="2">
        <v>20</v>
      </c>
      <c r="E611" s="2"/>
      <c r="F611" t="s" s="2">
        <v>78</v>
      </c>
      <c r="G611" t="s" s="2">
        <v>91</v>
      </c>
      <c r="H611" t="s" s="2">
        <v>20</v>
      </c>
      <c r="I611" t="s" s="2">
        <v>20</v>
      </c>
      <c r="J611" t="s" s="2">
        <v>20</v>
      </c>
      <c r="K611" t="s" s="2">
        <v>424</v>
      </c>
      <c r="L611" t="s" s="2">
        <v>724</v>
      </c>
      <c r="M611" t="s" s="2">
        <v>725</v>
      </c>
      <c r="N611" t="s" s="2">
        <v>726</v>
      </c>
      <c r="O611" t="s" s="2">
        <v>727</v>
      </c>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728</v>
      </c>
      <c r="AG611" t="s" s="2">
        <v>78</v>
      </c>
      <c r="AH611" t="s" s="2">
        <v>91</v>
      </c>
      <c r="AI611" t="s" s="2">
        <v>20</v>
      </c>
      <c r="AJ611" t="s" s="2">
        <v>103</v>
      </c>
      <c r="AK611" t="s" s="2">
        <v>20</v>
      </c>
      <c r="AL611" t="s" s="2">
        <v>20</v>
      </c>
      <c r="AM611" t="s" s="2">
        <v>729</v>
      </c>
      <c r="AN611" t="s" s="2">
        <v>20</v>
      </c>
      <c r="AO611" t="s" s="2">
        <v>20</v>
      </c>
    </row>
    <row r="612" hidden="true">
      <c r="A612" t="s" s="2">
        <v>1557</v>
      </c>
      <c r="B612" t="s" s="2">
        <v>1512</v>
      </c>
      <c r="C612" s="2"/>
      <c r="D612" t="s" s="2">
        <v>20</v>
      </c>
      <c r="E612" s="2"/>
      <c r="F612" t="s" s="2">
        <v>78</v>
      </c>
      <c r="G612" t="s" s="2">
        <v>79</v>
      </c>
      <c r="H612" t="s" s="2">
        <v>20</v>
      </c>
      <c r="I612" t="s" s="2">
        <v>20</v>
      </c>
      <c r="J612" t="s" s="2">
        <v>20</v>
      </c>
      <c r="K612" t="s" s="2">
        <v>1154</v>
      </c>
      <c r="L612" t="s" s="2">
        <v>1155</v>
      </c>
      <c r="M612" t="s" s="2">
        <v>1156</v>
      </c>
      <c r="N612" s="2"/>
      <c r="O612" t="s" s="2">
        <v>772</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1153</v>
      </c>
      <c r="AG612" t="s" s="2">
        <v>78</v>
      </c>
      <c r="AH612" t="s" s="2">
        <v>79</v>
      </c>
      <c r="AI612" t="s" s="2">
        <v>20</v>
      </c>
      <c r="AJ612" t="s" s="2">
        <v>103</v>
      </c>
      <c r="AK612" t="s" s="2">
        <v>20</v>
      </c>
      <c r="AL612" t="s" s="2">
        <v>774</v>
      </c>
      <c r="AM612" t="s" s="2">
        <v>775</v>
      </c>
      <c r="AN612" t="s" s="2">
        <v>776</v>
      </c>
      <c r="AO612" t="s" s="2">
        <v>20</v>
      </c>
    </row>
    <row r="613" hidden="true">
      <c r="A613" t="s" s="2">
        <v>1558</v>
      </c>
      <c r="B613" t="s" s="2">
        <v>1514</v>
      </c>
      <c r="C613" s="2"/>
      <c r="D613" t="s" s="2">
        <v>20</v>
      </c>
      <c r="E613" s="2"/>
      <c r="F613" t="s" s="2">
        <v>78</v>
      </c>
      <c r="G613" t="s" s="2">
        <v>91</v>
      </c>
      <c r="H613" t="s" s="2">
        <v>20</v>
      </c>
      <c r="I613" t="s" s="2">
        <v>20</v>
      </c>
      <c r="J613" t="s" s="2">
        <v>20</v>
      </c>
      <c r="K613" t="s" s="2">
        <v>731</v>
      </c>
      <c r="L613" t="s" s="2">
        <v>1158</v>
      </c>
      <c r="M613" t="s" s="2">
        <v>1159</v>
      </c>
      <c r="N613" t="s" s="2">
        <v>1160</v>
      </c>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1157</v>
      </c>
      <c r="AG613" t="s" s="2">
        <v>78</v>
      </c>
      <c r="AH613" t="s" s="2">
        <v>91</v>
      </c>
      <c r="AI613" t="s" s="2">
        <v>20</v>
      </c>
      <c r="AJ613" t="s" s="2">
        <v>103</v>
      </c>
      <c r="AK613" t="s" s="2">
        <v>20</v>
      </c>
      <c r="AL613" t="s" s="2">
        <v>20</v>
      </c>
      <c r="AM613" t="s" s="2">
        <v>20</v>
      </c>
      <c r="AN613" t="s" s="2">
        <v>1161</v>
      </c>
      <c r="AO613" t="s" s="2">
        <v>20</v>
      </c>
    </row>
    <row r="614" hidden="true">
      <c r="A614" t="s" s="2">
        <v>1559</v>
      </c>
      <c r="B614" t="s" s="2">
        <v>1516</v>
      </c>
      <c r="C614" s="2"/>
      <c r="D614" t="s" s="2">
        <v>20</v>
      </c>
      <c r="E614" s="2"/>
      <c r="F614" t="s" s="2">
        <v>78</v>
      </c>
      <c r="G614" t="s" s="2">
        <v>91</v>
      </c>
      <c r="H614" t="s" s="2">
        <v>20</v>
      </c>
      <c r="I614" t="s" s="2">
        <v>20</v>
      </c>
      <c r="J614" t="s" s="2">
        <v>20</v>
      </c>
      <c r="K614" t="s" s="2">
        <v>181</v>
      </c>
      <c r="L614" t="s" s="2">
        <v>1163</v>
      </c>
      <c r="M614" t="s" s="2">
        <v>1164</v>
      </c>
      <c r="N614" t="s" s="2">
        <v>1165</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1162</v>
      </c>
      <c r="AG614" t="s" s="2">
        <v>78</v>
      </c>
      <c r="AH614" t="s" s="2">
        <v>91</v>
      </c>
      <c r="AI614" t="s" s="2">
        <v>1166</v>
      </c>
      <c r="AJ614" t="s" s="2">
        <v>103</v>
      </c>
      <c r="AK614" t="s" s="2">
        <v>20</v>
      </c>
      <c r="AL614" t="s" s="2">
        <v>20</v>
      </c>
      <c r="AM614" t="s" s="2">
        <v>1167</v>
      </c>
      <c r="AN614" t="s" s="2">
        <v>1167</v>
      </c>
      <c r="AO614" t="s" s="2">
        <v>20</v>
      </c>
    </row>
    <row r="615" hidden="true">
      <c r="A615" t="s" s="2">
        <v>1560</v>
      </c>
      <c r="B615" t="s" s="2">
        <v>1518</v>
      </c>
      <c r="C615" s="2"/>
      <c r="D615" t="s" s="2">
        <v>20</v>
      </c>
      <c r="E615" s="2"/>
      <c r="F615" t="s" s="2">
        <v>78</v>
      </c>
      <c r="G615" t="s" s="2">
        <v>91</v>
      </c>
      <c r="H615" t="s" s="2">
        <v>20</v>
      </c>
      <c r="I615" t="s" s="2">
        <v>20</v>
      </c>
      <c r="J615" t="s" s="2">
        <v>20</v>
      </c>
      <c r="K615" t="s" s="2">
        <v>341</v>
      </c>
      <c r="L615" t="s" s="2">
        <v>1169</v>
      </c>
      <c r="M615" t="s" s="2">
        <v>1170</v>
      </c>
      <c r="N615" t="s" s="2">
        <v>1171</v>
      </c>
      <c r="O615" t="s" s="2">
        <v>1172</v>
      </c>
      <c r="P615" t="s" s="2">
        <v>20</v>
      </c>
      <c r="Q615" s="2"/>
      <c r="R615" t="s" s="2">
        <v>20</v>
      </c>
      <c r="S615" t="s" s="2">
        <v>20</v>
      </c>
      <c r="T615" t="s" s="2">
        <v>20</v>
      </c>
      <c r="U615" t="s" s="2">
        <v>20</v>
      </c>
      <c r="V615" t="s" s="2">
        <v>20</v>
      </c>
      <c r="W615" t="s" s="2">
        <v>20</v>
      </c>
      <c r="X615" t="s" s="2">
        <v>345</v>
      </c>
      <c r="Y615" t="s" s="2">
        <v>1173</v>
      </c>
      <c r="Z615" t="s" s="2">
        <v>1174</v>
      </c>
      <c r="AA615" t="s" s="2">
        <v>20</v>
      </c>
      <c r="AB615" t="s" s="2">
        <v>20</v>
      </c>
      <c r="AC615" t="s" s="2">
        <v>20</v>
      </c>
      <c r="AD615" t="s" s="2">
        <v>20</v>
      </c>
      <c r="AE615" t="s" s="2">
        <v>20</v>
      </c>
      <c r="AF615" t="s" s="2">
        <v>1168</v>
      </c>
      <c r="AG615" t="s" s="2">
        <v>78</v>
      </c>
      <c r="AH615" t="s" s="2">
        <v>91</v>
      </c>
      <c r="AI615" t="s" s="2">
        <v>20</v>
      </c>
      <c r="AJ615" t="s" s="2">
        <v>103</v>
      </c>
      <c r="AK615" t="s" s="2">
        <v>20</v>
      </c>
      <c r="AL615" t="s" s="2">
        <v>20</v>
      </c>
      <c r="AM615" t="s" s="2">
        <v>1175</v>
      </c>
      <c r="AN615" t="s" s="2">
        <v>109</v>
      </c>
      <c r="AO615" t="s" s="2">
        <v>20</v>
      </c>
    </row>
    <row r="616" hidden="true">
      <c r="A616" t="s" s="2">
        <v>1561</v>
      </c>
      <c r="B616" t="s" s="2">
        <v>1520</v>
      </c>
      <c r="C616" s="2"/>
      <c r="D616" t="s" s="2">
        <v>20</v>
      </c>
      <c r="E616" s="2"/>
      <c r="F616" t="s" s="2">
        <v>78</v>
      </c>
      <c r="G616" t="s" s="2">
        <v>79</v>
      </c>
      <c r="H616" t="s" s="2">
        <v>20</v>
      </c>
      <c r="I616" t="s" s="2">
        <v>20</v>
      </c>
      <c r="J616" t="s" s="2">
        <v>20</v>
      </c>
      <c r="K616" t="s" s="2">
        <v>731</v>
      </c>
      <c r="L616" t="s" s="2">
        <v>1177</v>
      </c>
      <c r="M616" t="s" s="2">
        <v>1178</v>
      </c>
      <c r="N616" t="s" s="2">
        <v>1179</v>
      </c>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1176</v>
      </c>
      <c r="AG616" t="s" s="2">
        <v>78</v>
      </c>
      <c r="AH616" t="s" s="2">
        <v>79</v>
      </c>
      <c r="AI616" t="s" s="2">
        <v>1180</v>
      </c>
      <c r="AJ616" t="s" s="2">
        <v>103</v>
      </c>
      <c r="AK616" t="s" s="2">
        <v>20</v>
      </c>
      <c r="AL616" t="s" s="2">
        <v>20</v>
      </c>
      <c r="AM616" t="s" s="2">
        <v>1181</v>
      </c>
      <c r="AN616" t="s" s="2">
        <v>1182</v>
      </c>
      <c r="AO616" t="s" s="2">
        <v>20</v>
      </c>
    </row>
    <row r="617" hidden="true">
      <c r="A617" t="s" s="2">
        <v>1562</v>
      </c>
      <c r="B617" t="s" s="2">
        <v>1522</v>
      </c>
      <c r="C617" s="2"/>
      <c r="D617" t="s" s="2">
        <v>20</v>
      </c>
      <c r="E617" s="2"/>
      <c r="F617" t="s" s="2">
        <v>78</v>
      </c>
      <c r="G617" t="s" s="2">
        <v>91</v>
      </c>
      <c r="H617" t="s" s="2">
        <v>20</v>
      </c>
      <c r="I617" t="s" s="2">
        <v>20</v>
      </c>
      <c r="J617" t="s" s="2">
        <v>20</v>
      </c>
      <c r="K617" t="s" s="2">
        <v>341</v>
      </c>
      <c r="L617" t="s" s="2">
        <v>1184</v>
      </c>
      <c r="M617" t="s" s="2">
        <v>1185</v>
      </c>
      <c r="N617" t="s" s="2">
        <v>1186</v>
      </c>
      <c r="O617" t="s" s="2">
        <v>1187</v>
      </c>
      <c r="P617" t="s" s="2">
        <v>20</v>
      </c>
      <c r="Q617" s="2"/>
      <c r="R617" t="s" s="2">
        <v>20</v>
      </c>
      <c r="S617" t="s" s="2">
        <v>20</v>
      </c>
      <c r="T617" t="s" s="2">
        <v>20</v>
      </c>
      <c r="U617" t="s" s="2">
        <v>20</v>
      </c>
      <c r="V617" t="s" s="2">
        <v>20</v>
      </c>
      <c r="W617" t="s" s="2">
        <v>20</v>
      </c>
      <c r="X617" t="s" s="2">
        <v>345</v>
      </c>
      <c r="Y617" t="s" s="2">
        <v>1188</v>
      </c>
      <c r="Z617" t="s" s="2">
        <v>1189</v>
      </c>
      <c r="AA617" t="s" s="2">
        <v>20</v>
      </c>
      <c r="AB617" t="s" s="2">
        <v>20</v>
      </c>
      <c r="AC617" t="s" s="2">
        <v>20</v>
      </c>
      <c r="AD617" t="s" s="2">
        <v>20</v>
      </c>
      <c r="AE617" t="s" s="2">
        <v>20</v>
      </c>
      <c r="AF617" t="s" s="2">
        <v>1183</v>
      </c>
      <c r="AG617" t="s" s="2">
        <v>78</v>
      </c>
      <c r="AH617" t="s" s="2">
        <v>91</v>
      </c>
      <c r="AI617" t="s" s="2">
        <v>1190</v>
      </c>
      <c r="AJ617" t="s" s="2">
        <v>103</v>
      </c>
      <c r="AK617" t="s" s="2">
        <v>20</v>
      </c>
      <c r="AL617" t="s" s="2">
        <v>20</v>
      </c>
      <c r="AM617" t="s" s="2">
        <v>1191</v>
      </c>
      <c r="AN617" t="s" s="2">
        <v>109</v>
      </c>
      <c r="AO617" t="s" s="2">
        <v>20</v>
      </c>
    </row>
    <row r="618" hidden="true">
      <c r="A618" t="s" s="2">
        <v>1563</v>
      </c>
      <c r="B618" t="s" s="2">
        <v>1524</v>
      </c>
      <c r="C618" s="2"/>
      <c r="D618" t="s" s="2">
        <v>20</v>
      </c>
      <c r="E618" s="2"/>
      <c r="F618" t="s" s="2">
        <v>78</v>
      </c>
      <c r="G618" t="s" s="2">
        <v>79</v>
      </c>
      <c r="H618" t="s" s="2">
        <v>20</v>
      </c>
      <c r="I618" t="s" s="2">
        <v>20</v>
      </c>
      <c r="J618" t="s" s="2">
        <v>20</v>
      </c>
      <c r="K618" t="s" s="2">
        <v>80</v>
      </c>
      <c r="L618" t="s" s="2">
        <v>1193</v>
      </c>
      <c r="M618" t="s" s="2">
        <v>1194</v>
      </c>
      <c r="N618" t="s" s="2">
        <v>1195</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1192</v>
      </c>
      <c r="AG618" t="s" s="2">
        <v>78</v>
      </c>
      <c r="AH618" t="s" s="2">
        <v>79</v>
      </c>
      <c r="AI618" t="s" s="2">
        <v>20</v>
      </c>
      <c r="AJ618" t="s" s="2">
        <v>103</v>
      </c>
      <c r="AK618" t="s" s="2">
        <v>20</v>
      </c>
      <c r="AL618" t="s" s="2">
        <v>20</v>
      </c>
      <c r="AM618" t="s" s="2">
        <v>1136</v>
      </c>
      <c r="AN618" t="s" s="2">
        <v>1196</v>
      </c>
      <c r="AO618" t="s" s="2">
        <v>20</v>
      </c>
    </row>
    <row r="619" hidden="true">
      <c r="A619" t="s" s="2">
        <v>1564</v>
      </c>
      <c r="B619" t="s" s="2">
        <v>1245</v>
      </c>
      <c r="C619" t="s" s="2">
        <v>1565</v>
      </c>
      <c r="D619" t="s" s="2">
        <v>20</v>
      </c>
      <c r="E619" s="2"/>
      <c r="F619" t="s" s="2">
        <v>78</v>
      </c>
      <c r="G619" t="s" s="2">
        <v>91</v>
      </c>
      <c r="H619" t="s" s="2">
        <v>20</v>
      </c>
      <c r="I619" t="s" s="2">
        <v>20</v>
      </c>
      <c r="J619" t="s" s="2">
        <v>20</v>
      </c>
      <c r="K619" t="s" s="2">
        <v>874</v>
      </c>
      <c r="L619" t="s" s="2">
        <v>1193</v>
      </c>
      <c r="M619" t="s" s="2">
        <v>1194</v>
      </c>
      <c r="N619" t="s" s="2">
        <v>1195</v>
      </c>
      <c r="O619" s="2"/>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1192</v>
      </c>
      <c r="AG619" t="s" s="2">
        <v>78</v>
      </c>
      <c r="AH619" t="s" s="2">
        <v>79</v>
      </c>
      <c r="AI619" t="s" s="2">
        <v>20</v>
      </c>
      <c r="AJ619" t="s" s="2">
        <v>103</v>
      </c>
      <c r="AK619" t="s" s="2">
        <v>20</v>
      </c>
      <c r="AL619" t="s" s="2">
        <v>20</v>
      </c>
      <c r="AM619" t="s" s="2">
        <v>1136</v>
      </c>
      <c r="AN619" t="s" s="2">
        <v>1196</v>
      </c>
      <c r="AO619" t="s" s="2">
        <v>20</v>
      </c>
    </row>
    <row r="620" hidden="true">
      <c r="A620" t="s" s="2">
        <v>1566</v>
      </c>
      <c r="B620" t="s" s="2">
        <v>1265</v>
      </c>
      <c r="C620" s="2"/>
      <c r="D620" t="s" s="2">
        <v>20</v>
      </c>
      <c r="E620" s="2"/>
      <c r="F620" t="s" s="2">
        <v>78</v>
      </c>
      <c r="G620" t="s" s="2">
        <v>91</v>
      </c>
      <c r="H620" t="s" s="2">
        <v>20</v>
      </c>
      <c r="I620" t="s" s="2">
        <v>20</v>
      </c>
      <c r="J620" t="s" s="2">
        <v>20</v>
      </c>
      <c r="K620" t="s" s="2">
        <v>424</v>
      </c>
      <c r="L620" t="s" s="2">
        <v>105</v>
      </c>
      <c r="M620" t="s" s="2">
        <v>106</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107</v>
      </c>
      <c r="AG620" t="s" s="2">
        <v>78</v>
      </c>
      <c r="AH620" t="s" s="2">
        <v>91</v>
      </c>
      <c r="AI620" t="s" s="2">
        <v>108</v>
      </c>
      <c r="AJ620" t="s" s="2">
        <v>20</v>
      </c>
      <c r="AK620" t="s" s="2">
        <v>20</v>
      </c>
      <c r="AL620" t="s" s="2">
        <v>20</v>
      </c>
      <c r="AM620" t="s" s="2">
        <v>109</v>
      </c>
      <c r="AN620" t="s" s="2">
        <v>20</v>
      </c>
      <c r="AO620" t="s" s="2">
        <v>20</v>
      </c>
    </row>
    <row r="621" hidden="true">
      <c r="A621" t="s" s="2">
        <v>1567</v>
      </c>
      <c r="B621" t="s" s="2">
        <v>1267</v>
      </c>
      <c r="C621" s="2"/>
      <c r="D621" t="s" s="2">
        <v>20</v>
      </c>
      <c r="E621" s="2"/>
      <c r="F621" t="s" s="2">
        <v>78</v>
      </c>
      <c r="G621" t="s" s="2">
        <v>79</v>
      </c>
      <c r="H621" t="s" s="2">
        <v>20</v>
      </c>
      <c r="I621" t="s" s="2">
        <v>20</v>
      </c>
      <c r="J621" t="s" s="2">
        <v>20</v>
      </c>
      <c r="K621" t="s" s="2">
        <v>112</v>
      </c>
      <c r="L621" t="s" s="2">
        <v>198</v>
      </c>
      <c r="M621" t="s" s="2">
        <v>199</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116</v>
      </c>
      <c r="AC621" s="2"/>
      <c r="AD621" t="s" s="2">
        <v>20</v>
      </c>
      <c r="AE621" t="s" s="2">
        <v>118</v>
      </c>
      <c r="AF621" t="s" s="2">
        <v>119</v>
      </c>
      <c r="AG621" t="s" s="2">
        <v>78</v>
      </c>
      <c r="AH621" t="s" s="2">
        <v>79</v>
      </c>
      <c r="AI621" t="s" s="2">
        <v>20</v>
      </c>
      <c r="AJ621" t="s" s="2">
        <v>103</v>
      </c>
      <c r="AK621" t="s" s="2">
        <v>20</v>
      </c>
      <c r="AL621" t="s" s="2">
        <v>20</v>
      </c>
      <c r="AM621" t="s" s="2">
        <v>20</v>
      </c>
      <c r="AN621" t="s" s="2">
        <v>20</v>
      </c>
      <c r="AO621" t="s" s="2">
        <v>20</v>
      </c>
    </row>
    <row r="622" hidden="true">
      <c r="A622" t="s" s="2">
        <v>1568</v>
      </c>
      <c r="B622" t="s" s="2">
        <v>1267</v>
      </c>
      <c r="C622" t="s" s="2">
        <v>1342</v>
      </c>
      <c r="D622" t="s" s="2">
        <v>20</v>
      </c>
      <c r="E622" s="2"/>
      <c r="F622" t="s" s="2">
        <v>78</v>
      </c>
      <c r="G622" t="s" s="2">
        <v>79</v>
      </c>
      <c r="H622" t="s" s="2">
        <v>20</v>
      </c>
      <c r="I622" t="s" s="2">
        <v>20</v>
      </c>
      <c r="J622" t="s" s="2">
        <v>20</v>
      </c>
      <c r="K622" t="s" s="2">
        <v>1343</v>
      </c>
      <c r="L622" t="s" s="2">
        <v>1344</v>
      </c>
      <c r="M622" t="s" s="2">
        <v>1345</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119</v>
      </c>
      <c r="AG622" t="s" s="2">
        <v>78</v>
      </c>
      <c r="AH622" t="s" s="2">
        <v>79</v>
      </c>
      <c r="AI622" t="s" s="2">
        <v>20</v>
      </c>
      <c r="AJ622" t="s" s="2">
        <v>208</v>
      </c>
      <c r="AK622" t="s" s="2">
        <v>20</v>
      </c>
      <c r="AL622" t="s" s="2">
        <v>20</v>
      </c>
      <c r="AM622" t="s" s="2">
        <v>20</v>
      </c>
      <c r="AN622" t="s" s="2">
        <v>20</v>
      </c>
      <c r="AO622" t="s" s="2">
        <v>20</v>
      </c>
    </row>
    <row r="623" hidden="true">
      <c r="A623" t="s" s="2">
        <v>1569</v>
      </c>
      <c r="B623" t="s" s="2">
        <v>1482</v>
      </c>
      <c r="C623" s="2"/>
      <c r="D623" t="s" s="2">
        <v>20</v>
      </c>
      <c r="E623" s="2"/>
      <c r="F623" t="s" s="2">
        <v>78</v>
      </c>
      <c r="G623" t="s" s="2">
        <v>91</v>
      </c>
      <c r="H623" t="s" s="2">
        <v>20</v>
      </c>
      <c r="I623" t="s" s="2">
        <v>20</v>
      </c>
      <c r="J623" t="s" s="2">
        <v>20</v>
      </c>
      <c r="K623" t="s" s="2">
        <v>93</v>
      </c>
      <c r="L623" t="s" s="2">
        <v>105</v>
      </c>
      <c r="M623" t="s" s="2">
        <v>106</v>
      </c>
      <c r="N623" s="2"/>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107</v>
      </c>
      <c r="AG623" t="s" s="2">
        <v>78</v>
      </c>
      <c r="AH623" t="s" s="2">
        <v>91</v>
      </c>
      <c r="AI623" t="s" s="2">
        <v>108</v>
      </c>
      <c r="AJ623" t="s" s="2">
        <v>20</v>
      </c>
      <c r="AK623" t="s" s="2">
        <v>20</v>
      </c>
      <c r="AL623" t="s" s="2">
        <v>20</v>
      </c>
      <c r="AM623" t="s" s="2">
        <v>109</v>
      </c>
      <c r="AN623" t="s" s="2">
        <v>20</v>
      </c>
      <c r="AO623" t="s" s="2">
        <v>20</v>
      </c>
    </row>
    <row r="624" hidden="true">
      <c r="A624" t="s" s="2">
        <v>1570</v>
      </c>
      <c r="B624" t="s" s="2">
        <v>1484</v>
      </c>
      <c r="C624" s="2"/>
      <c r="D624" t="s" s="2">
        <v>20</v>
      </c>
      <c r="E624" s="2"/>
      <c r="F624" t="s" s="2">
        <v>78</v>
      </c>
      <c r="G624" t="s" s="2">
        <v>78</v>
      </c>
      <c r="H624" t="s" s="2">
        <v>20</v>
      </c>
      <c r="I624" t="s" s="2">
        <v>20</v>
      </c>
      <c r="J624" t="s" s="2">
        <v>20</v>
      </c>
      <c r="K624" t="s" s="2">
        <v>112</v>
      </c>
      <c r="L624" t="s" s="2">
        <v>198</v>
      </c>
      <c r="M624" t="s" s="2">
        <v>199</v>
      </c>
      <c r="N624" s="2"/>
      <c r="O624" s="2"/>
      <c r="P624" t="s" s="2">
        <v>20</v>
      </c>
      <c r="Q624" s="2"/>
      <c r="R624" t="s" s="2">
        <v>20</v>
      </c>
      <c r="S624" t="s" s="2">
        <v>20</v>
      </c>
      <c r="T624" t="s" s="2">
        <v>20</v>
      </c>
      <c r="U624" t="s" s="2">
        <v>20</v>
      </c>
      <c r="V624" t="s" s="2">
        <v>20</v>
      </c>
      <c r="W624" t="s" s="2">
        <v>20</v>
      </c>
      <c r="X624" t="s" s="2">
        <v>20</v>
      </c>
      <c r="Y624" t="s" s="2">
        <v>20</v>
      </c>
      <c r="Z624" t="s" s="2">
        <v>20</v>
      </c>
      <c r="AA624" t="s" s="2">
        <v>20</v>
      </c>
      <c r="AB624" t="s" s="2">
        <v>116</v>
      </c>
      <c r="AC624" t="s" s="2">
        <v>117</v>
      </c>
      <c r="AD624" t="s" s="2">
        <v>20</v>
      </c>
      <c r="AE624" t="s" s="2">
        <v>118</v>
      </c>
      <c r="AF624" t="s" s="2">
        <v>119</v>
      </c>
      <c r="AG624" t="s" s="2">
        <v>78</v>
      </c>
      <c r="AH624" t="s" s="2">
        <v>79</v>
      </c>
      <c r="AI624" t="s" s="2">
        <v>20</v>
      </c>
      <c r="AJ624" t="s" s="2">
        <v>103</v>
      </c>
      <c r="AK624" t="s" s="2">
        <v>20</v>
      </c>
      <c r="AL624" t="s" s="2">
        <v>20</v>
      </c>
      <c r="AM624" t="s" s="2">
        <v>20</v>
      </c>
      <c r="AN624" t="s" s="2">
        <v>20</v>
      </c>
      <c r="AO624" t="s" s="2">
        <v>20</v>
      </c>
    </row>
    <row r="625" hidden="true">
      <c r="A625" t="s" s="2">
        <v>1571</v>
      </c>
      <c r="B625" t="s" s="2">
        <v>1486</v>
      </c>
      <c r="C625" s="2"/>
      <c r="D625" t="s" s="2">
        <v>20</v>
      </c>
      <c r="E625" s="2"/>
      <c r="F625" t="s" s="2">
        <v>91</v>
      </c>
      <c r="G625" t="s" s="2">
        <v>91</v>
      </c>
      <c r="H625" t="s" s="2">
        <v>20</v>
      </c>
      <c r="I625" t="s" s="2">
        <v>20</v>
      </c>
      <c r="J625" t="s" s="2">
        <v>92</v>
      </c>
      <c r="K625" t="s" s="2">
        <v>132</v>
      </c>
      <c r="L625" t="s" s="2">
        <v>215</v>
      </c>
      <c r="M625" t="s" s="2">
        <v>216</v>
      </c>
      <c r="N625" t="s" s="2">
        <v>217</v>
      </c>
      <c r="O625" s="2"/>
      <c r="P625" t="s" s="2">
        <v>20</v>
      </c>
      <c r="Q625" s="2"/>
      <c r="R625" t="s" s="2">
        <v>1352</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219</v>
      </c>
      <c r="AG625" t="s" s="2">
        <v>91</v>
      </c>
      <c r="AH625" t="s" s="2">
        <v>91</v>
      </c>
      <c r="AI625" t="s" s="2">
        <v>20</v>
      </c>
      <c r="AJ625" t="s" s="2">
        <v>20</v>
      </c>
      <c r="AK625" t="s" s="2">
        <v>20</v>
      </c>
      <c r="AL625" t="s" s="2">
        <v>20</v>
      </c>
      <c r="AM625" t="s" s="2">
        <v>196</v>
      </c>
      <c r="AN625" t="s" s="2">
        <v>20</v>
      </c>
      <c r="AO625" t="s" s="2">
        <v>20</v>
      </c>
    </row>
    <row r="626" hidden="true">
      <c r="A626" t="s" s="2">
        <v>1572</v>
      </c>
      <c r="B626" t="s" s="2">
        <v>1488</v>
      </c>
      <c r="C626" s="2"/>
      <c r="D626" t="s" s="2">
        <v>20</v>
      </c>
      <c r="E626" s="2"/>
      <c r="F626" t="s" s="2">
        <v>91</v>
      </c>
      <c r="G626" t="s" s="2">
        <v>91</v>
      </c>
      <c r="H626" t="s" s="2">
        <v>20</v>
      </c>
      <c r="I626" t="s" s="2">
        <v>20</v>
      </c>
      <c r="J626" t="s" s="2">
        <v>92</v>
      </c>
      <c r="K626" t="s" s="2">
        <v>341</v>
      </c>
      <c r="L626" t="s" s="2">
        <v>223</v>
      </c>
      <c r="M626" t="s" s="2">
        <v>1051</v>
      </c>
      <c r="N626" s="2"/>
      <c r="O626" s="2"/>
      <c r="P626" t="s" s="2">
        <v>20</v>
      </c>
      <c r="Q626" s="2"/>
      <c r="R626" t="s" s="2">
        <v>20</v>
      </c>
      <c r="S626" t="s" s="2">
        <v>20</v>
      </c>
      <c r="T626" t="s" s="2">
        <v>20</v>
      </c>
      <c r="U626" t="s" s="2">
        <v>20</v>
      </c>
      <c r="V626" t="s" s="2">
        <v>20</v>
      </c>
      <c r="W626" t="s" s="2">
        <v>20</v>
      </c>
      <c r="X626" t="s" s="2">
        <v>148</v>
      </c>
      <c r="Y626" s="2"/>
      <c r="Z626" t="s" s="2">
        <v>1573</v>
      </c>
      <c r="AA626" t="s" s="2">
        <v>20</v>
      </c>
      <c r="AB626" t="s" s="2">
        <v>20</v>
      </c>
      <c r="AC626" t="s" s="2">
        <v>20</v>
      </c>
      <c r="AD626" t="s" s="2">
        <v>20</v>
      </c>
      <c r="AE626" t="s" s="2">
        <v>20</v>
      </c>
      <c r="AF626" t="s" s="2">
        <v>227</v>
      </c>
      <c r="AG626" t="s" s="2">
        <v>78</v>
      </c>
      <c r="AH626" t="s" s="2">
        <v>91</v>
      </c>
      <c r="AI626" t="s" s="2">
        <v>228</v>
      </c>
      <c r="AJ626" t="s" s="2">
        <v>103</v>
      </c>
      <c r="AK626" t="s" s="2">
        <v>20</v>
      </c>
      <c r="AL626" t="s" s="2">
        <v>20</v>
      </c>
      <c r="AM626" t="s" s="2">
        <v>196</v>
      </c>
      <c r="AN626" t="s" s="2">
        <v>20</v>
      </c>
      <c r="AO626" t="s" s="2">
        <v>20</v>
      </c>
    </row>
    <row r="627" hidden="true">
      <c r="A627" t="s" s="2">
        <v>1574</v>
      </c>
      <c r="B627" t="s" s="2">
        <v>1269</v>
      </c>
      <c r="C627" s="2"/>
      <c r="D627" t="s" s="2">
        <v>887</v>
      </c>
      <c r="E627" s="2"/>
      <c r="F627" t="s" s="2">
        <v>78</v>
      </c>
      <c r="G627" t="s" s="2">
        <v>79</v>
      </c>
      <c r="H627" t="s" s="2">
        <v>20</v>
      </c>
      <c r="I627" t="s" s="2">
        <v>92</v>
      </c>
      <c r="J627" t="s" s="2">
        <v>92</v>
      </c>
      <c r="K627" t="s" s="2">
        <v>112</v>
      </c>
      <c r="L627" t="s" s="2">
        <v>888</v>
      </c>
      <c r="M627" t="s" s="2">
        <v>889</v>
      </c>
      <c r="N627" t="s" s="2">
        <v>115</v>
      </c>
      <c r="O627" t="s" s="2">
        <v>1251</v>
      </c>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890</v>
      </c>
      <c r="AG627" t="s" s="2">
        <v>78</v>
      </c>
      <c r="AH627" t="s" s="2">
        <v>79</v>
      </c>
      <c r="AI627" t="s" s="2">
        <v>20</v>
      </c>
      <c r="AJ627" t="s" s="2">
        <v>103</v>
      </c>
      <c r="AK627" t="s" s="2">
        <v>20</v>
      </c>
      <c r="AL627" t="s" s="2">
        <v>20</v>
      </c>
      <c r="AM627" t="s" s="2">
        <v>196</v>
      </c>
      <c r="AN627" t="s" s="2">
        <v>20</v>
      </c>
      <c r="AO627" t="s" s="2">
        <v>20</v>
      </c>
    </row>
    <row r="628" hidden="true">
      <c r="A628" t="s" s="2">
        <v>1575</v>
      </c>
      <c r="B628" t="s" s="2">
        <v>1271</v>
      </c>
      <c r="C628" s="2"/>
      <c r="D628" t="s" s="2">
        <v>1142</v>
      </c>
      <c r="E628" s="2"/>
      <c r="F628" t="s" s="2">
        <v>78</v>
      </c>
      <c r="G628" t="s" s="2">
        <v>91</v>
      </c>
      <c r="H628" t="s" s="2">
        <v>20</v>
      </c>
      <c r="I628" t="s" s="2">
        <v>20</v>
      </c>
      <c r="J628" t="s" s="2">
        <v>20</v>
      </c>
      <c r="K628" t="s" s="2">
        <v>424</v>
      </c>
      <c r="L628" t="s" s="2">
        <v>1143</v>
      </c>
      <c r="M628" t="s" s="2">
        <v>1144</v>
      </c>
      <c r="N628" t="s" s="2">
        <v>1145</v>
      </c>
      <c r="O628" t="s" s="2">
        <v>1146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1141</v>
      </c>
      <c r="AG628" t="s" s="2">
        <v>78</v>
      </c>
      <c r="AH628" t="s" s="2">
        <v>91</v>
      </c>
      <c r="AI628" t="s" s="2">
        <v>20</v>
      </c>
      <c r="AJ628" t="s" s="2">
        <v>103</v>
      </c>
      <c r="AK628" t="s" s="2">
        <v>20</v>
      </c>
      <c r="AL628" t="s" s="2">
        <v>20</v>
      </c>
      <c r="AM628" t="s" s="2">
        <v>819</v>
      </c>
      <c r="AN628" t="s" s="2">
        <v>820</v>
      </c>
      <c r="AO628" t="s" s="2">
        <v>20</v>
      </c>
    </row>
    <row r="629" hidden="true">
      <c r="A629" t="s" s="2">
        <v>1576</v>
      </c>
      <c r="B629" t="s" s="2">
        <v>1273</v>
      </c>
      <c r="C629" s="2"/>
      <c r="D629" t="s" s="2">
        <v>20</v>
      </c>
      <c r="E629" s="2"/>
      <c r="F629" t="s" s="2">
        <v>91</v>
      </c>
      <c r="G629" t="s" s="2">
        <v>91</v>
      </c>
      <c r="H629" t="s" s="2">
        <v>20</v>
      </c>
      <c r="I629" t="s" s="2">
        <v>20</v>
      </c>
      <c r="J629" t="s" s="2">
        <v>20</v>
      </c>
      <c r="K629" t="s" s="2">
        <v>341</v>
      </c>
      <c r="L629" t="s" s="2">
        <v>1148</v>
      </c>
      <c r="M629" t="s" s="2">
        <v>1149</v>
      </c>
      <c r="N629" t="s" s="2">
        <v>1150</v>
      </c>
      <c r="O629" t="s" s="2">
        <v>1151</v>
      </c>
      <c r="P629" t="s" s="2">
        <v>20</v>
      </c>
      <c r="Q629" s="2"/>
      <c r="R629" t="s" s="2">
        <v>20</v>
      </c>
      <c r="S629" t="s" s="2">
        <v>1577</v>
      </c>
      <c r="T629" t="s" s="2">
        <v>20</v>
      </c>
      <c r="U629" t="s" s="2">
        <v>20</v>
      </c>
      <c r="V629" t="s" s="2">
        <v>20</v>
      </c>
      <c r="W629" t="s" s="2">
        <v>20</v>
      </c>
      <c r="X629" t="s" s="2">
        <v>156</v>
      </c>
      <c r="Y629" t="s" s="2">
        <v>1255</v>
      </c>
      <c r="Z629" t="s" s="2">
        <v>1256</v>
      </c>
      <c r="AA629" t="s" s="2">
        <v>20</v>
      </c>
      <c r="AB629" t="s" s="2">
        <v>20</v>
      </c>
      <c r="AC629" t="s" s="2">
        <v>20</v>
      </c>
      <c r="AD629" t="s" s="2">
        <v>20</v>
      </c>
      <c r="AE629" t="s" s="2">
        <v>20</v>
      </c>
      <c r="AF629" t="s" s="2">
        <v>1147</v>
      </c>
      <c r="AG629" t="s" s="2">
        <v>78</v>
      </c>
      <c r="AH629" t="s" s="2">
        <v>91</v>
      </c>
      <c r="AI629" t="s" s="2">
        <v>20</v>
      </c>
      <c r="AJ629" t="s" s="2">
        <v>103</v>
      </c>
      <c r="AK629" t="s" s="2">
        <v>20</v>
      </c>
      <c r="AL629" t="s" s="2">
        <v>20</v>
      </c>
      <c r="AM629" t="s" s="2">
        <v>652</v>
      </c>
      <c r="AN629" t="s" s="2">
        <v>653</v>
      </c>
      <c r="AO629" t="s" s="2">
        <v>20</v>
      </c>
    </row>
    <row r="630" hidden="true">
      <c r="A630" t="s" s="2">
        <v>1578</v>
      </c>
      <c r="B630" t="s" s="2">
        <v>1275</v>
      </c>
      <c r="C630" s="2"/>
      <c r="D630" t="s" s="2">
        <v>20</v>
      </c>
      <c r="E630" s="2"/>
      <c r="F630" t="s" s="2">
        <v>78</v>
      </c>
      <c r="G630" t="s" s="2">
        <v>79</v>
      </c>
      <c r="H630" t="s" s="2">
        <v>20</v>
      </c>
      <c r="I630" t="s" s="2">
        <v>20</v>
      </c>
      <c r="J630" t="s" s="2">
        <v>20</v>
      </c>
      <c r="K630" t="s" s="2">
        <v>1154</v>
      </c>
      <c r="L630" t="s" s="2">
        <v>1155</v>
      </c>
      <c r="M630" t="s" s="2">
        <v>1156</v>
      </c>
      <c r="N630" s="2"/>
      <c r="O630" t="s" s="2">
        <v>772</v>
      </c>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1153</v>
      </c>
      <c r="AG630" t="s" s="2">
        <v>78</v>
      </c>
      <c r="AH630" t="s" s="2">
        <v>79</v>
      </c>
      <c r="AI630" t="s" s="2">
        <v>20</v>
      </c>
      <c r="AJ630" t="s" s="2">
        <v>103</v>
      </c>
      <c r="AK630" t="s" s="2">
        <v>20</v>
      </c>
      <c r="AL630" t="s" s="2">
        <v>774</v>
      </c>
      <c r="AM630" t="s" s="2">
        <v>775</v>
      </c>
      <c r="AN630" t="s" s="2">
        <v>776</v>
      </c>
      <c r="AO630" t="s" s="2">
        <v>20</v>
      </c>
    </row>
    <row r="631" hidden="true">
      <c r="A631" t="s" s="2">
        <v>1579</v>
      </c>
      <c r="B631" t="s" s="2">
        <v>1277</v>
      </c>
      <c r="C631" s="2"/>
      <c r="D631" t="s" s="2">
        <v>20</v>
      </c>
      <c r="E631" s="2"/>
      <c r="F631" t="s" s="2">
        <v>78</v>
      </c>
      <c r="G631" t="s" s="2">
        <v>91</v>
      </c>
      <c r="H631" t="s" s="2">
        <v>20</v>
      </c>
      <c r="I631" t="s" s="2">
        <v>20</v>
      </c>
      <c r="J631" t="s" s="2">
        <v>20</v>
      </c>
      <c r="K631" t="s" s="2">
        <v>731</v>
      </c>
      <c r="L631" t="s" s="2">
        <v>1158</v>
      </c>
      <c r="M631" t="s" s="2">
        <v>1159</v>
      </c>
      <c r="N631" t="s" s="2">
        <v>1160</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1157</v>
      </c>
      <c r="AG631" t="s" s="2">
        <v>78</v>
      </c>
      <c r="AH631" t="s" s="2">
        <v>91</v>
      </c>
      <c r="AI631" t="s" s="2">
        <v>20</v>
      </c>
      <c r="AJ631" t="s" s="2">
        <v>103</v>
      </c>
      <c r="AK631" t="s" s="2">
        <v>20</v>
      </c>
      <c r="AL631" t="s" s="2">
        <v>20</v>
      </c>
      <c r="AM631" t="s" s="2">
        <v>20</v>
      </c>
      <c r="AN631" t="s" s="2">
        <v>1161</v>
      </c>
      <c r="AO631" t="s" s="2">
        <v>20</v>
      </c>
    </row>
    <row r="632" hidden="true">
      <c r="A632" t="s" s="2">
        <v>1580</v>
      </c>
      <c r="B632" t="s" s="2">
        <v>1279</v>
      </c>
      <c r="C632" s="2"/>
      <c r="D632" t="s" s="2">
        <v>20</v>
      </c>
      <c r="E632" s="2"/>
      <c r="F632" t="s" s="2">
        <v>78</v>
      </c>
      <c r="G632" t="s" s="2">
        <v>91</v>
      </c>
      <c r="H632" t="s" s="2">
        <v>20</v>
      </c>
      <c r="I632" t="s" s="2">
        <v>20</v>
      </c>
      <c r="J632" t="s" s="2">
        <v>20</v>
      </c>
      <c r="K632" t="s" s="2">
        <v>181</v>
      </c>
      <c r="L632" t="s" s="2">
        <v>1163</v>
      </c>
      <c r="M632" t="s" s="2">
        <v>1164</v>
      </c>
      <c r="N632" t="s" s="2">
        <v>1165</v>
      </c>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1162</v>
      </c>
      <c r="AG632" t="s" s="2">
        <v>78</v>
      </c>
      <c r="AH632" t="s" s="2">
        <v>91</v>
      </c>
      <c r="AI632" t="s" s="2">
        <v>1166</v>
      </c>
      <c r="AJ632" t="s" s="2">
        <v>103</v>
      </c>
      <c r="AK632" t="s" s="2">
        <v>20</v>
      </c>
      <c r="AL632" t="s" s="2">
        <v>20</v>
      </c>
      <c r="AM632" t="s" s="2">
        <v>1167</v>
      </c>
      <c r="AN632" t="s" s="2">
        <v>1167</v>
      </c>
      <c r="AO632" t="s" s="2">
        <v>20</v>
      </c>
    </row>
    <row r="633" hidden="true">
      <c r="A633" t="s" s="2">
        <v>1581</v>
      </c>
      <c r="B633" t="s" s="2">
        <v>1281</v>
      </c>
      <c r="C633" s="2"/>
      <c r="D633" t="s" s="2">
        <v>20</v>
      </c>
      <c r="E633" s="2"/>
      <c r="F633" t="s" s="2">
        <v>78</v>
      </c>
      <c r="G633" t="s" s="2">
        <v>91</v>
      </c>
      <c r="H633" t="s" s="2">
        <v>20</v>
      </c>
      <c r="I633" t="s" s="2">
        <v>20</v>
      </c>
      <c r="J633" t="s" s="2">
        <v>20</v>
      </c>
      <c r="K633" t="s" s="2">
        <v>341</v>
      </c>
      <c r="L633" t="s" s="2">
        <v>1169</v>
      </c>
      <c r="M633" t="s" s="2">
        <v>1170</v>
      </c>
      <c r="N633" t="s" s="2">
        <v>1171</v>
      </c>
      <c r="O633" t="s" s="2">
        <v>1172</v>
      </c>
      <c r="P633" t="s" s="2">
        <v>20</v>
      </c>
      <c r="Q633" s="2"/>
      <c r="R633" t="s" s="2">
        <v>20</v>
      </c>
      <c r="S633" t="s" s="2">
        <v>20</v>
      </c>
      <c r="T633" t="s" s="2">
        <v>20</v>
      </c>
      <c r="U633" t="s" s="2">
        <v>20</v>
      </c>
      <c r="V633" t="s" s="2">
        <v>20</v>
      </c>
      <c r="W633" t="s" s="2">
        <v>20</v>
      </c>
      <c r="X633" t="s" s="2">
        <v>345</v>
      </c>
      <c r="Y633" t="s" s="2">
        <v>1173</v>
      </c>
      <c r="Z633" t="s" s="2">
        <v>1174</v>
      </c>
      <c r="AA633" t="s" s="2">
        <v>20</v>
      </c>
      <c r="AB633" t="s" s="2">
        <v>20</v>
      </c>
      <c r="AC633" t="s" s="2">
        <v>20</v>
      </c>
      <c r="AD633" t="s" s="2">
        <v>20</v>
      </c>
      <c r="AE633" t="s" s="2">
        <v>20</v>
      </c>
      <c r="AF633" t="s" s="2">
        <v>1168</v>
      </c>
      <c r="AG633" t="s" s="2">
        <v>78</v>
      </c>
      <c r="AH633" t="s" s="2">
        <v>91</v>
      </c>
      <c r="AI633" t="s" s="2">
        <v>20</v>
      </c>
      <c r="AJ633" t="s" s="2">
        <v>103</v>
      </c>
      <c r="AK633" t="s" s="2">
        <v>20</v>
      </c>
      <c r="AL633" t="s" s="2">
        <v>20</v>
      </c>
      <c r="AM633" t="s" s="2">
        <v>1175</v>
      </c>
      <c r="AN633" t="s" s="2">
        <v>109</v>
      </c>
      <c r="AO633" t="s" s="2">
        <v>20</v>
      </c>
    </row>
    <row r="634" hidden="true">
      <c r="A634" t="s" s="2">
        <v>1582</v>
      </c>
      <c r="B634" t="s" s="2">
        <v>1283</v>
      </c>
      <c r="C634" s="2"/>
      <c r="D634" t="s" s="2">
        <v>20</v>
      </c>
      <c r="E634" s="2"/>
      <c r="F634" t="s" s="2">
        <v>78</v>
      </c>
      <c r="G634" t="s" s="2">
        <v>79</v>
      </c>
      <c r="H634" t="s" s="2">
        <v>20</v>
      </c>
      <c r="I634" t="s" s="2">
        <v>20</v>
      </c>
      <c r="J634" t="s" s="2">
        <v>20</v>
      </c>
      <c r="K634" t="s" s="2">
        <v>731</v>
      </c>
      <c r="L634" t="s" s="2">
        <v>1177</v>
      </c>
      <c r="M634" t="s" s="2">
        <v>1178</v>
      </c>
      <c r="N634" t="s" s="2">
        <v>1179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1176</v>
      </c>
      <c r="AG634" t="s" s="2">
        <v>78</v>
      </c>
      <c r="AH634" t="s" s="2">
        <v>79</v>
      </c>
      <c r="AI634" t="s" s="2">
        <v>1180</v>
      </c>
      <c r="AJ634" t="s" s="2">
        <v>103</v>
      </c>
      <c r="AK634" t="s" s="2">
        <v>20</v>
      </c>
      <c r="AL634" t="s" s="2">
        <v>20</v>
      </c>
      <c r="AM634" t="s" s="2">
        <v>1181</v>
      </c>
      <c r="AN634" t="s" s="2">
        <v>1182</v>
      </c>
      <c r="AO634" t="s" s="2">
        <v>20</v>
      </c>
    </row>
    <row r="635" hidden="true">
      <c r="A635" t="s" s="2">
        <v>1583</v>
      </c>
      <c r="B635" t="s" s="2">
        <v>1285</v>
      </c>
      <c r="C635" s="2"/>
      <c r="D635" t="s" s="2">
        <v>20</v>
      </c>
      <c r="E635" s="2"/>
      <c r="F635" t="s" s="2">
        <v>78</v>
      </c>
      <c r="G635" t="s" s="2">
        <v>91</v>
      </c>
      <c r="H635" t="s" s="2">
        <v>20</v>
      </c>
      <c r="I635" t="s" s="2">
        <v>20</v>
      </c>
      <c r="J635" t="s" s="2">
        <v>20</v>
      </c>
      <c r="K635" t="s" s="2">
        <v>341</v>
      </c>
      <c r="L635" t="s" s="2">
        <v>1184</v>
      </c>
      <c r="M635" t="s" s="2">
        <v>1185</v>
      </c>
      <c r="N635" t="s" s="2">
        <v>1186</v>
      </c>
      <c r="O635" t="s" s="2">
        <v>1187</v>
      </c>
      <c r="P635" t="s" s="2">
        <v>20</v>
      </c>
      <c r="Q635" s="2"/>
      <c r="R635" t="s" s="2">
        <v>20</v>
      </c>
      <c r="S635" t="s" s="2">
        <v>20</v>
      </c>
      <c r="T635" t="s" s="2">
        <v>20</v>
      </c>
      <c r="U635" t="s" s="2">
        <v>20</v>
      </c>
      <c r="V635" t="s" s="2">
        <v>20</v>
      </c>
      <c r="W635" t="s" s="2">
        <v>20</v>
      </c>
      <c r="X635" t="s" s="2">
        <v>345</v>
      </c>
      <c r="Y635" t="s" s="2">
        <v>1188</v>
      </c>
      <c r="Z635" t="s" s="2">
        <v>1189</v>
      </c>
      <c r="AA635" t="s" s="2">
        <v>20</v>
      </c>
      <c r="AB635" t="s" s="2">
        <v>20</v>
      </c>
      <c r="AC635" t="s" s="2">
        <v>20</v>
      </c>
      <c r="AD635" t="s" s="2">
        <v>20</v>
      </c>
      <c r="AE635" t="s" s="2">
        <v>20</v>
      </c>
      <c r="AF635" t="s" s="2">
        <v>1183</v>
      </c>
      <c r="AG635" t="s" s="2">
        <v>78</v>
      </c>
      <c r="AH635" t="s" s="2">
        <v>91</v>
      </c>
      <c r="AI635" t="s" s="2">
        <v>1190</v>
      </c>
      <c r="AJ635" t="s" s="2">
        <v>103</v>
      </c>
      <c r="AK635" t="s" s="2">
        <v>20</v>
      </c>
      <c r="AL635" t="s" s="2">
        <v>20</v>
      </c>
      <c r="AM635" t="s" s="2">
        <v>1191</v>
      </c>
      <c r="AN635" t="s" s="2">
        <v>109</v>
      </c>
      <c r="AO635" t="s" s="2">
        <v>20</v>
      </c>
    </row>
    <row r="636" hidden="true">
      <c r="A636" t="s" s="2">
        <v>1584</v>
      </c>
      <c r="B636" t="s" s="2">
        <v>1287</v>
      </c>
      <c r="C636" s="2"/>
      <c r="D636" t="s" s="2">
        <v>20</v>
      </c>
      <c r="E636" s="2"/>
      <c r="F636" t="s" s="2">
        <v>78</v>
      </c>
      <c r="G636" t="s" s="2">
        <v>79</v>
      </c>
      <c r="H636" t="s" s="2">
        <v>20</v>
      </c>
      <c r="I636" t="s" s="2">
        <v>20</v>
      </c>
      <c r="J636" t="s" s="2">
        <v>20</v>
      </c>
      <c r="K636" t="s" s="2">
        <v>20</v>
      </c>
      <c r="L636" t="s" s="2">
        <v>1193</v>
      </c>
      <c r="M636" t="s" s="2">
        <v>1194</v>
      </c>
      <c r="N636" t="s" s="2">
        <v>1195</v>
      </c>
      <c r="O636" s="2"/>
      <c r="P636" t="s" s="2">
        <v>20</v>
      </c>
      <c r="Q636" s="2"/>
      <c r="R636" t="s" s="2">
        <v>20</v>
      </c>
      <c r="S636" t="s" s="2">
        <v>20</v>
      </c>
      <c r="T636" t="s" s="2">
        <v>20</v>
      </c>
      <c r="U636" t="s" s="2">
        <v>20</v>
      </c>
      <c r="V636" t="s" s="2">
        <v>20</v>
      </c>
      <c r="W636" t="s" s="2">
        <v>20</v>
      </c>
      <c r="X636" t="s" s="2">
        <v>20</v>
      </c>
      <c r="Y636" t="s" s="2">
        <v>20</v>
      </c>
      <c r="Z636" t="s" s="2">
        <v>20</v>
      </c>
      <c r="AA636" t="s" s="2">
        <v>20</v>
      </c>
      <c r="AB636" t="s" s="2">
        <v>1134</v>
      </c>
      <c r="AC636" s="2"/>
      <c r="AD636" t="s" s="2">
        <v>20</v>
      </c>
      <c r="AE636" t="s" s="2">
        <v>226</v>
      </c>
      <c r="AF636" t="s" s="2">
        <v>1192</v>
      </c>
      <c r="AG636" t="s" s="2">
        <v>78</v>
      </c>
      <c r="AH636" t="s" s="2">
        <v>79</v>
      </c>
      <c r="AI636" t="s" s="2">
        <v>20</v>
      </c>
      <c r="AJ636" t="s" s="2">
        <v>103</v>
      </c>
      <c r="AK636" t="s" s="2">
        <v>20</v>
      </c>
      <c r="AL636" t="s" s="2">
        <v>20</v>
      </c>
      <c r="AM636" t="s" s="2">
        <v>1136</v>
      </c>
      <c r="AN636" t="s" s="2">
        <v>1196</v>
      </c>
      <c r="AO636" t="s" s="2">
        <v>20</v>
      </c>
    </row>
    <row r="637" hidden="true">
      <c r="A637" t="s" s="2">
        <v>1585</v>
      </c>
      <c r="B637" t="s" s="2">
        <v>1502</v>
      </c>
      <c r="C637" s="2"/>
      <c r="D637" t="s" s="2">
        <v>20</v>
      </c>
      <c r="E637" s="2"/>
      <c r="F637" t="s" s="2">
        <v>78</v>
      </c>
      <c r="G637" t="s" s="2">
        <v>91</v>
      </c>
      <c r="H637" t="s" s="2">
        <v>20</v>
      </c>
      <c r="I637" t="s" s="2">
        <v>20</v>
      </c>
      <c r="J637" t="s" s="2">
        <v>20</v>
      </c>
      <c r="K637" t="s" s="2">
        <v>424</v>
      </c>
      <c r="L637" t="s" s="2">
        <v>105</v>
      </c>
      <c r="M637" t="s" s="2">
        <v>106</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107</v>
      </c>
      <c r="AG637" t="s" s="2">
        <v>78</v>
      </c>
      <c r="AH637" t="s" s="2">
        <v>91</v>
      </c>
      <c r="AI637" t="s" s="2">
        <v>108</v>
      </c>
      <c r="AJ637" t="s" s="2">
        <v>20</v>
      </c>
      <c r="AK637" t="s" s="2">
        <v>20</v>
      </c>
      <c r="AL637" t="s" s="2">
        <v>20</v>
      </c>
      <c r="AM637" t="s" s="2">
        <v>109</v>
      </c>
      <c r="AN637" t="s" s="2">
        <v>20</v>
      </c>
      <c r="AO637" t="s" s="2">
        <v>20</v>
      </c>
    </row>
    <row r="638" hidden="true">
      <c r="A638" t="s" s="2">
        <v>1586</v>
      </c>
      <c r="B638" t="s" s="2">
        <v>1504</v>
      </c>
      <c r="C638" s="2"/>
      <c r="D638" t="s" s="2">
        <v>111</v>
      </c>
      <c r="E638" s="2"/>
      <c r="F638" t="s" s="2">
        <v>78</v>
      </c>
      <c r="G638" t="s" s="2">
        <v>79</v>
      </c>
      <c r="H638" t="s" s="2">
        <v>20</v>
      </c>
      <c r="I638" t="s" s="2">
        <v>20</v>
      </c>
      <c r="J638" t="s" s="2">
        <v>20</v>
      </c>
      <c r="K638" t="s" s="2">
        <v>112</v>
      </c>
      <c r="L638" t="s" s="2">
        <v>113</v>
      </c>
      <c r="M638" t="s" s="2">
        <v>114</v>
      </c>
      <c r="N638" t="s" s="2">
        <v>115</v>
      </c>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119</v>
      </c>
      <c r="AG638" t="s" s="2">
        <v>78</v>
      </c>
      <c r="AH638" t="s" s="2">
        <v>79</v>
      </c>
      <c r="AI638" t="s" s="2">
        <v>20</v>
      </c>
      <c r="AJ638" t="s" s="2">
        <v>103</v>
      </c>
      <c r="AK638" t="s" s="2">
        <v>20</v>
      </c>
      <c r="AL638" t="s" s="2">
        <v>20</v>
      </c>
      <c r="AM638" t="s" s="2">
        <v>109</v>
      </c>
      <c r="AN638" t="s" s="2">
        <v>20</v>
      </c>
      <c r="AO638" t="s" s="2">
        <v>20</v>
      </c>
    </row>
    <row r="639" hidden="true">
      <c r="A639" t="s" s="2">
        <v>1587</v>
      </c>
      <c r="B639" t="s" s="2">
        <v>1506</v>
      </c>
      <c r="C639" s="2"/>
      <c r="D639" t="s" s="2">
        <v>887</v>
      </c>
      <c r="E639" s="2"/>
      <c r="F639" t="s" s="2">
        <v>78</v>
      </c>
      <c r="G639" t="s" s="2">
        <v>79</v>
      </c>
      <c r="H639" t="s" s="2">
        <v>20</v>
      </c>
      <c r="I639" t="s" s="2">
        <v>92</v>
      </c>
      <c r="J639" t="s" s="2">
        <v>92</v>
      </c>
      <c r="K639" t="s" s="2">
        <v>112</v>
      </c>
      <c r="L639" t="s" s="2">
        <v>888</v>
      </c>
      <c r="M639" t="s" s="2">
        <v>889</v>
      </c>
      <c r="N639" t="s" s="2">
        <v>115</v>
      </c>
      <c r="O639" t="s" s="2">
        <v>1251</v>
      </c>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890</v>
      </c>
      <c r="AG639" t="s" s="2">
        <v>78</v>
      </c>
      <c r="AH639" t="s" s="2">
        <v>79</v>
      </c>
      <c r="AI639" t="s" s="2">
        <v>20</v>
      </c>
      <c r="AJ639" t="s" s="2">
        <v>103</v>
      </c>
      <c r="AK639" t="s" s="2">
        <v>20</v>
      </c>
      <c r="AL639" t="s" s="2">
        <v>20</v>
      </c>
      <c r="AM639" t="s" s="2">
        <v>196</v>
      </c>
      <c r="AN639" t="s" s="2">
        <v>20</v>
      </c>
      <c r="AO639" t="s" s="2">
        <v>20</v>
      </c>
    </row>
    <row r="640" hidden="true">
      <c r="A640" t="s" s="2">
        <v>1588</v>
      </c>
      <c r="B640" t="s" s="2">
        <v>1508</v>
      </c>
      <c r="C640" s="2"/>
      <c r="D640" t="s" s="2">
        <v>1142</v>
      </c>
      <c r="E640" s="2"/>
      <c r="F640" t="s" s="2">
        <v>78</v>
      </c>
      <c r="G640" t="s" s="2">
        <v>91</v>
      </c>
      <c r="H640" t="s" s="2">
        <v>20</v>
      </c>
      <c r="I640" t="s" s="2">
        <v>20</v>
      </c>
      <c r="J640" t="s" s="2">
        <v>20</v>
      </c>
      <c r="K640" t="s" s="2">
        <v>424</v>
      </c>
      <c r="L640" t="s" s="2">
        <v>1143</v>
      </c>
      <c r="M640" t="s" s="2">
        <v>1144</v>
      </c>
      <c r="N640" t="s" s="2">
        <v>1145</v>
      </c>
      <c r="O640" t="s" s="2">
        <v>1146</v>
      </c>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1141</v>
      </c>
      <c r="AG640" t="s" s="2">
        <v>78</v>
      </c>
      <c r="AH640" t="s" s="2">
        <v>91</v>
      </c>
      <c r="AI640" t="s" s="2">
        <v>20</v>
      </c>
      <c r="AJ640" t="s" s="2">
        <v>103</v>
      </c>
      <c r="AK640" t="s" s="2">
        <v>20</v>
      </c>
      <c r="AL640" t="s" s="2">
        <v>20</v>
      </c>
      <c r="AM640" t="s" s="2">
        <v>819</v>
      </c>
      <c r="AN640" t="s" s="2">
        <v>820</v>
      </c>
      <c r="AO640" t="s" s="2">
        <v>20</v>
      </c>
    </row>
    <row r="641" hidden="true">
      <c r="A641" t="s" s="2">
        <v>1589</v>
      </c>
      <c r="B641" t="s" s="2">
        <v>1510</v>
      </c>
      <c r="C641" s="2"/>
      <c r="D641" t="s" s="2">
        <v>20</v>
      </c>
      <c r="E641" s="2"/>
      <c r="F641" t="s" s="2">
        <v>78</v>
      </c>
      <c r="G641" t="s" s="2">
        <v>91</v>
      </c>
      <c r="H641" t="s" s="2">
        <v>20</v>
      </c>
      <c r="I641" t="s" s="2">
        <v>20</v>
      </c>
      <c r="J641" t="s" s="2">
        <v>20</v>
      </c>
      <c r="K641" t="s" s="2">
        <v>341</v>
      </c>
      <c r="L641" t="s" s="2">
        <v>1148</v>
      </c>
      <c r="M641" t="s" s="2">
        <v>1149</v>
      </c>
      <c r="N641" t="s" s="2">
        <v>1150</v>
      </c>
      <c r="O641" t="s" s="2">
        <v>1151</v>
      </c>
      <c r="P641" t="s" s="2">
        <v>20</v>
      </c>
      <c r="Q641" s="2"/>
      <c r="R641" t="s" s="2">
        <v>20</v>
      </c>
      <c r="S641" t="s" s="2">
        <v>20</v>
      </c>
      <c r="T641" t="s" s="2">
        <v>20</v>
      </c>
      <c r="U641" t="s" s="2">
        <v>20</v>
      </c>
      <c r="V641" t="s" s="2">
        <v>20</v>
      </c>
      <c r="W641" t="s" s="2">
        <v>20</v>
      </c>
      <c r="X641" t="s" s="2">
        <v>156</v>
      </c>
      <c r="Y641" t="s" s="2">
        <v>1255</v>
      </c>
      <c r="Z641" t="s" s="2">
        <v>1256</v>
      </c>
      <c r="AA641" t="s" s="2">
        <v>20</v>
      </c>
      <c r="AB641" t="s" s="2">
        <v>20</v>
      </c>
      <c r="AC641" t="s" s="2">
        <v>20</v>
      </c>
      <c r="AD641" t="s" s="2">
        <v>20</v>
      </c>
      <c r="AE641" t="s" s="2">
        <v>20</v>
      </c>
      <c r="AF641" t="s" s="2">
        <v>1147</v>
      </c>
      <c r="AG641" t="s" s="2">
        <v>78</v>
      </c>
      <c r="AH641" t="s" s="2">
        <v>91</v>
      </c>
      <c r="AI641" t="s" s="2">
        <v>20</v>
      </c>
      <c r="AJ641" t="s" s="2">
        <v>103</v>
      </c>
      <c r="AK641" t="s" s="2">
        <v>20</v>
      </c>
      <c r="AL641" t="s" s="2">
        <v>20</v>
      </c>
      <c r="AM641" t="s" s="2">
        <v>652</v>
      </c>
      <c r="AN641" t="s" s="2">
        <v>653</v>
      </c>
      <c r="AO641" t="s" s="2">
        <v>20</v>
      </c>
    </row>
    <row r="642" hidden="true">
      <c r="A642" t="s" s="2">
        <v>1590</v>
      </c>
      <c r="B642" t="s" s="2">
        <v>1512</v>
      </c>
      <c r="C642" s="2"/>
      <c r="D642" t="s" s="2">
        <v>20</v>
      </c>
      <c r="E642" s="2"/>
      <c r="F642" t="s" s="2">
        <v>78</v>
      </c>
      <c r="G642" t="s" s="2">
        <v>79</v>
      </c>
      <c r="H642" t="s" s="2">
        <v>20</v>
      </c>
      <c r="I642" t="s" s="2">
        <v>20</v>
      </c>
      <c r="J642" t="s" s="2">
        <v>20</v>
      </c>
      <c r="K642" t="s" s="2">
        <v>1154</v>
      </c>
      <c r="L642" t="s" s="2">
        <v>1155</v>
      </c>
      <c r="M642" t="s" s="2">
        <v>1156</v>
      </c>
      <c r="N642" s="2"/>
      <c r="O642" t="s" s="2">
        <v>772</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1153</v>
      </c>
      <c r="AG642" t="s" s="2">
        <v>78</v>
      </c>
      <c r="AH642" t="s" s="2">
        <v>79</v>
      </c>
      <c r="AI642" t="s" s="2">
        <v>20</v>
      </c>
      <c r="AJ642" t="s" s="2">
        <v>103</v>
      </c>
      <c r="AK642" t="s" s="2">
        <v>20</v>
      </c>
      <c r="AL642" t="s" s="2">
        <v>774</v>
      </c>
      <c r="AM642" t="s" s="2">
        <v>775</v>
      </c>
      <c r="AN642" t="s" s="2">
        <v>776</v>
      </c>
      <c r="AO642" t="s" s="2">
        <v>20</v>
      </c>
    </row>
    <row r="643" hidden="true">
      <c r="A643" t="s" s="2">
        <v>1591</v>
      </c>
      <c r="B643" t="s" s="2">
        <v>1514</v>
      </c>
      <c r="C643" s="2"/>
      <c r="D643" t="s" s="2">
        <v>20</v>
      </c>
      <c r="E643" s="2"/>
      <c r="F643" t="s" s="2">
        <v>78</v>
      </c>
      <c r="G643" t="s" s="2">
        <v>91</v>
      </c>
      <c r="H643" t="s" s="2">
        <v>20</v>
      </c>
      <c r="I643" t="s" s="2">
        <v>20</v>
      </c>
      <c r="J643" t="s" s="2">
        <v>20</v>
      </c>
      <c r="K643" t="s" s="2">
        <v>731</v>
      </c>
      <c r="L643" t="s" s="2">
        <v>1158</v>
      </c>
      <c r="M643" t="s" s="2">
        <v>1159</v>
      </c>
      <c r="N643" t="s" s="2">
        <v>1160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1157</v>
      </c>
      <c r="AG643" t="s" s="2">
        <v>78</v>
      </c>
      <c r="AH643" t="s" s="2">
        <v>91</v>
      </c>
      <c r="AI643" t="s" s="2">
        <v>20</v>
      </c>
      <c r="AJ643" t="s" s="2">
        <v>103</v>
      </c>
      <c r="AK643" t="s" s="2">
        <v>20</v>
      </c>
      <c r="AL643" t="s" s="2">
        <v>20</v>
      </c>
      <c r="AM643" t="s" s="2">
        <v>20</v>
      </c>
      <c r="AN643" t="s" s="2">
        <v>1161</v>
      </c>
      <c r="AO643" t="s" s="2">
        <v>20</v>
      </c>
    </row>
    <row r="644" hidden="true">
      <c r="A644" t="s" s="2">
        <v>1592</v>
      </c>
      <c r="B644" t="s" s="2">
        <v>1516</v>
      </c>
      <c r="C644" s="2"/>
      <c r="D644" t="s" s="2">
        <v>20</v>
      </c>
      <c r="E644" s="2"/>
      <c r="F644" t="s" s="2">
        <v>78</v>
      </c>
      <c r="G644" t="s" s="2">
        <v>91</v>
      </c>
      <c r="H644" t="s" s="2">
        <v>20</v>
      </c>
      <c r="I644" t="s" s="2">
        <v>20</v>
      </c>
      <c r="J644" t="s" s="2">
        <v>20</v>
      </c>
      <c r="K644" t="s" s="2">
        <v>181</v>
      </c>
      <c r="L644" t="s" s="2">
        <v>1163</v>
      </c>
      <c r="M644" t="s" s="2">
        <v>1164</v>
      </c>
      <c r="N644" t="s" s="2">
        <v>1165</v>
      </c>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1162</v>
      </c>
      <c r="AG644" t="s" s="2">
        <v>78</v>
      </c>
      <c r="AH644" t="s" s="2">
        <v>91</v>
      </c>
      <c r="AI644" t="s" s="2">
        <v>1166</v>
      </c>
      <c r="AJ644" t="s" s="2">
        <v>103</v>
      </c>
      <c r="AK644" t="s" s="2">
        <v>20</v>
      </c>
      <c r="AL644" t="s" s="2">
        <v>20</v>
      </c>
      <c r="AM644" t="s" s="2">
        <v>1167</v>
      </c>
      <c r="AN644" t="s" s="2">
        <v>1167</v>
      </c>
      <c r="AO644" t="s" s="2">
        <v>20</v>
      </c>
    </row>
    <row r="645" hidden="true">
      <c r="A645" t="s" s="2">
        <v>1593</v>
      </c>
      <c r="B645" t="s" s="2">
        <v>1518</v>
      </c>
      <c r="C645" s="2"/>
      <c r="D645" t="s" s="2">
        <v>20</v>
      </c>
      <c r="E645" s="2"/>
      <c r="F645" t="s" s="2">
        <v>78</v>
      </c>
      <c r="G645" t="s" s="2">
        <v>91</v>
      </c>
      <c r="H645" t="s" s="2">
        <v>20</v>
      </c>
      <c r="I645" t="s" s="2">
        <v>20</v>
      </c>
      <c r="J645" t="s" s="2">
        <v>20</v>
      </c>
      <c r="K645" t="s" s="2">
        <v>341</v>
      </c>
      <c r="L645" t="s" s="2">
        <v>1169</v>
      </c>
      <c r="M645" t="s" s="2">
        <v>1170</v>
      </c>
      <c r="N645" t="s" s="2">
        <v>1171</v>
      </c>
      <c r="O645" t="s" s="2">
        <v>1172</v>
      </c>
      <c r="P645" t="s" s="2">
        <v>20</v>
      </c>
      <c r="Q645" s="2"/>
      <c r="R645" t="s" s="2">
        <v>20</v>
      </c>
      <c r="S645" t="s" s="2">
        <v>20</v>
      </c>
      <c r="T645" t="s" s="2">
        <v>20</v>
      </c>
      <c r="U645" t="s" s="2">
        <v>20</v>
      </c>
      <c r="V645" t="s" s="2">
        <v>20</v>
      </c>
      <c r="W645" t="s" s="2">
        <v>20</v>
      </c>
      <c r="X645" t="s" s="2">
        <v>345</v>
      </c>
      <c r="Y645" t="s" s="2">
        <v>1173</v>
      </c>
      <c r="Z645" t="s" s="2">
        <v>1174</v>
      </c>
      <c r="AA645" t="s" s="2">
        <v>20</v>
      </c>
      <c r="AB645" t="s" s="2">
        <v>20</v>
      </c>
      <c r="AC645" t="s" s="2">
        <v>20</v>
      </c>
      <c r="AD645" t="s" s="2">
        <v>20</v>
      </c>
      <c r="AE645" t="s" s="2">
        <v>20</v>
      </c>
      <c r="AF645" t="s" s="2">
        <v>1168</v>
      </c>
      <c r="AG645" t="s" s="2">
        <v>78</v>
      </c>
      <c r="AH645" t="s" s="2">
        <v>91</v>
      </c>
      <c r="AI645" t="s" s="2">
        <v>20</v>
      </c>
      <c r="AJ645" t="s" s="2">
        <v>103</v>
      </c>
      <c r="AK645" t="s" s="2">
        <v>20</v>
      </c>
      <c r="AL645" t="s" s="2">
        <v>20</v>
      </c>
      <c r="AM645" t="s" s="2">
        <v>1175</v>
      </c>
      <c r="AN645" t="s" s="2">
        <v>109</v>
      </c>
      <c r="AO645" t="s" s="2">
        <v>20</v>
      </c>
    </row>
    <row r="646" hidden="true">
      <c r="A646" t="s" s="2">
        <v>1594</v>
      </c>
      <c r="B646" t="s" s="2">
        <v>1520</v>
      </c>
      <c r="C646" s="2"/>
      <c r="D646" t="s" s="2">
        <v>20</v>
      </c>
      <c r="E646" s="2"/>
      <c r="F646" t="s" s="2">
        <v>78</v>
      </c>
      <c r="G646" t="s" s="2">
        <v>79</v>
      </c>
      <c r="H646" t="s" s="2">
        <v>20</v>
      </c>
      <c r="I646" t="s" s="2">
        <v>20</v>
      </c>
      <c r="J646" t="s" s="2">
        <v>20</v>
      </c>
      <c r="K646" t="s" s="2">
        <v>731</v>
      </c>
      <c r="L646" t="s" s="2">
        <v>1177</v>
      </c>
      <c r="M646" t="s" s="2">
        <v>1178</v>
      </c>
      <c r="N646" t="s" s="2">
        <v>1179</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1176</v>
      </c>
      <c r="AG646" t="s" s="2">
        <v>78</v>
      </c>
      <c r="AH646" t="s" s="2">
        <v>79</v>
      </c>
      <c r="AI646" t="s" s="2">
        <v>1180</v>
      </c>
      <c r="AJ646" t="s" s="2">
        <v>103</v>
      </c>
      <c r="AK646" t="s" s="2">
        <v>20</v>
      </c>
      <c r="AL646" t="s" s="2">
        <v>20</v>
      </c>
      <c r="AM646" t="s" s="2">
        <v>1181</v>
      </c>
      <c r="AN646" t="s" s="2">
        <v>1182</v>
      </c>
      <c r="AO646" t="s" s="2">
        <v>20</v>
      </c>
    </row>
    <row r="647" hidden="true">
      <c r="A647" t="s" s="2">
        <v>1595</v>
      </c>
      <c r="B647" t="s" s="2">
        <v>1522</v>
      </c>
      <c r="C647" s="2"/>
      <c r="D647" t="s" s="2">
        <v>20</v>
      </c>
      <c r="E647" s="2"/>
      <c r="F647" t="s" s="2">
        <v>78</v>
      </c>
      <c r="G647" t="s" s="2">
        <v>91</v>
      </c>
      <c r="H647" t="s" s="2">
        <v>20</v>
      </c>
      <c r="I647" t="s" s="2">
        <v>20</v>
      </c>
      <c r="J647" t="s" s="2">
        <v>20</v>
      </c>
      <c r="K647" t="s" s="2">
        <v>341</v>
      </c>
      <c r="L647" t="s" s="2">
        <v>1184</v>
      </c>
      <c r="M647" t="s" s="2">
        <v>1185</v>
      </c>
      <c r="N647" t="s" s="2">
        <v>1186</v>
      </c>
      <c r="O647" t="s" s="2">
        <v>1187</v>
      </c>
      <c r="P647" t="s" s="2">
        <v>20</v>
      </c>
      <c r="Q647" s="2"/>
      <c r="R647" t="s" s="2">
        <v>20</v>
      </c>
      <c r="S647" t="s" s="2">
        <v>20</v>
      </c>
      <c r="T647" t="s" s="2">
        <v>20</v>
      </c>
      <c r="U647" t="s" s="2">
        <v>20</v>
      </c>
      <c r="V647" t="s" s="2">
        <v>20</v>
      </c>
      <c r="W647" t="s" s="2">
        <v>20</v>
      </c>
      <c r="X647" t="s" s="2">
        <v>345</v>
      </c>
      <c r="Y647" t="s" s="2">
        <v>1188</v>
      </c>
      <c r="Z647" t="s" s="2">
        <v>1189</v>
      </c>
      <c r="AA647" t="s" s="2">
        <v>20</v>
      </c>
      <c r="AB647" t="s" s="2">
        <v>20</v>
      </c>
      <c r="AC647" t="s" s="2">
        <v>20</v>
      </c>
      <c r="AD647" t="s" s="2">
        <v>20</v>
      </c>
      <c r="AE647" t="s" s="2">
        <v>20</v>
      </c>
      <c r="AF647" t="s" s="2">
        <v>1183</v>
      </c>
      <c r="AG647" t="s" s="2">
        <v>78</v>
      </c>
      <c r="AH647" t="s" s="2">
        <v>91</v>
      </c>
      <c r="AI647" t="s" s="2">
        <v>1190</v>
      </c>
      <c r="AJ647" t="s" s="2">
        <v>103</v>
      </c>
      <c r="AK647" t="s" s="2">
        <v>20</v>
      </c>
      <c r="AL647" t="s" s="2">
        <v>20</v>
      </c>
      <c r="AM647" t="s" s="2">
        <v>1191</v>
      </c>
      <c r="AN647" t="s" s="2">
        <v>109</v>
      </c>
      <c r="AO647" t="s" s="2">
        <v>20</v>
      </c>
    </row>
    <row r="648" hidden="true">
      <c r="A648" t="s" s="2">
        <v>1596</v>
      </c>
      <c r="B648" t="s" s="2">
        <v>1524</v>
      </c>
      <c r="C648" s="2"/>
      <c r="D648" t="s" s="2">
        <v>20</v>
      </c>
      <c r="E648" s="2"/>
      <c r="F648" t="s" s="2">
        <v>78</v>
      </c>
      <c r="G648" t="s" s="2">
        <v>79</v>
      </c>
      <c r="H648" t="s" s="2">
        <v>20</v>
      </c>
      <c r="I648" t="s" s="2">
        <v>20</v>
      </c>
      <c r="J648" t="s" s="2">
        <v>20</v>
      </c>
      <c r="K648" t="s" s="2">
        <v>20</v>
      </c>
      <c r="L648" t="s" s="2">
        <v>1193</v>
      </c>
      <c r="M648" t="s" s="2">
        <v>1194</v>
      </c>
      <c r="N648" t="s" s="2">
        <v>1195</v>
      </c>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1192</v>
      </c>
      <c r="AG648" t="s" s="2">
        <v>78</v>
      </c>
      <c r="AH648" t="s" s="2">
        <v>79</v>
      </c>
      <c r="AI648" t="s" s="2">
        <v>20</v>
      </c>
      <c r="AJ648" t="s" s="2">
        <v>103</v>
      </c>
      <c r="AK648" t="s" s="2">
        <v>20</v>
      </c>
      <c r="AL648" t="s" s="2">
        <v>20</v>
      </c>
      <c r="AM648" t="s" s="2">
        <v>1136</v>
      </c>
      <c r="AN648" t="s" s="2">
        <v>1196</v>
      </c>
      <c r="AO648" t="s" s="2">
        <v>20</v>
      </c>
    </row>
    <row r="649" hidden="true">
      <c r="A649" t="s" s="2">
        <v>1597</v>
      </c>
      <c r="B649" t="s" s="2">
        <v>1287</v>
      </c>
      <c r="C649" t="s" s="2">
        <v>1289</v>
      </c>
      <c r="D649" t="s" s="2">
        <v>20</v>
      </c>
      <c r="E649" s="2"/>
      <c r="F649" t="s" s="2">
        <v>78</v>
      </c>
      <c r="G649" t="s" s="2">
        <v>79</v>
      </c>
      <c r="H649" t="s" s="2">
        <v>20</v>
      </c>
      <c r="I649" t="s" s="2">
        <v>20</v>
      </c>
      <c r="J649" t="s" s="2">
        <v>20</v>
      </c>
      <c r="K649" t="s" s="2">
        <v>874</v>
      </c>
      <c r="L649" t="s" s="2">
        <v>1193</v>
      </c>
      <c r="M649" t="s" s="2">
        <v>1194</v>
      </c>
      <c r="N649" t="s" s="2">
        <v>1195</v>
      </c>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1192</v>
      </c>
      <c r="AG649" t="s" s="2">
        <v>78</v>
      </c>
      <c r="AH649" t="s" s="2">
        <v>79</v>
      </c>
      <c r="AI649" t="s" s="2">
        <v>20</v>
      </c>
      <c r="AJ649" t="s" s="2">
        <v>103</v>
      </c>
      <c r="AK649" t="s" s="2">
        <v>20</v>
      </c>
      <c r="AL649" t="s" s="2">
        <v>20</v>
      </c>
      <c r="AM649" t="s" s="2">
        <v>1136</v>
      </c>
      <c r="AN649" t="s" s="2">
        <v>1196</v>
      </c>
      <c r="AO649" t="s" s="2">
        <v>20</v>
      </c>
    </row>
    <row r="650" hidden="true">
      <c r="A650" t="s" s="2">
        <v>1598</v>
      </c>
      <c r="B650" t="s" s="2">
        <v>1502</v>
      </c>
      <c r="C650" s="2"/>
      <c r="D650" t="s" s="2">
        <v>20</v>
      </c>
      <c r="E650" s="2"/>
      <c r="F650" t="s" s="2">
        <v>78</v>
      </c>
      <c r="G650" t="s" s="2">
        <v>91</v>
      </c>
      <c r="H650" t="s" s="2">
        <v>20</v>
      </c>
      <c r="I650" t="s" s="2">
        <v>20</v>
      </c>
      <c r="J650" t="s" s="2">
        <v>20</v>
      </c>
      <c r="K650" t="s" s="2">
        <v>424</v>
      </c>
      <c r="L650" t="s" s="2">
        <v>105</v>
      </c>
      <c r="M650" t="s" s="2">
        <v>106</v>
      </c>
      <c r="N650" s="2"/>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107</v>
      </c>
      <c r="AG650" t="s" s="2">
        <v>78</v>
      </c>
      <c r="AH650" t="s" s="2">
        <v>91</v>
      </c>
      <c r="AI650" t="s" s="2">
        <v>108</v>
      </c>
      <c r="AJ650" t="s" s="2">
        <v>20</v>
      </c>
      <c r="AK650" t="s" s="2">
        <v>20</v>
      </c>
      <c r="AL650" t="s" s="2">
        <v>20</v>
      </c>
      <c r="AM650" t="s" s="2">
        <v>109</v>
      </c>
      <c r="AN650" t="s" s="2">
        <v>20</v>
      </c>
      <c r="AO650" t="s" s="2">
        <v>20</v>
      </c>
    </row>
    <row r="651" hidden="true">
      <c r="A651" t="s" s="2">
        <v>1599</v>
      </c>
      <c r="B651" t="s" s="2">
        <v>1504</v>
      </c>
      <c r="C651" s="2"/>
      <c r="D651" t="s" s="2">
        <v>20</v>
      </c>
      <c r="E651" s="2"/>
      <c r="F651" t="s" s="2">
        <v>91</v>
      </c>
      <c r="G651" t="s" s="2">
        <v>79</v>
      </c>
      <c r="H651" t="s" s="2">
        <v>20</v>
      </c>
      <c r="I651" t="s" s="2">
        <v>20</v>
      </c>
      <c r="J651" t="s" s="2">
        <v>20</v>
      </c>
      <c r="K651" t="s" s="2">
        <v>112</v>
      </c>
      <c r="L651" t="s" s="2">
        <v>198</v>
      </c>
      <c r="M651" t="s" s="2">
        <v>199</v>
      </c>
      <c r="N651" s="2"/>
      <c r="O651" s="2"/>
      <c r="P651" t="s" s="2">
        <v>20</v>
      </c>
      <c r="Q651" s="2"/>
      <c r="R651" t="s" s="2">
        <v>20</v>
      </c>
      <c r="S651" t="s" s="2">
        <v>20</v>
      </c>
      <c r="T651" t="s" s="2">
        <v>20</v>
      </c>
      <c r="U651" t="s" s="2">
        <v>20</v>
      </c>
      <c r="V651" t="s" s="2">
        <v>20</v>
      </c>
      <c r="W651" t="s" s="2">
        <v>20</v>
      </c>
      <c r="X651" t="s" s="2">
        <v>20</v>
      </c>
      <c r="Y651" t="s" s="2">
        <v>20</v>
      </c>
      <c r="Z651" t="s" s="2">
        <v>20</v>
      </c>
      <c r="AA651" t="s" s="2">
        <v>20</v>
      </c>
      <c r="AB651" t="s" s="2">
        <v>116</v>
      </c>
      <c r="AC651" s="2"/>
      <c r="AD651" t="s" s="2">
        <v>20</v>
      </c>
      <c r="AE651" t="s" s="2">
        <v>118</v>
      </c>
      <c r="AF651" t="s" s="2">
        <v>119</v>
      </c>
      <c r="AG651" t="s" s="2">
        <v>78</v>
      </c>
      <c r="AH651" t="s" s="2">
        <v>79</v>
      </c>
      <c r="AI651" t="s" s="2">
        <v>20</v>
      </c>
      <c r="AJ651" t="s" s="2">
        <v>103</v>
      </c>
      <c r="AK651" t="s" s="2">
        <v>20</v>
      </c>
      <c r="AL651" t="s" s="2">
        <v>20</v>
      </c>
      <c r="AM651" t="s" s="2">
        <v>20</v>
      </c>
      <c r="AN651" t="s" s="2">
        <v>20</v>
      </c>
      <c r="AO651" t="s" s="2">
        <v>20</v>
      </c>
    </row>
    <row r="652" hidden="true">
      <c r="A652" t="s" s="2">
        <v>1600</v>
      </c>
      <c r="B652" t="s" s="2">
        <v>1504</v>
      </c>
      <c r="C652" t="s" s="2">
        <v>1289</v>
      </c>
      <c r="D652" t="s" s="2">
        <v>20</v>
      </c>
      <c r="E652" s="2"/>
      <c r="F652" t="s" s="2">
        <v>91</v>
      </c>
      <c r="G652" t="s" s="2">
        <v>91</v>
      </c>
      <c r="H652" t="s" s="2">
        <v>20</v>
      </c>
      <c r="I652" t="s" s="2">
        <v>20</v>
      </c>
      <c r="J652" t="s" s="2">
        <v>20</v>
      </c>
      <c r="K652" t="s" s="2">
        <v>1293</v>
      </c>
      <c r="L652" t="s" s="2">
        <v>1294</v>
      </c>
      <c r="M652" t="s" s="2">
        <v>1295</v>
      </c>
      <c r="N652" t="s" s="2">
        <v>1296</v>
      </c>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119</v>
      </c>
      <c r="AG652" t="s" s="2">
        <v>78</v>
      </c>
      <c r="AH652" t="s" s="2">
        <v>79</v>
      </c>
      <c r="AI652" t="s" s="2">
        <v>20</v>
      </c>
      <c r="AJ652" t="s" s="2">
        <v>208</v>
      </c>
      <c r="AK652" t="s" s="2">
        <v>20</v>
      </c>
      <c r="AL652" t="s" s="2">
        <v>20</v>
      </c>
      <c r="AM652" t="s" s="2">
        <v>20</v>
      </c>
      <c r="AN652" t="s" s="2">
        <v>20</v>
      </c>
      <c r="AO652" t="s" s="2">
        <v>20</v>
      </c>
    </row>
    <row r="653" hidden="true">
      <c r="A653" t="s" s="2">
        <v>1601</v>
      </c>
      <c r="B653" t="s" s="2">
        <v>1506</v>
      </c>
      <c r="C653" s="2"/>
      <c r="D653" t="s" s="2">
        <v>887</v>
      </c>
      <c r="E653" s="2"/>
      <c r="F653" t="s" s="2">
        <v>78</v>
      </c>
      <c r="G653" t="s" s="2">
        <v>79</v>
      </c>
      <c r="H653" t="s" s="2">
        <v>20</v>
      </c>
      <c r="I653" t="s" s="2">
        <v>92</v>
      </c>
      <c r="J653" t="s" s="2">
        <v>92</v>
      </c>
      <c r="K653" t="s" s="2">
        <v>112</v>
      </c>
      <c r="L653" t="s" s="2">
        <v>888</v>
      </c>
      <c r="M653" t="s" s="2">
        <v>889</v>
      </c>
      <c r="N653" t="s" s="2">
        <v>115</v>
      </c>
      <c r="O653" t="s" s="2">
        <v>1251</v>
      </c>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890</v>
      </c>
      <c r="AG653" t="s" s="2">
        <v>78</v>
      </c>
      <c r="AH653" t="s" s="2">
        <v>79</v>
      </c>
      <c r="AI653" t="s" s="2">
        <v>20</v>
      </c>
      <c r="AJ653" t="s" s="2">
        <v>103</v>
      </c>
      <c r="AK653" t="s" s="2">
        <v>20</v>
      </c>
      <c r="AL653" t="s" s="2">
        <v>20</v>
      </c>
      <c r="AM653" t="s" s="2">
        <v>196</v>
      </c>
      <c r="AN653" t="s" s="2">
        <v>20</v>
      </c>
      <c r="AO653" t="s" s="2">
        <v>20</v>
      </c>
    </row>
    <row r="654" hidden="true">
      <c r="A654" t="s" s="2">
        <v>1602</v>
      </c>
      <c r="B654" t="s" s="2">
        <v>1508</v>
      </c>
      <c r="C654" s="2"/>
      <c r="D654" t="s" s="2">
        <v>1142</v>
      </c>
      <c r="E654" s="2"/>
      <c r="F654" t="s" s="2">
        <v>78</v>
      </c>
      <c r="G654" t="s" s="2">
        <v>91</v>
      </c>
      <c r="H654" t="s" s="2">
        <v>20</v>
      </c>
      <c r="I654" t="s" s="2">
        <v>20</v>
      </c>
      <c r="J654" t="s" s="2">
        <v>20</v>
      </c>
      <c r="K654" t="s" s="2">
        <v>424</v>
      </c>
      <c r="L654" t="s" s="2">
        <v>1143</v>
      </c>
      <c r="M654" t="s" s="2">
        <v>1144</v>
      </c>
      <c r="N654" t="s" s="2">
        <v>1145</v>
      </c>
      <c r="O654" t="s" s="2">
        <v>1146</v>
      </c>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1141</v>
      </c>
      <c r="AG654" t="s" s="2">
        <v>78</v>
      </c>
      <c r="AH654" t="s" s="2">
        <v>91</v>
      </c>
      <c r="AI654" t="s" s="2">
        <v>20</v>
      </c>
      <c r="AJ654" t="s" s="2">
        <v>103</v>
      </c>
      <c r="AK654" t="s" s="2">
        <v>20</v>
      </c>
      <c r="AL654" t="s" s="2">
        <v>20</v>
      </c>
      <c r="AM654" t="s" s="2">
        <v>819</v>
      </c>
      <c r="AN654" t="s" s="2">
        <v>820</v>
      </c>
      <c r="AO654" t="s" s="2">
        <v>20</v>
      </c>
    </row>
    <row r="655" hidden="true">
      <c r="A655" t="s" s="2">
        <v>1603</v>
      </c>
      <c r="B655" t="s" s="2">
        <v>1510</v>
      </c>
      <c r="C655" s="2"/>
      <c r="D655" t="s" s="2">
        <v>20</v>
      </c>
      <c r="E655" s="2"/>
      <c r="F655" t="s" s="2">
        <v>91</v>
      </c>
      <c r="G655" t="s" s="2">
        <v>91</v>
      </c>
      <c r="H655" t="s" s="2">
        <v>20</v>
      </c>
      <c r="I655" t="s" s="2">
        <v>20</v>
      </c>
      <c r="J655" t="s" s="2">
        <v>20</v>
      </c>
      <c r="K655" t="s" s="2">
        <v>341</v>
      </c>
      <c r="L655" t="s" s="2">
        <v>1148</v>
      </c>
      <c r="M655" t="s" s="2">
        <v>1149</v>
      </c>
      <c r="N655" t="s" s="2">
        <v>1150</v>
      </c>
      <c r="O655" t="s" s="2">
        <v>1151</v>
      </c>
      <c r="P655" t="s" s="2">
        <v>20</v>
      </c>
      <c r="Q655" s="2"/>
      <c r="R655" t="s" s="2">
        <v>20</v>
      </c>
      <c r="S655" t="s" s="2">
        <v>1300</v>
      </c>
      <c r="T655" t="s" s="2">
        <v>20</v>
      </c>
      <c r="U655" t="s" s="2">
        <v>20</v>
      </c>
      <c r="V655" t="s" s="2">
        <v>20</v>
      </c>
      <c r="W655" t="s" s="2">
        <v>20</v>
      </c>
      <c r="X655" t="s" s="2">
        <v>156</v>
      </c>
      <c r="Y655" t="s" s="2">
        <v>1255</v>
      </c>
      <c r="Z655" t="s" s="2">
        <v>1256</v>
      </c>
      <c r="AA655" t="s" s="2">
        <v>20</v>
      </c>
      <c r="AB655" t="s" s="2">
        <v>20</v>
      </c>
      <c r="AC655" t="s" s="2">
        <v>20</v>
      </c>
      <c r="AD655" t="s" s="2">
        <v>20</v>
      </c>
      <c r="AE655" t="s" s="2">
        <v>20</v>
      </c>
      <c r="AF655" t="s" s="2">
        <v>1147</v>
      </c>
      <c r="AG655" t="s" s="2">
        <v>78</v>
      </c>
      <c r="AH655" t="s" s="2">
        <v>91</v>
      </c>
      <c r="AI655" t="s" s="2">
        <v>20</v>
      </c>
      <c r="AJ655" t="s" s="2">
        <v>103</v>
      </c>
      <c r="AK655" t="s" s="2">
        <v>20</v>
      </c>
      <c r="AL655" t="s" s="2">
        <v>20</v>
      </c>
      <c r="AM655" t="s" s="2">
        <v>652</v>
      </c>
      <c r="AN655" t="s" s="2">
        <v>653</v>
      </c>
      <c r="AO655" t="s" s="2">
        <v>20</v>
      </c>
    </row>
    <row r="656" hidden="true">
      <c r="A656" t="s" s="2">
        <v>1604</v>
      </c>
      <c r="B656" t="s" s="2">
        <v>1533</v>
      </c>
      <c r="C656" s="2"/>
      <c r="D656" t="s" s="2">
        <v>20</v>
      </c>
      <c r="E656" s="2"/>
      <c r="F656" t="s" s="2">
        <v>78</v>
      </c>
      <c r="G656" t="s" s="2">
        <v>91</v>
      </c>
      <c r="H656" t="s" s="2">
        <v>20</v>
      </c>
      <c r="I656" t="s" s="2">
        <v>20</v>
      </c>
      <c r="J656" t="s" s="2">
        <v>20</v>
      </c>
      <c r="K656" t="s" s="2">
        <v>93</v>
      </c>
      <c r="L656" t="s" s="2">
        <v>105</v>
      </c>
      <c r="M656" t="s" s="2">
        <v>106</v>
      </c>
      <c r="N656" s="2"/>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107</v>
      </c>
      <c r="AG656" t="s" s="2">
        <v>78</v>
      </c>
      <c r="AH656" t="s" s="2">
        <v>91</v>
      </c>
      <c r="AI656" t="s" s="2">
        <v>108</v>
      </c>
      <c r="AJ656" t="s" s="2">
        <v>20</v>
      </c>
      <c r="AK656" t="s" s="2">
        <v>20</v>
      </c>
      <c r="AL656" t="s" s="2">
        <v>20</v>
      </c>
      <c r="AM656" t="s" s="2">
        <v>109</v>
      </c>
      <c r="AN656" t="s" s="2">
        <v>20</v>
      </c>
      <c r="AO656" t="s" s="2">
        <v>20</v>
      </c>
    </row>
    <row r="657" hidden="true">
      <c r="A657" t="s" s="2">
        <v>1605</v>
      </c>
      <c r="B657" t="s" s="2">
        <v>1535</v>
      </c>
      <c r="C657" s="2"/>
      <c r="D657" t="s" s="2">
        <v>111</v>
      </c>
      <c r="E657" s="2"/>
      <c r="F657" t="s" s="2">
        <v>78</v>
      </c>
      <c r="G657" t="s" s="2">
        <v>79</v>
      </c>
      <c r="H657" t="s" s="2">
        <v>20</v>
      </c>
      <c r="I657" t="s" s="2">
        <v>20</v>
      </c>
      <c r="J657" t="s" s="2">
        <v>20</v>
      </c>
      <c r="K657" t="s" s="2">
        <v>112</v>
      </c>
      <c r="L657" t="s" s="2">
        <v>113</v>
      </c>
      <c r="M657" t="s" s="2">
        <v>114</v>
      </c>
      <c r="N657" t="s" s="2">
        <v>115</v>
      </c>
      <c r="O657" s="2"/>
      <c r="P657" t="s" s="2">
        <v>20</v>
      </c>
      <c r="Q657" s="2"/>
      <c r="R657" t="s" s="2">
        <v>20</v>
      </c>
      <c r="S657" t="s" s="2">
        <v>20</v>
      </c>
      <c r="T657" t="s" s="2">
        <v>20</v>
      </c>
      <c r="U657" t="s" s="2">
        <v>20</v>
      </c>
      <c r="V657" t="s" s="2">
        <v>20</v>
      </c>
      <c r="W657" t="s" s="2">
        <v>20</v>
      </c>
      <c r="X657" t="s" s="2">
        <v>20</v>
      </c>
      <c r="Y657" t="s" s="2">
        <v>20</v>
      </c>
      <c r="Z657" t="s" s="2">
        <v>20</v>
      </c>
      <c r="AA657" t="s" s="2">
        <v>20</v>
      </c>
      <c r="AB657" t="s" s="2">
        <v>116</v>
      </c>
      <c r="AC657" t="s" s="2">
        <v>117</v>
      </c>
      <c r="AD657" t="s" s="2">
        <v>20</v>
      </c>
      <c r="AE657" t="s" s="2">
        <v>118</v>
      </c>
      <c r="AF657" t="s" s="2">
        <v>119</v>
      </c>
      <c r="AG657" t="s" s="2">
        <v>78</v>
      </c>
      <c r="AH657" t="s" s="2">
        <v>79</v>
      </c>
      <c r="AI657" t="s" s="2">
        <v>20</v>
      </c>
      <c r="AJ657" t="s" s="2">
        <v>103</v>
      </c>
      <c r="AK657" t="s" s="2">
        <v>20</v>
      </c>
      <c r="AL657" t="s" s="2">
        <v>20</v>
      </c>
      <c r="AM657" t="s" s="2">
        <v>109</v>
      </c>
      <c r="AN657" t="s" s="2">
        <v>20</v>
      </c>
      <c r="AO657" t="s" s="2">
        <v>20</v>
      </c>
    </row>
    <row r="658" hidden="true">
      <c r="A658" t="s" s="2">
        <v>1606</v>
      </c>
      <c r="B658" t="s" s="2">
        <v>1537</v>
      </c>
      <c r="C658" s="2"/>
      <c r="D658" t="s" s="2">
        <v>20</v>
      </c>
      <c r="E658" s="2"/>
      <c r="F658" t="s" s="2">
        <v>91</v>
      </c>
      <c r="G658" t="s" s="2">
        <v>91</v>
      </c>
      <c r="H658" t="s" s="2">
        <v>20</v>
      </c>
      <c r="I658" t="s" s="2">
        <v>20</v>
      </c>
      <c r="J658" t="s" s="2">
        <v>20</v>
      </c>
      <c r="K658" t="s" s="2">
        <v>144</v>
      </c>
      <c r="L658" t="s" s="2">
        <v>1074</v>
      </c>
      <c r="M658" t="s" s="2">
        <v>674</v>
      </c>
      <c r="N658" t="s" s="2">
        <v>675</v>
      </c>
      <c r="O658" t="s" s="2">
        <v>676</v>
      </c>
      <c r="P658" t="s" s="2">
        <v>20</v>
      </c>
      <c r="Q658" s="2"/>
      <c r="R658" t="s" s="2">
        <v>20</v>
      </c>
      <c r="S658" t="s" s="2">
        <v>1307</v>
      </c>
      <c r="T658" t="s" s="2">
        <v>20</v>
      </c>
      <c r="U658" t="s" s="2">
        <v>20</v>
      </c>
      <c r="V658" t="s" s="2">
        <v>20</v>
      </c>
      <c r="W658" t="s" s="2">
        <v>20</v>
      </c>
      <c r="X658" t="s" s="2">
        <v>20</v>
      </c>
      <c r="Y658" t="s" s="2">
        <v>20</v>
      </c>
      <c r="Z658" t="s" s="2">
        <v>20</v>
      </c>
      <c r="AA658" t="s" s="2">
        <v>20</v>
      </c>
      <c r="AB658" t="s" s="2">
        <v>20</v>
      </c>
      <c r="AC658" t="s" s="2">
        <v>20</v>
      </c>
      <c r="AD658" t="s" s="2">
        <v>20</v>
      </c>
      <c r="AE658" t="s" s="2">
        <v>20</v>
      </c>
      <c r="AF658" t="s" s="2">
        <v>678</v>
      </c>
      <c r="AG658" t="s" s="2">
        <v>78</v>
      </c>
      <c r="AH658" t="s" s="2">
        <v>79</v>
      </c>
      <c r="AI658" t="s" s="2">
        <v>20</v>
      </c>
      <c r="AJ658" t="s" s="2">
        <v>103</v>
      </c>
      <c r="AK658" t="s" s="2">
        <v>20</v>
      </c>
      <c r="AL658" t="s" s="2">
        <v>20</v>
      </c>
      <c r="AM658" t="s" s="2">
        <v>679</v>
      </c>
      <c r="AN658" t="s" s="2">
        <v>20</v>
      </c>
      <c r="AO658" t="s" s="2">
        <v>20</v>
      </c>
    </row>
    <row r="659" hidden="true">
      <c r="A659" t="s" s="2">
        <v>1607</v>
      </c>
      <c r="B659" t="s" s="2">
        <v>1539</v>
      </c>
      <c r="C659" s="2"/>
      <c r="D659" t="s" s="2">
        <v>20</v>
      </c>
      <c r="E659" s="2"/>
      <c r="F659" t="s" s="2">
        <v>78</v>
      </c>
      <c r="G659" t="s" s="2">
        <v>91</v>
      </c>
      <c r="H659" t="s" s="2">
        <v>20</v>
      </c>
      <c r="I659" t="s" s="2">
        <v>20</v>
      </c>
      <c r="J659" t="s" s="2">
        <v>20</v>
      </c>
      <c r="K659" t="s" s="2">
        <v>424</v>
      </c>
      <c r="L659" t="s" s="2">
        <v>724</v>
      </c>
      <c r="M659" t="s" s="2">
        <v>725</v>
      </c>
      <c r="N659" t="s" s="2">
        <v>726</v>
      </c>
      <c r="O659" t="s" s="2">
        <v>727</v>
      </c>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728</v>
      </c>
      <c r="AG659" t="s" s="2">
        <v>78</v>
      </c>
      <c r="AH659" t="s" s="2">
        <v>91</v>
      </c>
      <c r="AI659" t="s" s="2">
        <v>20</v>
      </c>
      <c r="AJ659" t="s" s="2">
        <v>103</v>
      </c>
      <c r="AK659" t="s" s="2">
        <v>20</v>
      </c>
      <c r="AL659" t="s" s="2">
        <v>20</v>
      </c>
      <c r="AM659" t="s" s="2">
        <v>729</v>
      </c>
      <c r="AN659" t="s" s="2">
        <v>20</v>
      </c>
      <c r="AO659" t="s" s="2">
        <v>20</v>
      </c>
    </row>
    <row r="660" hidden="true">
      <c r="A660" t="s" s="2">
        <v>1608</v>
      </c>
      <c r="B660" t="s" s="2">
        <v>1512</v>
      </c>
      <c r="C660" s="2"/>
      <c r="D660" t="s" s="2">
        <v>20</v>
      </c>
      <c r="E660" s="2"/>
      <c r="F660" t="s" s="2">
        <v>78</v>
      </c>
      <c r="G660" t="s" s="2">
        <v>79</v>
      </c>
      <c r="H660" t="s" s="2">
        <v>20</v>
      </c>
      <c r="I660" t="s" s="2">
        <v>20</v>
      </c>
      <c r="J660" t="s" s="2">
        <v>20</v>
      </c>
      <c r="K660" t="s" s="2">
        <v>1154</v>
      </c>
      <c r="L660" t="s" s="2">
        <v>1155</v>
      </c>
      <c r="M660" t="s" s="2">
        <v>1156</v>
      </c>
      <c r="N660" s="2"/>
      <c r="O660" t="s" s="2">
        <v>772</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1153</v>
      </c>
      <c r="AG660" t="s" s="2">
        <v>78</v>
      </c>
      <c r="AH660" t="s" s="2">
        <v>79</v>
      </c>
      <c r="AI660" t="s" s="2">
        <v>20</v>
      </c>
      <c r="AJ660" t="s" s="2">
        <v>103</v>
      </c>
      <c r="AK660" t="s" s="2">
        <v>20</v>
      </c>
      <c r="AL660" t="s" s="2">
        <v>774</v>
      </c>
      <c r="AM660" t="s" s="2">
        <v>775</v>
      </c>
      <c r="AN660" t="s" s="2">
        <v>776</v>
      </c>
      <c r="AO660" t="s" s="2">
        <v>20</v>
      </c>
    </row>
    <row r="661" hidden="true">
      <c r="A661" t="s" s="2">
        <v>1609</v>
      </c>
      <c r="B661" t="s" s="2">
        <v>1514</v>
      </c>
      <c r="C661" s="2"/>
      <c r="D661" t="s" s="2">
        <v>20</v>
      </c>
      <c r="E661" s="2"/>
      <c r="F661" t="s" s="2">
        <v>78</v>
      </c>
      <c r="G661" t="s" s="2">
        <v>91</v>
      </c>
      <c r="H661" t="s" s="2">
        <v>20</v>
      </c>
      <c r="I661" t="s" s="2">
        <v>20</v>
      </c>
      <c r="J661" t="s" s="2">
        <v>20</v>
      </c>
      <c r="K661" t="s" s="2">
        <v>731</v>
      </c>
      <c r="L661" t="s" s="2">
        <v>1158</v>
      </c>
      <c r="M661" t="s" s="2">
        <v>1159</v>
      </c>
      <c r="N661" t="s" s="2">
        <v>1160</v>
      </c>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1157</v>
      </c>
      <c r="AG661" t="s" s="2">
        <v>78</v>
      </c>
      <c r="AH661" t="s" s="2">
        <v>91</v>
      </c>
      <c r="AI661" t="s" s="2">
        <v>20</v>
      </c>
      <c r="AJ661" t="s" s="2">
        <v>103</v>
      </c>
      <c r="AK661" t="s" s="2">
        <v>20</v>
      </c>
      <c r="AL661" t="s" s="2">
        <v>20</v>
      </c>
      <c r="AM661" t="s" s="2">
        <v>20</v>
      </c>
      <c r="AN661" t="s" s="2">
        <v>1161</v>
      </c>
      <c r="AO661" t="s" s="2">
        <v>20</v>
      </c>
    </row>
    <row r="662" hidden="true">
      <c r="A662" t="s" s="2">
        <v>1610</v>
      </c>
      <c r="B662" t="s" s="2">
        <v>1516</v>
      </c>
      <c r="C662" s="2"/>
      <c r="D662" t="s" s="2">
        <v>20</v>
      </c>
      <c r="E662" s="2"/>
      <c r="F662" t="s" s="2">
        <v>78</v>
      </c>
      <c r="G662" t="s" s="2">
        <v>91</v>
      </c>
      <c r="H662" t="s" s="2">
        <v>20</v>
      </c>
      <c r="I662" t="s" s="2">
        <v>20</v>
      </c>
      <c r="J662" t="s" s="2">
        <v>20</v>
      </c>
      <c r="K662" t="s" s="2">
        <v>181</v>
      </c>
      <c r="L662" t="s" s="2">
        <v>1163</v>
      </c>
      <c r="M662" t="s" s="2">
        <v>1164</v>
      </c>
      <c r="N662" t="s" s="2">
        <v>1165</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1162</v>
      </c>
      <c r="AG662" t="s" s="2">
        <v>78</v>
      </c>
      <c r="AH662" t="s" s="2">
        <v>91</v>
      </c>
      <c r="AI662" t="s" s="2">
        <v>1166</v>
      </c>
      <c r="AJ662" t="s" s="2">
        <v>103</v>
      </c>
      <c r="AK662" t="s" s="2">
        <v>20</v>
      </c>
      <c r="AL662" t="s" s="2">
        <v>20</v>
      </c>
      <c r="AM662" t="s" s="2">
        <v>1167</v>
      </c>
      <c r="AN662" t="s" s="2">
        <v>1167</v>
      </c>
      <c r="AO662" t="s" s="2">
        <v>20</v>
      </c>
    </row>
    <row r="663" hidden="true">
      <c r="A663" t="s" s="2">
        <v>1611</v>
      </c>
      <c r="B663" t="s" s="2">
        <v>1518</v>
      </c>
      <c r="C663" s="2"/>
      <c r="D663" t="s" s="2">
        <v>20</v>
      </c>
      <c r="E663" s="2"/>
      <c r="F663" t="s" s="2">
        <v>78</v>
      </c>
      <c r="G663" t="s" s="2">
        <v>91</v>
      </c>
      <c r="H663" t="s" s="2">
        <v>20</v>
      </c>
      <c r="I663" t="s" s="2">
        <v>20</v>
      </c>
      <c r="J663" t="s" s="2">
        <v>20</v>
      </c>
      <c r="K663" t="s" s="2">
        <v>341</v>
      </c>
      <c r="L663" t="s" s="2">
        <v>1169</v>
      </c>
      <c r="M663" t="s" s="2">
        <v>1170</v>
      </c>
      <c r="N663" t="s" s="2">
        <v>1171</v>
      </c>
      <c r="O663" t="s" s="2">
        <v>1172</v>
      </c>
      <c r="P663" t="s" s="2">
        <v>20</v>
      </c>
      <c r="Q663" s="2"/>
      <c r="R663" t="s" s="2">
        <v>20</v>
      </c>
      <c r="S663" t="s" s="2">
        <v>20</v>
      </c>
      <c r="T663" t="s" s="2">
        <v>20</v>
      </c>
      <c r="U663" t="s" s="2">
        <v>20</v>
      </c>
      <c r="V663" t="s" s="2">
        <v>20</v>
      </c>
      <c r="W663" t="s" s="2">
        <v>20</v>
      </c>
      <c r="X663" t="s" s="2">
        <v>345</v>
      </c>
      <c r="Y663" t="s" s="2">
        <v>1173</v>
      </c>
      <c r="Z663" t="s" s="2">
        <v>1174</v>
      </c>
      <c r="AA663" t="s" s="2">
        <v>20</v>
      </c>
      <c r="AB663" t="s" s="2">
        <v>20</v>
      </c>
      <c r="AC663" t="s" s="2">
        <v>20</v>
      </c>
      <c r="AD663" t="s" s="2">
        <v>20</v>
      </c>
      <c r="AE663" t="s" s="2">
        <v>20</v>
      </c>
      <c r="AF663" t="s" s="2">
        <v>1168</v>
      </c>
      <c r="AG663" t="s" s="2">
        <v>78</v>
      </c>
      <c r="AH663" t="s" s="2">
        <v>91</v>
      </c>
      <c r="AI663" t="s" s="2">
        <v>20</v>
      </c>
      <c r="AJ663" t="s" s="2">
        <v>103</v>
      </c>
      <c r="AK663" t="s" s="2">
        <v>20</v>
      </c>
      <c r="AL663" t="s" s="2">
        <v>20</v>
      </c>
      <c r="AM663" t="s" s="2">
        <v>1175</v>
      </c>
      <c r="AN663" t="s" s="2">
        <v>109</v>
      </c>
      <c r="AO663" t="s" s="2">
        <v>20</v>
      </c>
    </row>
    <row r="664" hidden="true">
      <c r="A664" t="s" s="2">
        <v>1612</v>
      </c>
      <c r="B664" t="s" s="2">
        <v>1520</v>
      </c>
      <c r="C664" s="2"/>
      <c r="D664" t="s" s="2">
        <v>20</v>
      </c>
      <c r="E664" s="2"/>
      <c r="F664" t="s" s="2">
        <v>78</v>
      </c>
      <c r="G664" t="s" s="2">
        <v>79</v>
      </c>
      <c r="H664" t="s" s="2">
        <v>20</v>
      </c>
      <c r="I664" t="s" s="2">
        <v>20</v>
      </c>
      <c r="J664" t="s" s="2">
        <v>20</v>
      </c>
      <c r="K664" t="s" s="2">
        <v>731</v>
      </c>
      <c r="L664" t="s" s="2">
        <v>1177</v>
      </c>
      <c r="M664" t="s" s="2">
        <v>1178</v>
      </c>
      <c r="N664" t="s" s="2">
        <v>1179</v>
      </c>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1176</v>
      </c>
      <c r="AG664" t="s" s="2">
        <v>78</v>
      </c>
      <c r="AH664" t="s" s="2">
        <v>79</v>
      </c>
      <c r="AI664" t="s" s="2">
        <v>1180</v>
      </c>
      <c r="AJ664" t="s" s="2">
        <v>103</v>
      </c>
      <c r="AK664" t="s" s="2">
        <v>20</v>
      </c>
      <c r="AL664" t="s" s="2">
        <v>20</v>
      </c>
      <c r="AM664" t="s" s="2">
        <v>1181</v>
      </c>
      <c r="AN664" t="s" s="2">
        <v>1182</v>
      </c>
      <c r="AO664" t="s" s="2">
        <v>20</v>
      </c>
    </row>
    <row r="665" hidden="true">
      <c r="A665" t="s" s="2">
        <v>1613</v>
      </c>
      <c r="B665" t="s" s="2">
        <v>1522</v>
      </c>
      <c r="C665" s="2"/>
      <c r="D665" t="s" s="2">
        <v>20</v>
      </c>
      <c r="E665" s="2"/>
      <c r="F665" t="s" s="2">
        <v>78</v>
      </c>
      <c r="G665" t="s" s="2">
        <v>91</v>
      </c>
      <c r="H665" t="s" s="2">
        <v>20</v>
      </c>
      <c r="I665" t="s" s="2">
        <v>20</v>
      </c>
      <c r="J665" t="s" s="2">
        <v>20</v>
      </c>
      <c r="K665" t="s" s="2">
        <v>341</v>
      </c>
      <c r="L665" t="s" s="2">
        <v>1184</v>
      </c>
      <c r="M665" t="s" s="2">
        <v>1185</v>
      </c>
      <c r="N665" t="s" s="2">
        <v>1186</v>
      </c>
      <c r="O665" t="s" s="2">
        <v>1187</v>
      </c>
      <c r="P665" t="s" s="2">
        <v>20</v>
      </c>
      <c r="Q665" s="2"/>
      <c r="R665" t="s" s="2">
        <v>20</v>
      </c>
      <c r="S665" t="s" s="2">
        <v>20</v>
      </c>
      <c r="T665" t="s" s="2">
        <v>20</v>
      </c>
      <c r="U665" t="s" s="2">
        <v>20</v>
      </c>
      <c r="V665" t="s" s="2">
        <v>20</v>
      </c>
      <c r="W665" t="s" s="2">
        <v>20</v>
      </c>
      <c r="X665" t="s" s="2">
        <v>345</v>
      </c>
      <c r="Y665" t="s" s="2">
        <v>1188</v>
      </c>
      <c r="Z665" t="s" s="2">
        <v>1189</v>
      </c>
      <c r="AA665" t="s" s="2">
        <v>20</v>
      </c>
      <c r="AB665" t="s" s="2">
        <v>20</v>
      </c>
      <c r="AC665" t="s" s="2">
        <v>20</v>
      </c>
      <c r="AD665" t="s" s="2">
        <v>20</v>
      </c>
      <c r="AE665" t="s" s="2">
        <v>20</v>
      </c>
      <c r="AF665" t="s" s="2">
        <v>1183</v>
      </c>
      <c r="AG665" t="s" s="2">
        <v>78</v>
      </c>
      <c r="AH665" t="s" s="2">
        <v>91</v>
      </c>
      <c r="AI665" t="s" s="2">
        <v>1190</v>
      </c>
      <c r="AJ665" t="s" s="2">
        <v>103</v>
      </c>
      <c r="AK665" t="s" s="2">
        <v>20</v>
      </c>
      <c r="AL665" t="s" s="2">
        <v>20</v>
      </c>
      <c r="AM665" t="s" s="2">
        <v>1191</v>
      </c>
      <c r="AN665" t="s" s="2">
        <v>109</v>
      </c>
      <c r="AO665" t="s" s="2">
        <v>20</v>
      </c>
    </row>
    <row r="666" hidden="true">
      <c r="A666" t="s" s="2">
        <v>1614</v>
      </c>
      <c r="B666" t="s" s="2">
        <v>1524</v>
      </c>
      <c r="C666" s="2"/>
      <c r="D666" t="s" s="2">
        <v>20</v>
      </c>
      <c r="E666" s="2"/>
      <c r="F666" t="s" s="2">
        <v>78</v>
      </c>
      <c r="G666" t="s" s="2">
        <v>78</v>
      </c>
      <c r="H666" t="s" s="2">
        <v>20</v>
      </c>
      <c r="I666" t="s" s="2">
        <v>20</v>
      </c>
      <c r="J666" t="s" s="2">
        <v>20</v>
      </c>
      <c r="K666" t="s" s="2">
        <v>20</v>
      </c>
      <c r="L666" t="s" s="2">
        <v>1193</v>
      </c>
      <c r="M666" t="s" s="2">
        <v>1194</v>
      </c>
      <c r="N666" t="s" s="2">
        <v>1195</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1192</v>
      </c>
      <c r="AG666" t="s" s="2">
        <v>78</v>
      </c>
      <c r="AH666" t="s" s="2">
        <v>79</v>
      </c>
      <c r="AI666" t="s" s="2">
        <v>20</v>
      </c>
      <c r="AJ666" t="s" s="2">
        <v>103</v>
      </c>
      <c r="AK666" t="s" s="2">
        <v>20</v>
      </c>
      <c r="AL666" t="s" s="2">
        <v>20</v>
      </c>
      <c r="AM666" t="s" s="2">
        <v>1136</v>
      </c>
      <c r="AN666" t="s" s="2">
        <v>1196</v>
      </c>
      <c r="AO666" t="s" s="2">
        <v>20</v>
      </c>
    </row>
    <row r="667" hidden="true">
      <c r="A667" t="s" s="2">
        <v>1615</v>
      </c>
      <c r="B667" t="s" s="2">
        <v>1287</v>
      </c>
      <c r="C667" t="s" s="2">
        <v>1318</v>
      </c>
      <c r="D667" t="s" s="2">
        <v>20</v>
      </c>
      <c r="E667" s="2"/>
      <c r="F667" t="s" s="2">
        <v>78</v>
      </c>
      <c r="G667" t="s" s="2">
        <v>79</v>
      </c>
      <c r="H667" t="s" s="2">
        <v>20</v>
      </c>
      <c r="I667" t="s" s="2">
        <v>20</v>
      </c>
      <c r="J667" t="s" s="2">
        <v>20</v>
      </c>
      <c r="K667" t="s" s="2">
        <v>874</v>
      </c>
      <c r="L667" t="s" s="2">
        <v>1193</v>
      </c>
      <c r="M667" t="s" s="2">
        <v>1194</v>
      </c>
      <c r="N667" t="s" s="2">
        <v>1195</v>
      </c>
      <c r="O667" s="2"/>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1192</v>
      </c>
      <c r="AG667" t="s" s="2">
        <v>78</v>
      </c>
      <c r="AH667" t="s" s="2">
        <v>79</v>
      </c>
      <c r="AI667" t="s" s="2">
        <v>20</v>
      </c>
      <c r="AJ667" t="s" s="2">
        <v>103</v>
      </c>
      <c r="AK667" t="s" s="2">
        <v>20</v>
      </c>
      <c r="AL667" t="s" s="2">
        <v>20</v>
      </c>
      <c r="AM667" t="s" s="2">
        <v>1136</v>
      </c>
      <c r="AN667" t="s" s="2">
        <v>1196</v>
      </c>
      <c r="AO667" t="s" s="2">
        <v>20</v>
      </c>
    </row>
    <row r="668" hidden="true">
      <c r="A668" t="s" s="2">
        <v>1616</v>
      </c>
      <c r="B668" t="s" s="2">
        <v>1502</v>
      </c>
      <c r="C668" s="2"/>
      <c r="D668" t="s" s="2">
        <v>20</v>
      </c>
      <c r="E668" s="2"/>
      <c r="F668" t="s" s="2">
        <v>78</v>
      </c>
      <c r="G668" t="s" s="2">
        <v>91</v>
      </c>
      <c r="H668" t="s" s="2">
        <v>20</v>
      </c>
      <c r="I668" t="s" s="2">
        <v>20</v>
      </c>
      <c r="J668" t="s" s="2">
        <v>20</v>
      </c>
      <c r="K668" t="s" s="2">
        <v>424</v>
      </c>
      <c r="L668" t="s" s="2">
        <v>105</v>
      </c>
      <c r="M668" t="s" s="2">
        <v>106</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107</v>
      </c>
      <c r="AG668" t="s" s="2">
        <v>78</v>
      </c>
      <c r="AH668" t="s" s="2">
        <v>91</v>
      </c>
      <c r="AI668" t="s" s="2">
        <v>108</v>
      </c>
      <c r="AJ668" t="s" s="2">
        <v>20</v>
      </c>
      <c r="AK668" t="s" s="2">
        <v>20</v>
      </c>
      <c r="AL668" t="s" s="2">
        <v>20</v>
      </c>
      <c r="AM668" t="s" s="2">
        <v>109</v>
      </c>
      <c r="AN668" t="s" s="2">
        <v>20</v>
      </c>
      <c r="AO668" t="s" s="2">
        <v>20</v>
      </c>
    </row>
    <row r="669" hidden="true">
      <c r="A669" t="s" s="2">
        <v>1617</v>
      </c>
      <c r="B669" t="s" s="2">
        <v>1504</v>
      </c>
      <c r="C669" s="2"/>
      <c r="D669" t="s" s="2">
        <v>111</v>
      </c>
      <c r="E669" s="2"/>
      <c r="F669" t="s" s="2">
        <v>78</v>
      </c>
      <c r="G669" t="s" s="2">
        <v>79</v>
      </c>
      <c r="H669" t="s" s="2">
        <v>20</v>
      </c>
      <c r="I669" t="s" s="2">
        <v>20</v>
      </c>
      <c r="J669" t="s" s="2">
        <v>20</v>
      </c>
      <c r="K669" t="s" s="2">
        <v>112</v>
      </c>
      <c r="L669" t="s" s="2">
        <v>113</v>
      </c>
      <c r="M669" t="s" s="2">
        <v>114</v>
      </c>
      <c r="N669" t="s" s="2">
        <v>115</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119</v>
      </c>
      <c r="AG669" t="s" s="2">
        <v>78</v>
      </c>
      <c r="AH669" t="s" s="2">
        <v>79</v>
      </c>
      <c r="AI669" t="s" s="2">
        <v>20</v>
      </c>
      <c r="AJ669" t="s" s="2">
        <v>103</v>
      </c>
      <c r="AK669" t="s" s="2">
        <v>20</v>
      </c>
      <c r="AL669" t="s" s="2">
        <v>20</v>
      </c>
      <c r="AM669" t="s" s="2">
        <v>109</v>
      </c>
      <c r="AN669" t="s" s="2">
        <v>20</v>
      </c>
      <c r="AO669" t="s" s="2">
        <v>20</v>
      </c>
    </row>
    <row r="670" hidden="true">
      <c r="A670" t="s" s="2">
        <v>1618</v>
      </c>
      <c r="B670" t="s" s="2">
        <v>1506</v>
      </c>
      <c r="C670" s="2"/>
      <c r="D670" t="s" s="2">
        <v>887</v>
      </c>
      <c r="E670" s="2"/>
      <c r="F670" t="s" s="2">
        <v>78</v>
      </c>
      <c r="G670" t="s" s="2">
        <v>79</v>
      </c>
      <c r="H670" t="s" s="2">
        <v>20</v>
      </c>
      <c r="I670" t="s" s="2">
        <v>92</v>
      </c>
      <c r="J670" t="s" s="2">
        <v>92</v>
      </c>
      <c r="K670" t="s" s="2">
        <v>112</v>
      </c>
      <c r="L670" t="s" s="2">
        <v>888</v>
      </c>
      <c r="M670" t="s" s="2">
        <v>889</v>
      </c>
      <c r="N670" t="s" s="2">
        <v>115</v>
      </c>
      <c r="O670" t="s" s="2">
        <v>1251</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890</v>
      </c>
      <c r="AG670" t="s" s="2">
        <v>78</v>
      </c>
      <c r="AH670" t="s" s="2">
        <v>79</v>
      </c>
      <c r="AI670" t="s" s="2">
        <v>20</v>
      </c>
      <c r="AJ670" t="s" s="2">
        <v>103</v>
      </c>
      <c r="AK670" t="s" s="2">
        <v>20</v>
      </c>
      <c r="AL670" t="s" s="2">
        <v>20</v>
      </c>
      <c r="AM670" t="s" s="2">
        <v>196</v>
      </c>
      <c r="AN670" t="s" s="2">
        <v>20</v>
      </c>
      <c r="AO670" t="s" s="2">
        <v>20</v>
      </c>
    </row>
    <row r="671" hidden="true">
      <c r="A671" t="s" s="2">
        <v>1619</v>
      </c>
      <c r="B671" t="s" s="2">
        <v>1508</v>
      </c>
      <c r="C671" s="2"/>
      <c r="D671" t="s" s="2">
        <v>1142</v>
      </c>
      <c r="E671" s="2"/>
      <c r="F671" t="s" s="2">
        <v>78</v>
      </c>
      <c r="G671" t="s" s="2">
        <v>91</v>
      </c>
      <c r="H671" t="s" s="2">
        <v>20</v>
      </c>
      <c r="I671" t="s" s="2">
        <v>20</v>
      </c>
      <c r="J671" t="s" s="2">
        <v>20</v>
      </c>
      <c r="K671" t="s" s="2">
        <v>424</v>
      </c>
      <c r="L671" t="s" s="2">
        <v>1143</v>
      </c>
      <c r="M671" t="s" s="2">
        <v>1144</v>
      </c>
      <c r="N671" t="s" s="2">
        <v>1145</v>
      </c>
      <c r="O671" t="s" s="2">
        <v>1146</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1141</v>
      </c>
      <c r="AG671" t="s" s="2">
        <v>78</v>
      </c>
      <c r="AH671" t="s" s="2">
        <v>91</v>
      </c>
      <c r="AI671" t="s" s="2">
        <v>20</v>
      </c>
      <c r="AJ671" t="s" s="2">
        <v>103</v>
      </c>
      <c r="AK671" t="s" s="2">
        <v>20</v>
      </c>
      <c r="AL671" t="s" s="2">
        <v>20</v>
      </c>
      <c r="AM671" t="s" s="2">
        <v>819</v>
      </c>
      <c r="AN671" t="s" s="2">
        <v>820</v>
      </c>
      <c r="AO671" t="s" s="2">
        <v>20</v>
      </c>
    </row>
    <row r="672" hidden="true">
      <c r="A672" t="s" s="2">
        <v>1620</v>
      </c>
      <c r="B672" t="s" s="2">
        <v>1510</v>
      </c>
      <c r="C672" s="2"/>
      <c r="D672" t="s" s="2">
        <v>20</v>
      </c>
      <c r="E672" s="2"/>
      <c r="F672" t="s" s="2">
        <v>91</v>
      </c>
      <c r="G672" t="s" s="2">
        <v>91</v>
      </c>
      <c r="H672" t="s" s="2">
        <v>20</v>
      </c>
      <c r="I672" t="s" s="2">
        <v>20</v>
      </c>
      <c r="J672" t="s" s="2">
        <v>20</v>
      </c>
      <c r="K672" t="s" s="2">
        <v>341</v>
      </c>
      <c r="L672" t="s" s="2">
        <v>1148</v>
      </c>
      <c r="M672" t="s" s="2">
        <v>1149</v>
      </c>
      <c r="N672" t="s" s="2">
        <v>1150</v>
      </c>
      <c r="O672" t="s" s="2">
        <v>1151</v>
      </c>
      <c r="P672" t="s" s="2">
        <v>20</v>
      </c>
      <c r="Q672" s="2"/>
      <c r="R672" t="s" s="2">
        <v>20</v>
      </c>
      <c r="S672" t="s" s="2">
        <v>1324</v>
      </c>
      <c r="T672" t="s" s="2">
        <v>20</v>
      </c>
      <c r="U672" t="s" s="2">
        <v>20</v>
      </c>
      <c r="V672" t="s" s="2">
        <v>20</v>
      </c>
      <c r="W672" t="s" s="2">
        <v>20</v>
      </c>
      <c r="X672" t="s" s="2">
        <v>156</v>
      </c>
      <c r="Y672" t="s" s="2">
        <v>1255</v>
      </c>
      <c r="Z672" t="s" s="2">
        <v>1256</v>
      </c>
      <c r="AA672" t="s" s="2">
        <v>20</v>
      </c>
      <c r="AB672" t="s" s="2">
        <v>20</v>
      </c>
      <c r="AC672" t="s" s="2">
        <v>20</v>
      </c>
      <c r="AD672" t="s" s="2">
        <v>20</v>
      </c>
      <c r="AE672" t="s" s="2">
        <v>20</v>
      </c>
      <c r="AF672" t="s" s="2">
        <v>1147</v>
      </c>
      <c r="AG672" t="s" s="2">
        <v>78</v>
      </c>
      <c r="AH672" t="s" s="2">
        <v>91</v>
      </c>
      <c r="AI672" t="s" s="2">
        <v>20</v>
      </c>
      <c r="AJ672" t="s" s="2">
        <v>103</v>
      </c>
      <c r="AK672" t="s" s="2">
        <v>20</v>
      </c>
      <c r="AL672" t="s" s="2">
        <v>20</v>
      </c>
      <c r="AM672" t="s" s="2">
        <v>652</v>
      </c>
      <c r="AN672" t="s" s="2">
        <v>653</v>
      </c>
      <c r="AO672" t="s" s="2">
        <v>20</v>
      </c>
    </row>
    <row r="673" hidden="true">
      <c r="A673" t="s" s="2">
        <v>1621</v>
      </c>
      <c r="B673" t="s" s="2">
        <v>1533</v>
      </c>
      <c r="C673" s="2"/>
      <c r="D673" t="s" s="2">
        <v>20</v>
      </c>
      <c r="E673" s="2"/>
      <c r="F673" t="s" s="2">
        <v>78</v>
      </c>
      <c r="G673" t="s" s="2">
        <v>91</v>
      </c>
      <c r="H673" t="s" s="2">
        <v>20</v>
      </c>
      <c r="I673" t="s" s="2">
        <v>20</v>
      </c>
      <c r="J673" t="s" s="2">
        <v>20</v>
      </c>
      <c r="K673" t="s" s="2">
        <v>93</v>
      </c>
      <c r="L673" t="s" s="2">
        <v>105</v>
      </c>
      <c r="M673" t="s" s="2">
        <v>106</v>
      </c>
      <c r="N673" s="2"/>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107</v>
      </c>
      <c r="AG673" t="s" s="2">
        <v>78</v>
      </c>
      <c r="AH673" t="s" s="2">
        <v>91</v>
      </c>
      <c r="AI673" t="s" s="2">
        <v>108</v>
      </c>
      <c r="AJ673" t="s" s="2">
        <v>20</v>
      </c>
      <c r="AK673" t="s" s="2">
        <v>20</v>
      </c>
      <c r="AL673" t="s" s="2">
        <v>20</v>
      </c>
      <c r="AM673" t="s" s="2">
        <v>109</v>
      </c>
      <c r="AN673" t="s" s="2">
        <v>20</v>
      </c>
      <c r="AO673" t="s" s="2">
        <v>20</v>
      </c>
    </row>
    <row r="674" hidden="true">
      <c r="A674" t="s" s="2">
        <v>1622</v>
      </c>
      <c r="B674" t="s" s="2">
        <v>1535</v>
      </c>
      <c r="C674" s="2"/>
      <c r="D674" t="s" s="2">
        <v>111</v>
      </c>
      <c r="E674" s="2"/>
      <c r="F674" t="s" s="2">
        <v>78</v>
      </c>
      <c r="G674" t="s" s="2">
        <v>79</v>
      </c>
      <c r="H674" t="s" s="2">
        <v>20</v>
      </c>
      <c r="I674" t="s" s="2">
        <v>20</v>
      </c>
      <c r="J674" t="s" s="2">
        <v>20</v>
      </c>
      <c r="K674" t="s" s="2">
        <v>112</v>
      </c>
      <c r="L674" t="s" s="2">
        <v>113</v>
      </c>
      <c r="M674" t="s" s="2">
        <v>114</v>
      </c>
      <c r="N674" t="s" s="2">
        <v>115</v>
      </c>
      <c r="O674" s="2"/>
      <c r="P674" t="s" s="2">
        <v>20</v>
      </c>
      <c r="Q674" s="2"/>
      <c r="R674" t="s" s="2">
        <v>20</v>
      </c>
      <c r="S674" t="s" s="2">
        <v>20</v>
      </c>
      <c r="T674" t="s" s="2">
        <v>20</v>
      </c>
      <c r="U674" t="s" s="2">
        <v>20</v>
      </c>
      <c r="V674" t="s" s="2">
        <v>20</v>
      </c>
      <c r="W674" t="s" s="2">
        <v>20</v>
      </c>
      <c r="X674" t="s" s="2">
        <v>20</v>
      </c>
      <c r="Y674" t="s" s="2">
        <v>20</v>
      </c>
      <c r="Z674" t="s" s="2">
        <v>20</v>
      </c>
      <c r="AA674" t="s" s="2">
        <v>20</v>
      </c>
      <c r="AB674" t="s" s="2">
        <v>116</v>
      </c>
      <c r="AC674" t="s" s="2">
        <v>117</v>
      </c>
      <c r="AD674" t="s" s="2">
        <v>20</v>
      </c>
      <c r="AE674" t="s" s="2">
        <v>118</v>
      </c>
      <c r="AF674" t="s" s="2">
        <v>119</v>
      </c>
      <c r="AG674" t="s" s="2">
        <v>78</v>
      </c>
      <c r="AH674" t="s" s="2">
        <v>79</v>
      </c>
      <c r="AI674" t="s" s="2">
        <v>20</v>
      </c>
      <c r="AJ674" t="s" s="2">
        <v>103</v>
      </c>
      <c r="AK674" t="s" s="2">
        <v>20</v>
      </c>
      <c r="AL674" t="s" s="2">
        <v>20</v>
      </c>
      <c r="AM674" t="s" s="2">
        <v>109</v>
      </c>
      <c r="AN674" t="s" s="2">
        <v>20</v>
      </c>
      <c r="AO674" t="s" s="2">
        <v>20</v>
      </c>
    </row>
    <row r="675" hidden="true">
      <c r="A675" t="s" s="2">
        <v>1623</v>
      </c>
      <c r="B675" t="s" s="2">
        <v>1537</v>
      </c>
      <c r="C675" s="2"/>
      <c r="D675" t="s" s="2">
        <v>20</v>
      </c>
      <c r="E675" s="2"/>
      <c r="F675" t="s" s="2">
        <v>91</v>
      </c>
      <c r="G675" t="s" s="2">
        <v>91</v>
      </c>
      <c r="H675" t="s" s="2">
        <v>20</v>
      </c>
      <c r="I675" t="s" s="2">
        <v>20</v>
      </c>
      <c r="J675" t="s" s="2">
        <v>20</v>
      </c>
      <c r="K675" t="s" s="2">
        <v>144</v>
      </c>
      <c r="L675" t="s" s="2">
        <v>1074</v>
      </c>
      <c r="M675" t="s" s="2">
        <v>674</v>
      </c>
      <c r="N675" t="s" s="2">
        <v>675</v>
      </c>
      <c r="O675" t="s" s="2">
        <v>676</v>
      </c>
      <c r="P675" t="s" s="2">
        <v>20</v>
      </c>
      <c r="Q675" s="2"/>
      <c r="R675" t="s" s="2">
        <v>20</v>
      </c>
      <c r="S675" t="s" s="2">
        <v>1328</v>
      </c>
      <c r="T675" t="s" s="2">
        <v>20</v>
      </c>
      <c r="U675" t="s" s="2">
        <v>20</v>
      </c>
      <c r="V675" t="s" s="2">
        <v>20</v>
      </c>
      <c r="W675" t="s" s="2">
        <v>20</v>
      </c>
      <c r="X675" t="s" s="2">
        <v>20</v>
      </c>
      <c r="Y675" t="s" s="2">
        <v>20</v>
      </c>
      <c r="Z675" t="s" s="2">
        <v>20</v>
      </c>
      <c r="AA675" t="s" s="2">
        <v>20</v>
      </c>
      <c r="AB675" t="s" s="2">
        <v>20</v>
      </c>
      <c r="AC675" t="s" s="2">
        <v>20</v>
      </c>
      <c r="AD675" t="s" s="2">
        <v>20</v>
      </c>
      <c r="AE675" t="s" s="2">
        <v>20</v>
      </c>
      <c r="AF675" t="s" s="2">
        <v>678</v>
      </c>
      <c r="AG675" t="s" s="2">
        <v>78</v>
      </c>
      <c r="AH675" t="s" s="2">
        <v>79</v>
      </c>
      <c r="AI675" t="s" s="2">
        <v>20</v>
      </c>
      <c r="AJ675" t="s" s="2">
        <v>103</v>
      </c>
      <c r="AK675" t="s" s="2">
        <v>20</v>
      </c>
      <c r="AL675" t="s" s="2">
        <v>20</v>
      </c>
      <c r="AM675" t="s" s="2">
        <v>679</v>
      </c>
      <c r="AN675" t="s" s="2">
        <v>20</v>
      </c>
      <c r="AO675" t="s" s="2">
        <v>20</v>
      </c>
    </row>
    <row r="676" hidden="true">
      <c r="A676" t="s" s="2">
        <v>1624</v>
      </c>
      <c r="B676" t="s" s="2">
        <v>1539</v>
      </c>
      <c r="C676" s="2"/>
      <c r="D676" t="s" s="2">
        <v>20</v>
      </c>
      <c r="E676" s="2"/>
      <c r="F676" t="s" s="2">
        <v>78</v>
      </c>
      <c r="G676" t="s" s="2">
        <v>91</v>
      </c>
      <c r="H676" t="s" s="2">
        <v>20</v>
      </c>
      <c r="I676" t="s" s="2">
        <v>20</v>
      </c>
      <c r="J676" t="s" s="2">
        <v>20</v>
      </c>
      <c r="K676" t="s" s="2">
        <v>424</v>
      </c>
      <c r="L676" t="s" s="2">
        <v>724</v>
      </c>
      <c r="M676" t="s" s="2">
        <v>725</v>
      </c>
      <c r="N676" t="s" s="2">
        <v>726</v>
      </c>
      <c r="O676" t="s" s="2">
        <v>727</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728</v>
      </c>
      <c r="AG676" t="s" s="2">
        <v>78</v>
      </c>
      <c r="AH676" t="s" s="2">
        <v>91</v>
      </c>
      <c r="AI676" t="s" s="2">
        <v>20</v>
      </c>
      <c r="AJ676" t="s" s="2">
        <v>103</v>
      </c>
      <c r="AK676" t="s" s="2">
        <v>20</v>
      </c>
      <c r="AL676" t="s" s="2">
        <v>20</v>
      </c>
      <c r="AM676" t="s" s="2">
        <v>729</v>
      </c>
      <c r="AN676" t="s" s="2">
        <v>20</v>
      </c>
      <c r="AO676" t="s" s="2">
        <v>20</v>
      </c>
    </row>
    <row r="677" hidden="true">
      <c r="A677" t="s" s="2">
        <v>1625</v>
      </c>
      <c r="B677" t="s" s="2">
        <v>1512</v>
      </c>
      <c r="C677" s="2"/>
      <c r="D677" t="s" s="2">
        <v>20</v>
      </c>
      <c r="E677" s="2"/>
      <c r="F677" t="s" s="2">
        <v>78</v>
      </c>
      <c r="G677" t="s" s="2">
        <v>79</v>
      </c>
      <c r="H677" t="s" s="2">
        <v>20</v>
      </c>
      <c r="I677" t="s" s="2">
        <v>20</v>
      </c>
      <c r="J677" t="s" s="2">
        <v>20</v>
      </c>
      <c r="K677" t="s" s="2">
        <v>1154</v>
      </c>
      <c r="L677" t="s" s="2">
        <v>1155</v>
      </c>
      <c r="M677" t="s" s="2">
        <v>1156</v>
      </c>
      <c r="N677" s="2"/>
      <c r="O677" t="s" s="2">
        <v>772</v>
      </c>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1153</v>
      </c>
      <c r="AG677" t="s" s="2">
        <v>78</v>
      </c>
      <c r="AH677" t="s" s="2">
        <v>79</v>
      </c>
      <c r="AI677" t="s" s="2">
        <v>20</v>
      </c>
      <c r="AJ677" t="s" s="2">
        <v>103</v>
      </c>
      <c r="AK677" t="s" s="2">
        <v>20</v>
      </c>
      <c r="AL677" t="s" s="2">
        <v>774</v>
      </c>
      <c r="AM677" t="s" s="2">
        <v>775</v>
      </c>
      <c r="AN677" t="s" s="2">
        <v>776</v>
      </c>
      <c r="AO677" t="s" s="2">
        <v>20</v>
      </c>
    </row>
    <row r="678" hidden="true">
      <c r="A678" t="s" s="2">
        <v>1626</v>
      </c>
      <c r="B678" t="s" s="2">
        <v>1514</v>
      </c>
      <c r="C678" s="2"/>
      <c r="D678" t="s" s="2">
        <v>20</v>
      </c>
      <c r="E678" s="2"/>
      <c r="F678" t="s" s="2">
        <v>78</v>
      </c>
      <c r="G678" t="s" s="2">
        <v>91</v>
      </c>
      <c r="H678" t="s" s="2">
        <v>20</v>
      </c>
      <c r="I678" t="s" s="2">
        <v>20</v>
      </c>
      <c r="J678" t="s" s="2">
        <v>20</v>
      </c>
      <c r="K678" t="s" s="2">
        <v>731</v>
      </c>
      <c r="L678" t="s" s="2">
        <v>1158</v>
      </c>
      <c r="M678" t="s" s="2">
        <v>1159</v>
      </c>
      <c r="N678" t="s" s="2">
        <v>1160</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1157</v>
      </c>
      <c r="AG678" t="s" s="2">
        <v>78</v>
      </c>
      <c r="AH678" t="s" s="2">
        <v>91</v>
      </c>
      <c r="AI678" t="s" s="2">
        <v>20</v>
      </c>
      <c r="AJ678" t="s" s="2">
        <v>103</v>
      </c>
      <c r="AK678" t="s" s="2">
        <v>20</v>
      </c>
      <c r="AL678" t="s" s="2">
        <v>20</v>
      </c>
      <c r="AM678" t="s" s="2">
        <v>20</v>
      </c>
      <c r="AN678" t="s" s="2">
        <v>1161</v>
      </c>
      <c r="AO678" t="s" s="2">
        <v>20</v>
      </c>
    </row>
    <row r="679" hidden="true">
      <c r="A679" t="s" s="2">
        <v>1627</v>
      </c>
      <c r="B679" t="s" s="2">
        <v>1516</v>
      </c>
      <c r="C679" s="2"/>
      <c r="D679" t="s" s="2">
        <v>20</v>
      </c>
      <c r="E679" s="2"/>
      <c r="F679" t="s" s="2">
        <v>78</v>
      </c>
      <c r="G679" t="s" s="2">
        <v>91</v>
      </c>
      <c r="H679" t="s" s="2">
        <v>20</v>
      </c>
      <c r="I679" t="s" s="2">
        <v>20</v>
      </c>
      <c r="J679" t="s" s="2">
        <v>20</v>
      </c>
      <c r="K679" t="s" s="2">
        <v>181</v>
      </c>
      <c r="L679" t="s" s="2">
        <v>1163</v>
      </c>
      <c r="M679" t="s" s="2">
        <v>1164</v>
      </c>
      <c r="N679" t="s" s="2">
        <v>1165</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1162</v>
      </c>
      <c r="AG679" t="s" s="2">
        <v>78</v>
      </c>
      <c r="AH679" t="s" s="2">
        <v>91</v>
      </c>
      <c r="AI679" t="s" s="2">
        <v>1166</v>
      </c>
      <c r="AJ679" t="s" s="2">
        <v>103</v>
      </c>
      <c r="AK679" t="s" s="2">
        <v>20</v>
      </c>
      <c r="AL679" t="s" s="2">
        <v>20</v>
      </c>
      <c r="AM679" t="s" s="2">
        <v>1167</v>
      </c>
      <c r="AN679" t="s" s="2">
        <v>1167</v>
      </c>
      <c r="AO679" t="s" s="2">
        <v>20</v>
      </c>
    </row>
    <row r="680" hidden="true">
      <c r="A680" t="s" s="2">
        <v>1628</v>
      </c>
      <c r="B680" t="s" s="2">
        <v>1518</v>
      </c>
      <c r="C680" s="2"/>
      <c r="D680" t="s" s="2">
        <v>20</v>
      </c>
      <c r="E680" s="2"/>
      <c r="F680" t="s" s="2">
        <v>78</v>
      </c>
      <c r="G680" t="s" s="2">
        <v>91</v>
      </c>
      <c r="H680" t="s" s="2">
        <v>20</v>
      </c>
      <c r="I680" t="s" s="2">
        <v>20</v>
      </c>
      <c r="J680" t="s" s="2">
        <v>20</v>
      </c>
      <c r="K680" t="s" s="2">
        <v>341</v>
      </c>
      <c r="L680" t="s" s="2">
        <v>1169</v>
      </c>
      <c r="M680" t="s" s="2">
        <v>1170</v>
      </c>
      <c r="N680" t="s" s="2">
        <v>1171</v>
      </c>
      <c r="O680" t="s" s="2">
        <v>1172</v>
      </c>
      <c r="P680" t="s" s="2">
        <v>20</v>
      </c>
      <c r="Q680" s="2"/>
      <c r="R680" t="s" s="2">
        <v>20</v>
      </c>
      <c r="S680" t="s" s="2">
        <v>20</v>
      </c>
      <c r="T680" t="s" s="2">
        <v>20</v>
      </c>
      <c r="U680" t="s" s="2">
        <v>20</v>
      </c>
      <c r="V680" t="s" s="2">
        <v>20</v>
      </c>
      <c r="W680" t="s" s="2">
        <v>20</v>
      </c>
      <c r="X680" t="s" s="2">
        <v>345</v>
      </c>
      <c r="Y680" t="s" s="2">
        <v>1173</v>
      </c>
      <c r="Z680" t="s" s="2">
        <v>1174</v>
      </c>
      <c r="AA680" t="s" s="2">
        <v>20</v>
      </c>
      <c r="AB680" t="s" s="2">
        <v>20</v>
      </c>
      <c r="AC680" t="s" s="2">
        <v>20</v>
      </c>
      <c r="AD680" t="s" s="2">
        <v>20</v>
      </c>
      <c r="AE680" t="s" s="2">
        <v>20</v>
      </c>
      <c r="AF680" t="s" s="2">
        <v>1168</v>
      </c>
      <c r="AG680" t="s" s="2">
        <v>78</v>
      </c>
      <c r="AH680" t="s" s="2">
        <v>91</v>
      </c>
      <c r="AI680" t="s" s="2">
        <v>20</v>
      </c>
      <c r="AJ680" t="s" s="2">
        <v>103</v>
      </c>
      <c r="AK680" t="s" s="2">
        <v>20</v>
      </c>
      <c r="AL680" t="s" s="2">
        <v>20</v>
      </c>
      <c r="AM680" t="s" s="2">
        <v>1175</v>
      </c>
      <c r="AN680" t="s" s="2">
        <v>109</v>
      </c>
      <c r="AO680" t="s" s="2">
        <v>20</v>
      </c>
    </row>
    <row r="681" hidden="true">
      <c r="A681" t="s" s="2">
        <v>1629</v>
      </c>
      <c r="B681" t="s" s="2">
        <v>1520</v>
      </c>
      <c r="C681" s="2"/>
      <c r="D681" t="s" s="2">
        <v>20</v>
      </c>
      <c r="E681" s="2"/>
      <c r="F681" t="s" s="2">
        <v>78</v>
      </c>
      <c r="G681" t="s" s="2">
        <v>79</v>
      </c>
      <c r="H681" t="s" s="2">
        <v>20</v>
      </c>
      <c r="I681" t="s" s="2">
        <v>20</v>
      </c>
      <c r="J681" t="s" s="2">
        <v>20</v>
      </c>
      <c r="K681" t="s" s="2">
        <v>731</v>
      </c>
      <c r="L681" t="s" s="2">
        <v>1177</v>
      </c>
      <c r="M681" t="s" s="2">
        <v>1178</v>
      </c>
      <c r="N681" t="s" s="2">
        <v>1179</v>
      </c>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1176</v>
      </c>
      <c r="AG681" t="s" s="2">
        <v>78</v>
      </c>
      <c r="AH681" t="s" s="2">
        <v>79</v>
      </c>
      <c r="AI681" t="s" s="2">
        <v>1180</v>
      </c>
      <c r="AJ681" t="s" s="2">
        <v>103</v>
      </c>
      <c r="AK681" t="s" s="2">
        <v>20</v>
      </c>
      <c r="AL681" t="s" s="2">
        <v>20</v>
      </c>
      <c r="AM681" t="s" s="2">
        <v>1181</v>
      </c>
      <c r="AN681" t="s" s="2">
        <v>1182</v>
      </c>
      <c r="AO681" t="s" s="2">
        <v>20</v>
      </c>
    </row>
    <row r="682" hidden="true">
      <c r="A682" t="s" s="2">
        <v>1630</v>
      </c>
      <c r="B682" t="s" s="2">
        <v>1522</v>
      </c>
      <c r="C682" s="2"/>
      <c r="D682" t="s" s="2">
        <v>20</v>
      </c>
      <c r="E682" s="2"/>
      <c r="F682" t="s" s="2">
        <v>78</v>
      </c>
      <c r="G682" t="s" s="2">
        <v>91</v>
      </c>
      <c r="H682" t="s" s="2">
        <v>20</v>
      </c>
      <c r="I682" t="s" s="2">
        <v>20</v>
      </c>
      <c r="J682" t="s" s="2">
        <v>20</v>
      </c>
      <c r="K682" t="s" s="2">
        <v>341</v>
      </c>
      <c r="L682" t="s" s="2">
        <v>1184</v>
      </c>
      <c r="M682" t="s" s="2">
        <v>1185</v>
      </c>
      <c r="N682" t="s" s="2">
        <v>1186</v>
      </c>
      <c r="O682" t="s" s="2">
        <v>1187</v>
      </c>
      <c r="P682" t="s" s="2">
        <v>20</v>
      </c>
      <c r="Q682" s="2"/>
      <c r="R682" t="s" s="2">
        <v>20</v>
      </c>
      <c r="S682" t="s" s="2">
        <v>20</v>
      </c>
      <c r="T682" t="s" s="2">
        <v>20</v>
      </c>
      <c r="U682" t="s" s="2">
        <v>20</v>
      </c>
      <c r="V682" t="s" s="2">
        <v>20</v>
      </c>
      <c r="W682" t="s" s="2">
        <v>20</v>
      </c>
      <c r="X682" t="s" s="2">
        <v>345</v>
      </c>
      <c r="Y682" t="s" s="2">
        <v>1188</v>
      </c>
      <c r="Z682" t="s" s="2">
        <v>1189</v>
      </c>
      <c r="AA682" t="s" s="2">
        <v>20</v>
      </c>
      <c r="AB682" t="s" s="2">
        <v>20</v>
      </c>
      <c r="AC682" t="s" s="2">
        <v>20</v>
      </c>
      <c r="AD682" t="s" s="2">
        <v>20</v>
      </c>
      <c r="AE682" t="s" s="2">
        <v>20</v>
      </c>
      <c r="AF682" t="s" s="2">
        <v>1183</v>
      </c>
      <c r="AG682" t="s" s="2">
        <v>78</v>
      </c>
      <c r="AH682" t="s" s="2">
        <v>91</v>
      </c>
      <c r="AI682" t="s" s="2">
        <v>1190</v>
      </c>
      <c r="AJ682" t="s" s="2">
        <v>103</v>
      </c>
      <c r="AK682" t="s" s="2">
        <v>20</v>
      </c>
      <c r="AL682" t="s" s="2">
        <v>20</v>
      </c>
      <c r="AM682" t="s" s="2">
        <v>1191</v>
      </c>
      <c r="AN682" t="s" s="2">
        <v>109</v>
      </c>
      <c r="AO682" t="s" s="2">
        <v>20</v>
      </c>
    </row>
    <row r="683" hidden="true">
      <c r="A683" t="s" s="2">
        <v>1631</v>
      </c>
      <c r="B683" t="s" s="2">
        <v>1524</v>
      </c>
      <c r="C683" s="2"/>
      <c r="D683" t="s" s="2">
        <v>20</v>
      </c>
      <c r="E683" s="2"/>
      <c r="F683" t="s" s="2">
        <v>78</v>
      </c>
      <c r="G683" t="s" s="2">
        <v>79</v>
      </c>
      <c r="H683" t="s" s="2">
        <v>20</v>
      </c>
      <c r="I683" t="s" s="2">
        <v>20</v>
      </c>
      <c r="J683" t="s" s="2">
        <v>20</v>
      </c>
      <c r="K683" t="s" s="2">
        <v>80</v>
      </c>
      <c r="L683" t="s" s="2">
        <v>1193</v>
      </c>
      <c r="M683" t="s" s="2">
        <v>1194</v>
      </c>
      <c r="N683" t="s" s="2">
        <v>1195</v>
      </c>
      <c r="O683" s="2"/>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1192</v>
      </c>
      <c r="AG683" t="s" s="2">
        <v>78</v>
      </c>
      <c r="AH683" t="s" s="2">
        <v>79</v>
      </c>
      <c r="AI683" t="s" s="2">
        <v>20</v>
      </c>
      <c r="AJ683" t="s" s="2">
        <v>103</v>
      </c>
      <c r="AK683" t="s" s="2">
        <v>20</v>
      </c>
      <c r="AL683" t="s" s="2">
        <v>20</v>
      </c>
      <c r="AM683" t="s" s="2">
        <v>1136</v>
      </c>
      <c r="AN683" t="s" s="2">
        <v>1196</v>
      </c>
      <c r="AO683" t="s" s="2">
        <v>20</v>
      </c>
    </row>
    <row r="684" hidden="true">
      <c r="A684" t="s" s="2">
        <v>1632</v>
      </c>
      <c r="B684" t="s" s="2">
        <v>1245</v>
      </c>
      <c r="C684" t="s" s="2">
        <v>1633</v>
      </c>
      <c r="D684" t="s" s="2">
        <v>20</v>
      </c>
      <c r="E684" s="2"/>
      <c r="F684" t="s" s="2">
        <v>78</v>
      </c>
      <c r="G684" t="s" s="2">
        <v>91</v>
      </c>
      <c r="H684" t="s" s="2">
        <v>20</v>
      </c>
      <c r="I684" t="s" s="2">
        <v>20</v>
      </c>
      <c r="J684" t="s" s="2">
        <v>20</v>
      </c>
      <c r="K684" t="s" s="2">
        <v>874</v>
      </c>
      <c r="L684" t="s" s="2">
        <v>1193</v>
      </c>
      <c r="M684" t="s" s="2">
        <v>1194</v>
      </c>
      <c r="N684" t="s" s="2">
        <v>1195</v>
      </c>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1192</v>
      </c>
      <c r="AG684" t="s" s="2">
        <v>78</v>
      </c>
      <c r="AH684" t="s" s="2">
        <v>79</v>
      </c>
      <c r="AI684" t="s" s="2">
        <v>20</v>
      </c>
      <c r="AJ684" t="s" s="2">
        <v>103</v>
      </c>
      <c r="AK684" t="s" s="2">
        <v>20</v>
      </c>
      <c r="AL684" t="s" s="2">
        <v>20</v>
      </c>
      <c r="AM684" t="s" s="2">
        <v>1136</v>
      </c>
      <c r="AN684" t="s" s="2">
        <v>1196</v>
      </c>
      <c r="AO684" t="s" s="2">
        <v>20</v>
      </c>
    </row>
    <row r="685" hidden="true">
      <c r="A685" t="s" s="2">
        <v>1634</v>
      </c>
      <c r="B685" t="s" s="2">
        <v>1265</v>
      </c>
      <c r="C685" s="2"/>
      <c r="D685" t="s" s="2">
        <v>20</v>
      </c>
      <c r="E685" s="2"/>
      <c r="F685" t="s" s="2">
        <v>78</v>
      </c>
      <c r="G685" t="s" s="2">
        <v>91</v>
      </c>
      <c r="H685" t="s" s="2">
        <v>20</v>
      </c>
      <c r="I685" t="s" s="2">
        <v>20</v>
      </c>
      <c r="J685" t="s" s="2">
        <v>20</v>
      </c>
      <c r="K685" t="s" s="2">
        <v>424</v>
      </c>
      <c r="L685" t="s" s="2">
        <v>105</v>
      </c>
      <c r="M685" t="s" s="2">
        <v>106</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107</v>
      </c>
      <c r="AG685" t="s" s="2">
        <v>78</v>
      </c>
      <c r="AH685" t="s" s="2">
        <v>91</v>
      </c>
      <c r="AI685" t="s" s="2">
        <v>108</v>
      </c>
      <c r="AJ685" t="s" s="2">
        <v>20</v>
      </c>
      <c r="AK685" t="s" s="2">
        <v>20</v>
      </c>
      <c r="AL685" t="s" s="2">
        <v>20</v>
      </c>
      <c r="AM685" t="s" s="2">
        <v>109</v>
      </c>
      <c r="AN685" t="s" s="2">
        <v>20</v>
      </c>
      <c r="AO685" t="s" s="2">
        <v>20</v>
      </c>
    </row>
    <row r="686" hidden="true">
      <c r="A686" t="s" s="2">
        <v>1635</v>
      </c>
      <c r="B686" t="s" s="2">
        <v>1267</v>
      </c>
      <c r="C686" s="2"/>
      <c r="D686" t="s" s="2">
        <v>20</v>
      </c>
      <c r="E686" s="2"/>
      <c r="F686" t="s" s="2">
        <v>78</v>
      </c>
      <c r="G686" t="s" s="2">
        <v>79</v>
      </c>
      <c r="H686" t="s" s="2">
        <v>20</v>
      </c>
      <c r="I686" t="s" s="2">
        <v>20</v>
      </c>
      <c r="J686" t="s" s="2">
        <v>20</v>
      </c>
      <c r="K686" t="s" s="2">
        <v>112</v>
      </c>
      <c r="L686" t="s" s="2">
        <v>198</v>
      </c>
      <c r="M686" t="s" s="2">
        <v>199</v>
      </c>
      <c r="N686" s="2"/>
      <c r="O686" s="2"/>
      <c r="P686" t="s" s="2">
        <v>20</v>
      </c>
      <c r="Q686" s="2"/>
      <c r="R686" t="s" s="2">
        <v>20</v>
      </c>
      <c r="S686" t="s" s="2">
        <v>20</v>
      </c>
      <c r="T686" t="s" s="2">
        <v>20</v>
      </c>
      <c r="U686" t="s" s="2">
        <v>20</v>
      </c>
      <c r="V686" t="s" s="2">
        <v>20</v>
      </c>
      <c r="W686" t="s" s="2">
        <v>20</v>
      </c>
      <c r="X686" t="s" s="2">
        <v>20</v>
      </c>
      <c r="Y686" t="s" s="2">
        <v>20</v>
      </c>
      <c r="Z686" t="s" s="2">
        <v>20</v>
      </c>
      <c r="AA686" t="s" s="2">
        <v>20</v>
      </c>
      <c r="AB686" t="s" s="2">
        <v>116</v>
      </c>
      <c r="AC686" s="2"/>
      <c r="AD686" t="s" s="2">
        <v>20</v>
      </c>
      <c r="AE686" t="s" s="2">
        <v>118</v>
      </c>
      <c r="AF686" t="s" s="2">
        <v>119</v>
      </c>
      <c r="AG686" t="s" s="2">
        <v>78</v>
      </c>
      <c r="AH686" t="s" s="2">
        <v>79</v>
      </c>
      <c r="AI686" t="s" s="2">
        <v>20</v>
      </c>
      <c r="AJ686" t="s" s="2">
        <v>103</v>
      </c>
      <c r="AK686" t="s" s="2">
        <v>20</v>
      </c>
      <c r="AL686" t="s" s="2">
        <v>20</v>
      </c>
      <c r="AM686" t="s" s="2">
        <v>20</v>
      </c>
      <c r="AN686" t="s" s="2">
        <v>20</v>
      </c>
      <c r="AO686" t="s" s="2">
        <v>20</v>
      </c>
    </row>
    <row r="687" hidden="true">
      <c r="A687" t="s" s="2">
        <v>1636</v>
      </c>
      <c r="B687" t="s" s="2">
        <v>1267</v>
      </c>
      <c r="C687" t="s" s="2">
        <v>1342</v>
      </c>
      <c r="D687" t="s" s="2">
        <v>20</v>
      </c>
      <c r="E687" s="2"/>
      <c r="F687" t="s" s="2">
        <v>78</v>
      </c>
      <c r="G687" t="s" s="2">
        <v>79</v>
      </c>
      <c r="H687" t="s" s="2">
        <v>20</v>
      </c>
      <c r="I687" t="s" s="2">
        <v>20</v>
      </c>
      <c r="J687" t="s" s="2">
        <v>20</v>
      </c>
      <c r="K687" t="s" s="2">
        <v>1343</v>
      </c>
      <c r="L687" t="s" s="2">
        <v>1344</v>
      </c>
      <c r="M687" t="s" s="2">
        <v>1345</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119</v>
      </c>
      <c r="AG687" t="s" s="2">
        <v>78</v>
      </c>
      <c r="AH687" t="s" s="2">
        <v>79</v>
      </c>
      <c r="AI687" t="s" s="2">
        <v>20</v>
      </c>
      <c r="AJ687" t="s" s="2">
        <v>208</v>
      </c>
      <c r="AK687" t="s" s="2">
        <v>20</v>
      </c>
      <c r="AL687" t="s" s="2">
        <v>20</v>
      </c>
      <c r="AM687" t="s" s="2">
        <v>20</v>
      </c>
      <c r="AN687" t="s" s="2">
        <v>20</v>
      </c>
      <c r="AO687" t="s" s="2">
        <v>20</v>
      </c>
    </row>
    <row r="688" hidden="true">
      <c r="A688" t="s" s="2">
        <v>1637</v>
      </c>
      <c r="B688" t="s" s="2">
        <v>1482</v>
      </c>
      <c r="C688" s="2"/>
      <c r="D688" t="s" s="2">
        <v>20</v>
      </c>
      <c r="E688" s="2"/>
      <c r="F688" t="s" s="2">
        <v>78</v>
      </c>
      <c r="G688" t="s" s="2">
        <v>91</v>
      </c>
      <c r="H688" t="s" s="2">
        <v>20</v>
      </c>
      <c r="I688" t="s" s="2">
        <v>20</v>
      </c>
      <c r="J688" t="s" s="2">
        <v>20</v>
      </c>
      <c r="K688" t="s" s="2">
        <v>93</v>
      </c>
      <c r="L688" t="s" s="2">
        <v>105</v>
      </c>
      <c r="M688" t="s" s="2">
        <v>106</v>
      </c>
      <c r="N688" s="2"/>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107</v>
      </c>
      <c r="AG688" t="s" s="2">
        <v>78</v>
      </c>
      <c r="AH688" t="s" s="2">
        <v>91</v>
      </c>
      <c r="AI688" t="s" s="2">
        <v>108</v>
      </c>
      <c r="AJ688" t="s" s="2">
        <v>20</v>
      </c>
      <c r="AK688" t="s" s="2">
        <v>20</v>
      </c>
      <c r="AL688" t="s" s="2">
        <v>20</v>
      </c>
      <c r="AM688" t="s" s="2">
        <v>109</v>
      </c>
      <c r="AN688" t="s" s="2">
        <v>20</v>
      </c>
      <c r="AO688" t="s" s="2">
        <v>20</v>
      </c>
    </row>
    <row r="689" hidden="true">
      <c r="A689" t="s" s="2">
        <v>1638</v>
      </c>
      <c r="B689" t="s" s="2">
        <v>1484</v>
      </c>
      <c r="C689" s="2"/>
      <c r="D689" t="s" s="2">
        <v>20</v>
      </c>
      <c r="E689" s="2"/>
      <c r="F689" t="s" s="2">
        <v>78</v>
      </c>
      <c r="G689" t="s" s="2">
        <v>78</v>
      </c>
      <c r="H689" t="s" s="2">
        <v>20</v>
      </c>
      <c r="I689" t="s" s="2">
        <v>20</v>
      </c>
      <c r="J689" t="s" s="2">
        <v>20</v>
      </c>
      <c r="K689" t="s" s="2">
        <v>112</v>
      </c>
      <c r="L689" t="s" s="2">
        <v>198</v>
      </c>
      <c r="M689" t="s" s="2">
        <v>199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116</v>
      </c>
      <c r="AC689" t="s" s="2">
        <v>117</v>
      </c>
      <c r="AD689" t="s" s="2">
        <v>20</v>
      </c>
      <c r="AE689" t="s" s="2">
        <v>118</v>
      </c>
      <c r="AF689" t="s" s="2">
        <v>119</v>
      </c>
      <c r="AG689" t="s" s="2">
        <v>78</v>
      </c>
      <c r="AH689" t="s" s="2">
        <v>79</v>
      </c>
      <c r="AI689" t="s" s="2">
        <v>20</v>
      </c>
      <c r="AJ689" t="s" s="2">
        <v>103</v>
      </c>
      <c r="AK689" t="s" s="2">
        <v>20</v>
      </c>
      <c r="AL689" t="s" s="2">
        <v>20</v>
      </c>
      <c r="AM689" t="s" s="2">
        <v>20</v>
      </c>
      <c r="AN689" t="s" s="2">
        <v>20</v>
      </c>
      <c r="AO689" t="s" s="2">
        <v>20</v>
      </c>
    </row>
    <row r="690" hidden="true">
      <c r="A690" t="s" s="2">
        <v>1639</v>
      </c>
      <c r="B690" t="s" s="2">
        <v>1486</v>
      </c>
      <c r="C690" s="2"/>
      <c r="D690" t="s" s="2">
        <v>20</v>
      </c>
      <c r="E690" s="2"/>
      <c r="F690" t="s" s="2">
        <v>91</v>
      </c>
      <c r="G690" t="s" s="2">
        <v>91</v>
      </c>
      <c r="H690" t="s" s="2">
        <v>20</v>
      </c>
      <c r="I690" t="s" s="2">
        <v>20</v>
      </c>
      <c r="J690" t="s" s="2">
        <v>92</v>
      </c>
      <c r="K690" t="s" s="2">
        <v>132</v>
      </c>
      <c r="L690" t="s" s="2">
        <v>215</v>
      </c>
      <c r="M690" t="s" s="2">
        <v>216</v>
      </c>
      <c r="N690" t="s" s="2">
        <v>217</v>
      </c>
      <c r="O690" s="2"/>
      <c r="P690" t="s" s="2">
        <v>20</v>
      </c>
      <c r="Q690" s="2"/>
      <c r="R690" t="s" s="2">
        <v>1352</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219</v>
      </c>
      <c r="AG690" t="s" s="2">
        <v>91</v>
      </c>
      <c r="AH690" t="s" s="2">
        <v>91</v>
      </c>
      <c r="AI690" t="s" s="2">
        <v>20</v>
      </c>
      <c r="AJ690" t="s" s="2">
        <v>20</v>
      </c>
      <c r="AK690" t="s" s="2">
        <v>20</v>
      </c>
      <c r="AL690" t="s" s="2">
        <v>20</v>
      </c>
      <c r="AM690" t="s" s="2">
        <v>196</v>
      </c>
      <c r="AN690" t="s" s="2">
        <v>20</v>
      </c>
      <c r="AO690" t="s" s="2">
        <v>20</v>
      </c>
    </row>
    <row r="691" hidden="true">
      <c r="A691" t="s" s="2">
        <v>1640</v>
      </c>
      <c r="B691" t="s" s="2">
        <v>1488</v>
      </c>
      <c r="C691" s="2"/>
      <c r="D691" t="s" s="2">
        <v>20</v>
      </c>
      <c r="E691" s="2"/>
      <c r="F691" t="s" s="2">
        <v>91</v>
      </c>
      <c r="G691" t="s" s="2">
        <v>91</v>
      </c>
      <c r="H691" t="s" s="2">
        <v>20</v>
      </c>
      <c r="I691" t="s" s="2">
        <v>20</v>
      </c>
      <c r="J691" t="s" s="2">
        <v>92</v>
      </c>
      <c r="K691" t="s" s="2">
        <v>341</v>
      </c>
      <c r="L691" t="s" s="2">
        <v>223</v>
      </c>
      <c r="M691" t="s" s="2">
        <v>1051</v>
      </c>
      <c r="N691" s="2"/>
      <c r="O691" s="2"/>
      <c r="P691" t="s" s="2">
        <v>20</v>
      </c>
      <c r="Q691" s="2"/>
      <c r="R691" t="s" s="2">
        <v>20</v>
      </c>
      <c r="S691" t="s" s="2">
        <v>20</v>
      </c>
      <c r="T691" t="s" s="2">
        <v>20</v>
      </c>
      <c r="U691" t="s" s="2">
        <v>20</v>
      </c>
      <c r="V691" t="s" s="2">
        <v>20</v>
      </c>
      <c r="W691" t="s" s="2">
        <v>20</v>
      </c>
      <c r="X691" t="s" s="2">
        <v>148</v>
      </c>
      <c r="Y691" s="2"/>
      <c r="Z691" t="s" s="2">
        <v>1641</v>
      </c>
      <c r="AA691" t="s" s="2">
        <v>20</v>
      </c>
      <c r="AB691" t="s" s="2">
        <v>20</v>
      </c>
      <c r="AC691" t="s" s="2">
        <v>20</v>
      </c>
      <c r="AD691" t="s" s="2">
        <v>20</v>
      </c>
      <c r="AE691" t="s" s="2">
        <v>20</v>
      </c>
      <c r="AF691" t="s" s="2">
        <v>227</v>
      </c>
      <c r="AG691" t="s" s="2">
        <v>78</v>
      </c>
      <c r="AH691" t="s" s="2">
        <v>91</v>
      </c>
      <c r="AI691" t="s" s="2">
        <v>228</v>
      </c>
      <c r="AJ691" t="s" s="2">
        <v>103</v>
      </c>
      <c r="AK691" t="s" s="2">
        <v>20</v>
      </c>
      <c r="AL691" t="s" s="2">
        <v>20</v>
      </c>
      <c r="AM691" t="s" s="2">
        <v>196</v>
      </c>
      <c r="AN691" t="s" s="2">
        <v>20</v>
      </c>
      <c r="AO691" t="s" s="2">
        <v>20</v>
      </c>
    </row>
    <row r="692" hidden="true">
      <c r="A692" t="s" s="2">
        <v>1642</v>
      </c>
      <c r="B692" t="s" s="2">
        <v>1269</v>
      </c>
      <c r="C692" s="2"/>
      <c r="D692" t="s" s="2">
        <v>887</v>
      </c>
      <c r="E692" s="2"/>
      <c r="F692" t="s" s="2">
        <v>78</v>
      </c>
      <c r="G692" t="s" s="2">
        <v>79</v>
      </c>
      <c r="H692" t="s" s="2">
        <v>20</v>
      </c>
      <c r="I692" t="s" s="2">
        <v>92</v>
      </c>
      <c r="J692" t="s" s="2">
        <v>92</v>
      </c>
      <c r="K692" t="s" s="2">
        <v>112</v>
      </c>
      <c r="L692" t="s" s="2">
        <v>888</v>
      </c>
      <c r="M692" t="s" s="2">
        <v>889</v>
      </c>
      <c r="N692" t="s" s="2">
        <v>115</v>
      </c>
      <c r="O692" t="s" s="2">
        <v>1251</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890</v>
      </c>
      <c r="AG692" t="s" s="2">
        <v>78</v>
      </c>
      <c r="AH692" t="s" s="2">
        <v>79</v>
      </c>
      <c r="AI692" t="s" s="2">
        <v>20</v>
      </c>
      <c r="AJ692" t="s" s="2">
        <v>103</v>
      </c>
      <c r="AK692" t="s" s="2">
        <v>20</v>
      </c>
      <c r="AL692" t="s" s="2">
        <v>20</v>
      </c>
      <c r="AM692" t="s" s="2">
        <v>196</v>
      </c>
      <c r="AN692" t="s" s="2">
        <v>20</v>
      </c>
      <c r="AO692" t="s" s="2">
        <v>20</v>
      </c>
    </row>
    <row r="693" hidden="true">
      <c r="A693" t="s" s="2">
        <v>1643</v>
      </c>
      <c r="B693" t="s" s="2">
        <v>1271</v>
      </c>
      <c r="C693" s="2"/>
      <c r="D693" t="s" s="2">
        <v>1142</v>
      </c>
      <c r="E693" s="2"/>
      <c r="F693" t="s" s="2">
        <v>78</v>
      </c>
      <c r="G693" t="s" s="2">
        <v>91</v>
      </c>
      <c r="H693" t="s" s="2">
        <v>20</v>
      </c>
      <c r="I693" t="s" s="2">
        <v>20</v>
      </c>
      <c r="J693" t="s" s="2">
        <v>20</v>
      </c>
      <c r="K693" t="s" s="2">
        <v>424</v>
      </c>
      <c r="L693" t="s" s="2">
        <v>1143</v>
      </c>
      <c r="M693" t="s" s="2">
        <v>1144</v>
      </c>
      <c r="N693" t="s" s="2">
        <v>1145</v>
      </c>
      <c r="O693" t="s" s="2">
        <v>1146</v>
      </c>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1141</v>
      </c>
      <c r="AG693" t="s" s="2">
        <v>78</v>
      </c>
      <c r="AH693" t="s" s="2">
        <v>91</v>
      </c>
      <c r="AI693" t="s" s="2">
        <v>20</v>
      </c>
      <c r="AJ693" t="s" s="2">
        <v>103</v>
      </c>
      <c r="AK693" t="s" s="2">
        <v>20</v>
      </c>
      <c r="AL693" t="s" s="2">
        <v>20</v>
      </c>
      <c r="AM693" t="s" s="2">
        <v>819</v>
      </c>
      <c r="AN693" t="s" s="2">
        <v>820</v>
      </c>
      <c r="AO693" t="s" s="2">
        <v>20</v>
      </c>
    </row>
    <row r="694" hidden="true">
      <c r="A694" t="s" s="2">
        <v>1644</v>
      </c>
      <c r="B694" t="s" s="2">
        <v>1273</v>
      </c>
      <c r="C694" s="2"/>
      <c r="D694" t="s" s="2">
        <v>20</v>
      </c>
      <c r="E694" s="2"/>
      <c r="F694" t="s" s="2">
        <v>91</v>
      </c>
      <c r="G694" t="s" s="2">
        <v>91</v>
      </c>
      <c r="H694" t="s" s="2">
        <v>20</v>
      </c>
      <c r="I694" t="s" s="2">
        <v>20</v>
      </c>
      <c r="J694" t="s" s="2">
        <v>20</v>
      </c>
      <c r="K694" t="s" s="2">
        <v>341</v>
      </c>
      <c r="L694" t="s" s="2">
        <v>1148</v>
      </c>
      <c r="M694" t="s" s="2">
        <v>1149</v>
      </c>
      <c r="N694" t="s" s="2">
        <v>1150</v>
      </c>
      <c r="O694" t="s" s="2">
        <v>1151</v>
      </c>
      <c r="P694" t="s" s="2">
        <v>20</v>
      </c>
      <c r="Q694" s="2"/>
      <c r="R694" t="s" s="2">
        <v>20</v>
      </c>
      <c r="S694" t="s" s="2">
        <v>1645</v>
      </c>
      <c r="T694" t="s" s="2">
        <v>20</v>
      </c>
      <c r="U694" t="s" s="2">
        <v>20</v>
      </c>
      <c r="V694" t="s" s="2">
        <v>20</v>
      </c>
      <c r="W694" t="s" s="2">
        <v>20</v>
      </c>
      <c r="X694" t="s" s="2">
        <v>156</v>
      </c>
      <c r="Y694" t="s" s="2">
        <v>1255</v>
      </c>
      <c r="Z694" t="s" s="2">
        <v>1256</v>
      </c>
      <c r="AA694" t="s" s="2">
        <v>20</v>
      </c>
      <c r="AB694" t="s" s="2">
        <v>20</v>
      </c>
      <c r="AC694" t="s" s="2">
        <v>20</v>
      </c>
      <c r="AD694" t="s" s="2">
        <v>20</v>
      </c>
      <c r="AE694" t="s" s="2">
        <v>20</v>
      </c>
      <c r="AF694" t="s" s="2">
        <v>1147</v>
      </c>
      <c r="AG694" t="s" s="2">
        <v>78</v>
      </c>
      <c r="AH694" t="s" s="2">
        <v>91</v>
      </c>
      <c r="AI694" t="s" s="2">
        <v>20</v>
      </c>
      <c r="AJ694" t="s" s="2">
        <v>103</v>
      </c>
      <c r="AK694" t="s" s="2">
        <v>20</v>
      </c>
      <c r="AL694" t="s" s="2">
        <v>20</v>
      </c>
      <c r="AM694" t="s" s="2">
        <v>652</v>
      </c>
      <c r="AN694" t="s" s="2">
        <v>653</v>
      </c>
      <c r="AO694" t="s" s="2">
        <v>20</v>
      </c>
    </row>
    <row r="695" hidden="true">
      <c r="A695" t="s" s="2">
        <v>1646</v>
      </c>
      <c r="B695" t="s" s="2">
        <v>1275</v>
      </c>
      <c r="C695" s="2"/>
      <c r="D695" t="s" s="2">
        <v>20</v>
      </c>
      <c r="E695" s="2"/>
      <c r="F695" t="s" s="2">
        <v>78</v>
      </c>
      <c r="G695" t="s" s="2">
        <v>79</v>
      </c>
      <c r="H695" t="s" s="2">
        <v>20</v>
      </c>
      <c r="I695" t="s" s="2">
        <v>20</v>
      </c>
      <c r="J695" t="s" s="2">
        <v>20</v>
      </c>
      <c r="K695" t="s" s="2">
        <v>1154</v>
      </c>
      <c r="L695" t="s" s="2">
        <v>1155</v>
      </c>
      <c r="M695" t="s" s="2">
        <v>1156</v>
      </c>
      <c r="N695" s="2"/>
      <c r="O695" t="s" s="2">
        <v>772</v>
      </c>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1153</v>
      </c>
      <c r="AG695" t="s" s="2">
        <v>78</v>
      </c>
      <c r="AH695" t="s" s="2">
        <v>79</v>
      </c>
      <c r="AI695" t="s" s="2">
        <v>20</v>
      </c>
      <c r="AJ695" t="s" s="2">
        <v>103</v>
      </c>
      <c r="AK695" t="s" s="2">
        <v>20</v>
      </c>
      <c r="AL695" t="s" s="2">
        <v>774</v>
      </c>
      <c r="AM695" t="s" s="2">
        <v>775</v>
      </c>
      <c r="AN695" t="s" s="2">
        <v>776</v>
      </c>
      <c r="AO695" t="s" s="2">
        <v>20</v>
      </c>
    </row>
    <row r="696" hidden="true">
      <c r="A696" t="s" s="2">
        <v>1647</v>
      </c>
      <c r="B696" t="s" s="2">
        <v>1277</v>
      </c>
      <c r="C696" s="2"/>
      <c r="D696" t="s" s="2">
        <v>20</v>
      </c>
      <c r="E696" s="2"/>
      <c r="F696" t="s" s="2">
        <v>78</v>
      </c>
      <c r="G696" t="s" s="2">
        <v>91</v>
      </c>
      <c r="H696" t="s" s="2">
        <v>20</v>
      </c>
      <c r="I696" t="s" s="2">
        <v>20</v>
      </c>
      <c r="J696" t="s" s="2">
        <v>20</v>
      </c>
      <c r="K696" t="s" s="2">
        <v>731</v>
      </c>
      <c r="L696" t="s" s="2">
        <v>1158</v>
      </c>
      <c r="M696" t="s" s="2">
        <v>1159</v>
      </c>
      <c r="N696" t="s" s="2">
        <v>1160</v>
      </c>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1157</v>
      </c>
      <c r="AG696" t="s" s="2">
        <v>78</v>
      </c>
      <c r="AH696" t="s" s="2">
        <v>91</v>
      </c>
      <c r="AI696" t="s" s="2">
        <v>20</v>
      </c>
      <c r="AJ696" t="s" s="2">
        <v>103</v>
      </c>
      <c r="AK696" t="s" s="2">
        <v>20</v>
      </c>
      <c r="AL696" t="s" s="2">
        <v>20</v>
      </c>
      <c r="AM696" t="s" s="2">
        <v>20</v>
      </c>
      <c r="AN696" t="s" s="2">
        <v>1161</v>
      </c>
      <c r="AO696" t="s" s="2">
        <v>20</v>
      </c>
    </row>
    <row r="697" hidden="true">
      <c r="A697" t="s" s="2">
        <v>1648</v>
      </c>
      <c r="B697" t="s" s="2">
        <v>1279</v>
      </c>
      <c r="C697" s="2"/>
      <c r="D697" t="s" s="2">
        <v>20</v>
      </c>
      <c r="E697" s="2"/>
      <c r="F697" t="s" s="2">
        <v>78</v>
      </c>
      <c r="G697" t="s" s="2">
        <v>91</v>
      </c>
      <c r="H697" t="s" s="2">
        <v>20</v>
      </c>
      <c r="I697" t="s" s="2">
        <v>20</v>
      </c>
      <c r="J697" t="s" s="2">
        <v>20</v>
      </c>
      <c r="K697" t="s" s="2">
        <v>181</v>
      </c>
      <c r="L697" t="s" s="2">
        <v>1163</v>
      </c>
      <c r="M697" t="s" s="2">
        <v>1164</v>
      </c>
      <c r="N697" t="s" s="2">
        <v>1165</v>
      </c>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1162</v>
      </c>
      <c r="AG697" t="s" s="2">
        <v>78</v>
      </c>
      <c r="AH697" t="s" s="2">
        <v>91</v>
      </c>
      <c r="AI697" t="s" s="2">
        <v>1166</v>
      </c>
      <c r="AJ697" t="s" s="2">
        <v>103</v>
      </c>
      <c r="AK697" t="s" s="2">
        <v>20</v>
      </c>
      <c r="AL697" t="s" s="2">
        <v>20</v>
      </c>
      <c r="AM697" t="s" s="2">
        <v>1167</v>
      </c>
      <c r="AN697" t="s" s="2">
        <v>1167</v>
      </c>
      <c r="AO697" t="s" s="2">
        <v>20</v>
      </c>
    </row>
    <row r="698" hidden="true">
      <c r="A698" t="s" s="2">
        <v>1649</v>
      </c>
      <c r="B698" t="s" s="2">
        <v>1281</v>
      </c>
      <c r="C698" s="2"/>
      <c r="D698" t="s" s="2">
        <v>20</v>
      </c>
      <c r="E698" s="2"/>
      <c r="F698" t="s" s="2">
        <v>78</v>
      </c>
      <c r="G698" t="s" s="2">
        <v>91</v>
      </c>
      <c r="H698" t="s" s="2">
        <v>20</v>
      </c>
      <c r="I698" t="s" s="2">
        <v>20</v>
      </c>
      <c r="J698" t="s" s="2">
        <v>20</v>
      </c>
      <c r="K698" t="s" s="2">
        <v>341</v>
      </c>
      <c r="L698" t="s" s="2">
        <v>1169</v>
      </c>
      <c r="M698" t="s" s="2">
        <v>1170</v>
      </c>
      <c r="N698" t="s" s="2">
        <v>1171</v>
      </c>
      <c r="O698" t="s" s="2">
        <v>1172</v>
      </c>
      <c r="P698" t="s" s="2">
        <v>20</v>
      </c>
      <c r="Q698" s="2"/>
      <c r="R698" t="s" s="2">
        <v>20</v>
      </c>
      <c r="S698" t="s" s="2">
        <v>20</v>
      </c>
      <c r="T698" t="s" s="2">
        <v>20</v>
      </c>
      <c r="U698" t="s" s="2">
        <v>20</v>
      </c>
      <c r="V698" t="s" s="2">
        <v>20</v>
      </c>
      <c r="W698" t="s" s="2">
        <v>20</v>
      </c>
      <c r="X698" t="s" s="2">
        <v>345</v>
      </c>
      <c r="Y698" t="s" s="2">
        <v>1173</v>
      </c>
      <c r="Z698" t="s" s="2">
        <v>1174</v>
      </c>
      <c r="AA698" t="s" s="2">
        <v>20</v>
      </c>
      <c r="AB698" t="s" s="2">
        <v>20</v>
      </c>
      <c r="AC698" t="s" s="2">
        <v>20</v>
      </c>
      <c r="AD698" t="s" s="2">
        <v>20</v>
      </c>
      <c r="AE698" t="s" s="2">
        <v>20</v>
      </c>
      <c r="AF698" t="s" s="2">
        <v>1168</v>
      </c>
      <c r="AG698" t="s" s="2">
        <v>78</v>
      </c>
      <c r="AH698" t="s" s="2">
        <v>91</v>
      </c>
      <c r="AI698" t="s" s="2">
        <v>20</v>
      </c>
      <c r="AJ698" t="s" s="2">
        <v>103</v>
      </c>
      <c r="AK698" t="s" s="2">
        <v>20</v>
      </c>
      <c r="AL698" t="s" s="2">
        <v>20</v>
      </c>
      <c r="AM698" t="s" s="2">
        <v>1175</v>
      </c>
      <c r="AN698" t="s" s="2">
        <v>109</v>
      </c>
      <c r="AO698" t="s" s="2">
        <v>20</v>
      </c>
    </row>
    <row r="699" hidden="true">
      <c r="A699" t="s" s="2">
        <v>1650</v>
      </c>
      <c r="B699" t="s" s="2">
        <v>1283</v>
      </c>
      <c r="C699" s="2"/>
      <c r="D699" t="s" s="2">
        <v>20</v>
      </c>
      <c r="E699" s="2"/>
      <c r="F699" t="s" s="2">
        <v>78</v>
      </c>
      <c r="G699" t="s" s="2">
        <v>79</v>
      </c>
      <c r="H699" t="s" s="2">
        <v>20</v>
      </c>
      <c r="I699" t="s" s="2">
        <v>20</v>
      </c>
      <c r="J699" t="s" s="2">
        <v>20</v>
      </c>
      <c r="K699" t="s" s="2">
        <v>731</v>
      </c>
      <c r="L699" t="s" s="2">
        <v>1177</v>
      </c>
      <c r="M699" t="s" s="2">
        <v>1178</v>
      </c>
      <c r="N699" t="s" s="2">
        <v>1179</v>
      </c>
      <c r="O699" s="2"/>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1176</v>
      </c>
      <c r="AG699" t="s" s="2">
        <v>78</v>
      </c>
      <c r="AH699" t="s" s="2">
        <v>79</v>
      </c>
      <c r="AI699" t="s" s="2">
        <v>1180</v>
      </c>
      <c r="AJ699" t="s" s="2">
        <v>103</v>
      </c>
      <c r="AK699" t="s" s="2">
        <v>20</v>
      </c>
      <c r="AL699" t="s" s="2">
        <v>20</v>
      </c>
      <c r="AM699" t="s" s="2">
        <v>1181</v>
      </c>
      <c r="AN699" t="s" s="2">
        <v>1182</v>
      </c>
      <c r="AO699" t="s" s="2">
        <v>20</v>
      </c>
    </row>
    <row r="700" hidden="true">
      <c r="A700" t="s" s="2">
        <v>1651</v>
      </c>
      <c r="B700" t="s" s="2">
        <v>1285</v>
      </c>
      <c r="C700" s="2"/>
      <c r="D700" t="s" s="2">
        <v>20</v>
      </c>
      <c r="E700" s="2"/>
      <c r="F700" t="s" s="2">
        <v>78</v>
      </c>
      <c r="G700" t="s" s="2">
        <v>91</v>
      </c>
      <c r="H700" t="s" s="2">
        <v>20</v>
      </c>
      <c r="I700" t="s" s="2">
        <v>20</v>
      </c>
      <c r="J700" t="s" s="2">
        <v>20</v>
      </c>
      <c r="K700" t="s" s="2">
        <v>341</v>
      </c>
      <c r="L700" t="s" s="2">
        <v>1184</v>
      </c>
      <c r="M700" t="s" s="2">
        <v>1185</v>
      </c>
      <c r="N700" t="s" s="2">
        <v>1186</v>
      </c>
      <c r="O700" t="s" s="2">
        <v>1187</v>
      </c>
      <c r="P700" t="s" s="2">
        <v>20</v>
      </c>
      <c r="Q700" s="2"/>
      <c r="R700" t="s" s="2">
        <v>20</v>
      </c>
      <c r="S700" t="s" s="2">
        <v>20</v>
      </c>
      <c r="T700" t="s" s="2">
        <v>20</v>
      </c>
      <c r="U700" t="s" s="2">
        <v>20</v>
      </c>
      <c r="V700" t="s" s="2">
        <v>20</v>
      </c>
      <c r="W700" t="s" s="2">
        <v>20</v>
      </c>
      <c r="X700" t="s" s="2">
        <v>345</v>
      </c>
      <c r="Y700" t="s" s="2">
        <v>1188</v>
      </c>
      <c r="Z700" t="s" s="2">
        <v>1189</v>
      </c>
      <c r="AA700" t="s" s="2">
        <v>20</v>
      </c>
      <c r="AB700" t="s" s="2">
        <v>20</v>
      </c>
      <c r="AC700" t="s" s="2">
        <v>20</v>
      </c>
      <c r="AD700" t="s" s="2">
        <v>20</v>
      </c>
      <c r="AE700" t="s" s="2">
        <v>20</v>
      </c>
      <c r="AF700" t="s" s="2">
        <v>1183</v>
      </c>
      <c r="AG700" t="s" s="2">
        <v>78</v>
      </c>
      <c r="AH700" t="s" s="2">
        <v>91</v>
      </c>
      <c r="AI700" t="s" s="2">
        <v>1190</v>
      </c>
      <c r="AJ700" t="s" s="2">
        <v>103</v>
      </c>
      <c r="AK700" t="s" s="2">
        <v>20</v>
      </c>
      <c r="AL700" t="s" s="2">
        <v>20</v>
      </c>
      <c r="AM700" t="s" s="2">
        <v>1191</v>
      </c>
      <c r="AN700" t="s" s="2">
        <v>109</v>
      </c>
      <c r="AO700" t="s" s="2">
        <v>20</v>
      </c>
    </row>
    <row r="701" hidden="true">
      <c r="A701" t="s" s="2">
        <v>1652</v>
      </c>
      <c r="B701" t="s" s="2">
        <v>1287</v>
      </c>
      <c r="C701" s="2"/>
      <c r="D701" t="s" s="2">
        <v>20</v>
      </c>
      <c r="E701" s="2"/>
      <c r="F701" t="s" s="2">
        <v>78</v>
      </c>
      <c r="G701" t="s" s="2">
        <v>79</v>
      </c>
      <c r="H701" t="s" s="2">
        <v>20</v>
      </c>
      <c r="I701" t="s" s="2">
        <v>20</v>
      </c>
      <c r="J701" t="s" s="2">
        <v>20</v>
      </c>
      <c r="K701" t="s" s="2">
        <v>20</v>
      </c>
      <c r="L701" t="s" s="2">
        <v>1193</v>
      </c>
      <c r="M701" t="s" s="2">
        <v>1194</v>
      </c>
      <c r="N701" t="s" s="2">
        <v>1195</v>
      </c>
      <c r="O701" s="2"/>
      <c r="P701" t="s" s="2">
        <v>20</v>
      </c>
      <c r="Q701" s="2"/>
      <c r="R701" t="s" s="2">
        <v>20</v>
      </c>
      <c r="S701" t="s" s="2">
        <v>20</v>
      </c>
      <c r="T701" t="s" s="2">
        <v>20</v>
      </c>
      <c r="U701" t="s" s="2">
        <v>20</v>
      </c>
      <c r="V701" t="s" s="2">
        <v>20</v>
      </c>
      <c r="W701" t="s" s="2">
        <v>20</v>
      </c>
      <c r="X701" t="s" s="2">
        <v>20</v>
      </c>
      <c r="Y701" t="s" s="2">
        <v>20</v>
      </c>
      <c r="Z701" t="s" s="2">
        <v>20</v>
      </c>
      <c r="AA701" t="s" s="2">
        <v>20</v>
      </c>
      <c r="AB701" t="s" s="2">
        <v>1134</v>
      </c>
      <c r="AC701" s="2"/>
      <c r="AD701" t="s" s="2">
        <v>20</v>
      </c>
      <c r="AE701" t="s" s="2">
        <v>226</v>
      </c>
      <c r="AF701" t="s" s="2">
        <v>1192</v>
      </c>
      <c r="AG701" t="s" s="2">
        <v>78</v>
      </c>
      <c r="AH701" t="s" s="2">
        <v>79</v>
      </c>
      <c r="AI701" t="s" s="2">
        <v>20</v>
      </c>
      <c r="AJ701" t="s" s="2">
        <v>103</v>
      </c>
      <c r="AK701" t="s" s="2">
        <v>20</v>
      </c>
      <c r="AL701" t="s" s="2">
        <v>20</v>
      </c>
      <c r="AM701" t="s" s="2">
        <v>1136</v>
      </c>
      <c r="AN701" t="s" s="2">
        <v>1196</v>
      </c>
      <c r="AO701" t="s" s="2">
        <v>20</v>
      </c>
    </row>
    <row r="702" hidden="true">
      <c r="A702" t="s" s="2">
        <v>1653</v>
      </c>
      <c r="B702" t="s" s="2">
        <v>1502</v>
      </c>
      <c r="C702" s="2"/>
      <c r="D702" t="s" s="2">
        <v>20</v>
      </c>
      <c r="E702" s="2"/>
      <c r="F702" t="s" s="2">
        <v>78</v>
      </c>
      <c r="G702" t="s" s="2">
        <v>91</v>
      </c>
      <c r="H702" t="s" s="2">
        <v>20</v>
      </c>
      <c r="I702" t="s" s="2">
        <v>20</v>
      </c>
      <c r="J702" t="s" s="2">
        <v>20</v>
      </c>
      <c r="K702" t="s" s="2">
        <v>424</v>
      </c>
      <c r="L702" t="s" s="2">
        <v>105</v>
      </c>
      <c r="M702" t="s" s="2">
        <v>106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107</v>
      </c>
      <c r="AG702" t="s" s="2">
        <v>78</v>
      </c>
      <c r="AH702" t="s" s="2">
        <v>91</v>
      </c>
      <c r="AI702" t="s" s="2">
        <v>108</v>
      </c>
      <c r="AJ702" t="s" s="2">
        <v>20</v>
      </c>
      <c r="AK702" t="s" s="2">
        <v>20</v>
      </c>
      <c r="AL702" t="s" s="2">
        <v>20</v>
      </c>
      <c r="AM702" t="s" s="2">
        <v>109</v>
      </c>
      <c r="AN702" t="s" s="2">
        <v>20</v>
      </c>
      <c r="AO702" t="s" s="2">
        <v>20</v>
      </c>
    </row>
    <row r="703" hidden="true">
      <c r="A703" t="s" s="2">
        <v>1654</v>
      </c>
      <c r="B703" t="s" s="2">
        <v>1504</v>
      </c>
      <c r="C703" s="2"/>
      <c r="D703" t="s" s="2">
        <v>111</v>
      </c>
      <c r="E703" s="2"/>
      <c r="F703" t="s" s="2">
        <v>78</v>
      </c>
      <c r="G703" t="s" s="2">
        <v>79</v>
      </c>
      <c r="H703" t="s" s="2">
        <v>20</v>
      </c>
      <c r="I703" t="s" s="2">
        <v>20</v>
      </c>
      <c r="J703" t="s" s="2">
        <v>20</v>
      </c>
      <c r="K703" t="s" s="2">
        <v>112</v>
      </c>
      <c r="L703" t="s" s="2">
        <v>113</v>
      </c>
      <c r="M703" t="s" s="2">
        <v>114</v>
      </c>
      <c r="N703" t="s" s="2">
        <v>115</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119</v>
      </c>
      <c r="AG703" t="s" s="2">
        <v>78</v>
      </c>
      <c r="AH703" t="s" s="2">
        <v>79</v>
      </c>
      <c r="AI703" t="s" s="2">
        <v>20</v>
      </c>
      <c r="AJ703" t="s" s="2">
        <v>103</v>
      </c>
      <c r="AK703" t="s" s="2">
        <v>20</v>
      </c>
      <c r="AL703" t="s" s="2">
        <v>20</v>
      </c>
      <c r="AM703" t="s" s="2">
        <v>109</v>
      </c>
      <c r="AN703" t="s" s="2">
        <v>20</v>
      </c>
      <c r="AO703" t="s" s="2">
        <v>20</v>
      </c>
    </row>
    <row r="704" hidden="true">
      <c r="A704" t="s" s="2">
        <v>1655</v>
      </c>
      <c r="B704" t="s" s="2">
        <v>1506</v>
      </c>
      <c r="C704" s="2"/>
      <c r="D704" t="s" s="2">
        <v>887</v>
      </c>
      <c r="E704" s="2"/>
      <c r="F704" t="s" s="2">
        <v>78</v>
      </c>
      <c r="G704" t="s" s="2">
        <v>79</v>
      </c>
      <c r="H704" t="s" s="2">
        <v>20</v>
      </c>
      <c r="I704" t="s" s="2">
        <v>92</v>
      </c>
      <c r="J704" t="s" s="2">
        <v>92</v>
      </c>
      <c r="K704" t="s" s="2">
        <v>112</v>
      </c>
      <c r="L704" t="s" s="2">
        <v>888</v>
      </c>
      <c r="M704" t="s" s="2">
        <v>889</v>
      </c>
      <c r="N704" t="s" s="2">
        <v>115</v>
      </c>
      <c r="O704" t="s" s="2">
        <v>1251</v>
      </c>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890</v>
      </c>
      <c r="AG704" t="s" s="2">
        <v>78</v>
      </c>
      <c r="AH704" t="s" s="2">
        <v>79</v>
      </c>
      <c r="AI704" t="s" s="2">
        <v>20</v>
      </c>
      <c r="AJ704" t="s" s="2">
        <v>103</v>
      </c>
      <c r="AK704" t="s" s="2">
        <v>20</v>
      </c>
      <c r="AL704" t="s" s="2">
        <v>20</v>
      </c>
      <c r="AM704" t="s" s="2">
        <v>196</v>
      </c>
      <c r="AN704" t="s" s="2">
        <v>20</v>
      </c>
      <c r="AO704" t="s" s="2">
        <v>20</v>
      </c>
    </row>
    <row r="705" hidden="true">
      <c r="A705" t="s" s="2">
        <v>1656</v>
      </c>
      <c r="B705" t="s" s="2">
        <v>1508</v>
      </c>
      <c r="C705" s="2"/>
      <c r="D705" t="s" s="2">
        <v>1142</v>
      </c>
      <c r="E705" s="2"/>
      <c r="F705" t="s" s="2">
        <v>78</v>
      </c>
      <c r="G705" t="s" s="2">
        <v>91</v>
      </c>
      <c r="H705" t="s" s="2">
        <v>20</v>
      </c>
      <c r="I705" t="s" s="2">
        <v>20</v>
      </c>
      <c r="J705" t="s" s="2">
        <v>20</v>
      </c>
      <c r="K705" t="s" s="2">
        <v>424</v>
      </c>
      <c r="L705" t="s" s="2">
        <v>1143</v>
      </c>
      <c r="M705" t="s" s="2">
        <v>1144</v>
      </c>
      <c r="N705" t="s" s="2">
        <v>1145</v>
      </c>
      <c r="O705" t="s" s="2">
        <v>1146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1141</v>
      </c>
      <c r="AG705" t="s" s="2">
        <v>78</v>
      </c>
      <c r="AH705" t="s" s="2">
        <v>91</v>
      </c>
      <c r="AI705" t="s" s="2">
        <v>20</v>
      </c>
      <c r="AJ705" t="s" s="2">
        <v>103</v>
      </c>
      <c r="AK705" t="s" s="2">
        <v>20</v>
      </c>
      <c r="AL705" t="s" s="2">
        <v>20</v>
      </c>
      <c r="AM705" t="s" s="2">
        <v>819</v>
      </c>
      <c r="AN705" t="s" s="2">
        <v>820</v>
      </c>
      <c r="AO705" t="s" s="2">
        <v>20</v>
      </c>
    </row>
    <row r="706" hidden="true">
      <c r="A706" t="s" s="2">
        <v>1657</v>
      </c>
      <c r="B706" t="s" s="2">
        <v>1510</v>
      </c>
      <c r="C706" s="2"/>
      <c r="D706" t="s" s="2">
        <v>20</v>
      </c>
      <c r="E706" s="2"/>
      <c r="F706" t="s" s="2">
        <v>78</v>
      </c>
      <c r="G706" t="s" s="2">
        <v>91</v>
      </c>
      <c r="H706" t="s" s="2">
        <v>20</v>
      </c>
      <c r="I706" t="s" s="2">
        <v>20</v>
      </c>
      <c r="J706" t="s" s="2">
        <v>20</v>
      </c>
      <c r="K706" t="s" s="2">
        <v>341</v>
      </c>
      <c r="L706" t="s" s="2">
        <v>1148</v>
      </c>
      <c r="M706" t="s" s="2">
        <v>1149</v>
      </c>
      <c r="N706" t="s" s="2">
        <v>1150</v>
      </c>
      <c r="O706" t="s" s="2">
        <v>1151</v>
      </c>
      <c r="P706" t="s" s="2">
        <v>20</v>
      </c>
      <c r="Q706" s="2"/>
      <c r="R706" t="s" s="2">
        <v>20</v>
      </c>
      <c r="S706" t="s" s="2">
        <v>20</v>
      </c>
      <c r="T706" t="s" s="2">
        <v>20</v>
      </c>
      <c r="U706" t="s" s="2">
        <v>20</v>
      </c>
      <c r="V706" t="s" s="2">
        <v>20</v>
      </c>
      <c r="W706" t="s" s="2">
        <v>20</v>
      </c>
      <c r="X706" t="s" s="2">
        <v>156</v>
      </c>
      <c r="Y706" t="s" s="2">
        <v>1255</v>
      </c>
      <c r="Z706" t="s" s="2">
        <v>1256</v>
      </c>
      <c r="AA706" t="s" s="2">
        <v>20</v>
      </c>
      <c r="AB706" t="s" s="2">
        <v>20</v>
      </c>
      <c r="AC706" t="s" s="2">
        <v>20</v>
      </c>
      <c r="AD706" t="s" s="2">
        <v>20</v>
      </c>
      <c r="AE706" t="s" s="2">
        <v>20</v>
      </c>
      <c r="AF706" t="s" s="2">
        <v>1147</v>
      </c>
      <c r="AG706" t="s" s="2">
        <v>78</v>
      </c>
      <c r="AH706" t="s" s="2">
        <v>91</v>
      </c>
      <c r="AI706" t="s" s="2">
        <v>20</v>
      </c>
      <c r="AJ706" t="s" s="2">
        <v>103</v>
      </c>
      <c r="AK706" t="s" s="2">
        <v>20</v>
      </c>
      <c r="AL706" t="s" s="2">
        <v>20</v>
      </c>
      <c r="AM706" t="s" s="2">
        <v>652</v>
      </c>
      <c r="AN706" t="s" s="2">
        <v>653</v>
      </c>
      <c r="AO706" t="s" s="2">
        <v>20</v>
      </c>
    </row>
    <row r="707" hidden="true">
      <c r="A707" t="s" s="2">
        <v>1658</v>
      </c>
      <c r="B707" t="s" s="2">
        <v>1512</v>
      </c>
      <c r="C707" s="2"/>
      <c r="D707" t="s" s="2">
        <v>20</v>
      </c>
      <c r="E707" s="2"/>
      <c r="F707" t="s" s="2">
        <v>78</v>
      </c>
      <c r="G707" t="s" s="2">
        <v>79</v>
      </c>
      <c r="H707" t="s" s="2">
        <v>20</v>
      </c>
      <c r="I707" t="s" s="2">
        <v>20</v>
      </c>
      <c r="J707" t="s" s="2">
        <v>20</v>
      </c>
      <c r="K707" t="s" s="2">
        <v>1154</v>
      </c>
      <c r="L707" t="s" s="2">
        <v>1155</v>
      </c>
      <c r="M707" t="s" s="2">
        <v>1156</v>
      </c>
      <c r="N707" s="2"/>
      <c r="O707" t="s" s="2">
        <v>772</v>
      </c>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1153</v>
      </c>
      <c r="AG707" t="s" s="2">
        <v>78</v>
      </c>
      <c r="AH707" t="s" s="2">
        <v>79</v>
      </c>
      <c r="AI707" t="s" s="2">
        <v>20</v>
      </c>
      <c r="AJ707" t="s" s="2">
        <v>103</v>
      </c>
      <c r="AK707" t="s" s="2">
        <v>20</v>
      </c>
      <c r="AL707" t="s" s="2">
        <v>774</v>
      </c>
      <c r="AM707" t="s" s="2">
        <v>775</v>
      </c>
      <c r="AN707" t="s" s="2">
        <v>776</v>
      </c>
      <c r="AO707" t="s" s="2">
        <v>20</v>
      </c>
    </row>
    <row r="708" hidden="true">
      <c r="A708" t="s" s="2">
        <v>1659</v>
      </c>
      <c r="B708" t="s" s="2">
        <v>1514</v>
      </c>
      <c r="C708" s="2"/>
      <c r="D708" t="s" s="2">
        <v>20</v>
      </c>
      <c r="E708" s="2"/>
      <c r="F708" t="s" s="2">
        <v>78</v>
      </c>
      <c r="G708" t="s" s="2">
        <v>91</v>
      </c>
      <c r="H708" t="s" s="2">
        <v>20</v>
      </c>
      <c r="I708" t="s" s="2">
        <v>20</v>
      </c>
      <c r="J708" t="s" s="2">
        <v>20</v>
      </c>
      <c r="K708" t="s" s="2">
        <v>731</v>
      </c>
      <c r="L708" t="s" s="2">
        <v>1158</v>
      </c>
      <c r="M708" t="s" s="2">
        <v>1159</v>
      </c>
      <c r="N708" t="s" s="2">
        <v>1160</v>
      </c>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1157</v>
      </c>
      <c r="AG708" t="s" s="2">
        <v>78</v>
      </c>
      <c r="AH708" t="s" s="2">
        <v>91</v>
      </c>
      <c r="AI708" t="s" s="2">
        <v>20</v>
      </c>
      <c r="AJ708" t="s" s="2">
        <v>103</v>
      </c>
      <c r="AK708" t="s" s="2">
        <v>20</v>
      </c>
      <c r="AL708" t="s" s="2">
        <v>20</v>
      </c>
      <c r="AM708" t="s" s="2">
        <v>20</v>
      </c>
      <c r="AN708" t="s" s="2">
        <v>1161</v>
      </c>
      <c r="AO708" t="s" s="2">
        <v>20</v>
      </c>
    </row>
    <row r="709" hidden="true">
      <c r="A709" t="s" s="2">
        <v>1660</v>
      </c>
      <c r="B709" t="s" s="2">
        <v>1516</v>
      </c>
      <c r="C709" s="2"/>
      <c r="D709" t="s" s="2">
        <v>20</v>
      </c>
      <c r="E709" s="2"/>
      <c r="F709" t="s" s="2">
        <v>78</v>
      </c>
      <c r="G709" t="s" s="2">
        <v>91</v>
      </c>
      <c r="H709" t="s" s="2">
        <v>20</v>
      </c>
      <c r="I709" t="s" s="2">
        <v>20</v>
      </c>
      <c r="J709" t="s" s="2">
        <v>20</v>
      </c>
      <c r="K709" t="s" s="2">
        <v>181</v>
      </c>
      <c r="L709" t="s" s="2">
        <v>1163</v>
      </c>
      <c r="M709" t="s" s="2">
        <v>1164</v>
      </c>
      <c r="N709" t="s" s="2">
        <v>1165</v>
      </c>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1162</v>
      </c>
      <c r="AG709" t="s" s="2">
        <v>78</v>
      </c>
      <c r="AH709" t="s" s="2">
        <v>91</v>
      </c>
      <c r="AI709" t="s" s="2">
        <v>1166</v>
      </c>
      <c r="AJ709" t="s" s="2">
        <v>103</v>
      </c>
      <c r="AK709" t="s" s="2">
        <v>20</v>
      </c>
      <c r="AL709" t="s" s="2">
        <v>20</v>
      </c>
      <c r="AM709" t="s" s="2">
        <v>1167</v>
      </c>
      <c r="AN709" t="s" s="2">
        <v>1167</v>
      </c>
      <c r="AO709" t="s" s="2">
        <v>20</v>
      </c>
    </row>
    <row r="710" hidden="true">
      <c r="A710" t="s" s="2">
        <v>1661</v>
      </c>
      <c r="B710" t="s" s="2">
        <v>1518</v>
      </c>
      <c r="C710" s="2"/>
      <c r="D710" t="s" s="2">
        <v>20</v>
      </c>
      <c r="E710" s="2"/>
      <c r="F710" t="s" s="2">
        <v>78</v>
      </c>
      <c r="G710" t="s" s="2">
        <v>91</v>
      </c>
      <c r="H710" t="s" s="2">
        <v>20</v>
      </c>
      <c r="I710" t="s" s="2">
        <v>20</v>
      </c>
      <c r="J710" t="s" s="2">
        <v>20</v>
      </c>
      <c r="K710" t="s" s="2">
        <v>341</v>
      </c>
      <c r="L710" t="s" s="2">
        <v>1169</v>
      </c>
      <c r="M710" t="s" s="2">
        <v>1170</v>
      </c>
      <c r="N710" t="s" s="2">
        <v>1171</v>
      </c>
      <c r="O710" t="s" s="2">
        <v>1172</v>
      </c>
      <c r="P710" t="s" s="2">
        <v>20</v>
      </c>
      <c r="Q710" s="2"/>
      <c r="R710" t="s" s="2">
        <v>20</v>
      </c>
      <c r="S710" t="s" s="2">
        <v>20</v>
      </c>
      <c r="T710" t="s" s="2">
        <v>20</v>
      </c>
      <c r="U710" t="s" s="2">
        <v>20</v>
      </c>
      <c r="V710" t="s" s="2">
        <v>20</v>
      </c>
      <c r="W710" t="s" s="2">
        <v>20</v>
      </c>
      <c r="X710" t="s" s="2">
        <v>345</v>
      </c>
      <c r="Y710" t="s" s="2">
        <v>1173</v>
      </c>
      <c r="Z710" t="s" s="2">
        <v>1174</v>
      </c>
      <c r="AA710" t="s" s="2">
        <v>20</v>
      </c>
      <c r="AB710" t="s" s="2">
        <v>20</v>
      </c>
      <c r="AC710" t="s" s="2">
        <v>20</v>
      </c>
      <c r="AD710" t="s" s="2">
        <v>20</v>
      </c>
      <c r="AE710" t="s" s="2">
        <v>20</v>
      </c>
      <c r="AF710" t="s" s="2">
        <v>1168</v>
      </c>
      <c r="AG710" t="s" s="2">
        <v>78</v>
      </c>
      <c r="AH710" t="s" s="2">
        <v>91</v>
      </c>
      <c r="AI710" t="s" s="2">
        <v>20</v>
      </c>
      <c r="AJ710" t="s" s="2">
        <v>103</v>
      </c>
      <c r="AK710" t="s" s="2">
        <v>20</v>
      </c>
      <c r="AL710" t="s" s="2">
        <v>20</v>
      </c>
      <c r="AM710" t="s" s="2">
        <v>1175</v>
      </c>
      <c r="AN710" t="s" s="2">
        <v>109</v>
      </c>
      <c r="AO710" t="s" s="2">
        <v>20</v>
      </c>
    </row>
    <row r="711" hidden="true">
      <c r="A711" t="s" s="2">
        <v>1662</v>
      </c>
      <c r="B711" t="s" s="2">
        <v>1520</v>
      </c>
      <c r="C711" s="2"/>
      <c r="D711" t="s" s="2">
        <v>20</v>
      </c>
      <c r="E711" s="2"/>
      <c r="F711" t="s" s="2">
        <v>78</v>
      </c>
      <c r="G711" t="s" s="2">
        <v>79</v>
      </c>
      <c r="H711" t="s" s="2">
        <v>20</v>
      </c>
      <c r="I711" t="s" s="2">
        <v>20</v>
      </c>
      <c r="J711" t="s" s="2">
        <v>20</v>
      </c>
      <c r="K711" t="s" s="2">
        <v>731</v>
      </c>
      <c r="L711" t="s" s="2">
        <v>1177</v>
      </c>
      <c r="M711" t="s" s="2">
        <v>1178</v>
      </c>
      <c r="N711" t="s" s="2">
        <v>1179</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1176</v>
      </c>
      <c r="AG711" t="s" s="2">
        <v>78</v>
      </c>
      <c r="AH711" t="s" s="2">
        <v>79</v>
      </c>
      <c r="AI711" t="s" s="2">
        <v>1180</v>
      </c>
      <c r="AJ711" t="s" s="2">
        <v>103</v>
      </c>
      <c r="AK711" t="s" s="2">
        <v>20</v>
      </c>
      <c r="AL711" t="s" s="2">
        <v>20</v>
      </c>
      <c r="AM711" t="s" s="2">
        <v>1181</v>
      </c>
      <c r="AN711" t="s" s="2">
        <v>1182</v>
      </c>
      <c r="AO711" t="s" s="2">
        <v>20</v>
      </c>
    </row>
    <row r="712" hidden="true">
      <c r="A712" t="s" s="2">
        <v>1663</v>
      </c>
      <c r="B712" t="s" s="2">
        <v>1522</v>
      </c>
      <c r="C712" s="2"/>
      <c r="D712" t="s" s="2">
        <v>20</v>
      </c>
      <c r="E712" s="2"/>
      <c r="F712" t="s" s="2">
        <v>78</v>
      </c>
      <c r="G712" t="s" s="2">
        <v>91</v>
      </c>
      <c r="H712" t="s" s="2">
        <v>20</v>
      </c>
      <c r="I712" t="s" s="2">
        <v>20</v>
      </c>
      <c r="J712" t="s" s="2">
        <v>20</v>
      </c>
      <c r="K712" t="s" s="2">
        <v>341</v>
      </c>
      <c r="L712" t="s" s="2">
        <v>1184</v>
      </c>
      <c r="M712" t="s" s="2">
        <v>1185</v>
      </c>
      <c r="N712" t="s" s="2">
        <v>1186</v>
      </c>
      <c r="O712" t="s" s="2">
        <v>1187</v>
      </c>
      <c r="P712" t="s" s="2">
        <v>20</v>
      </c>
      <c r="Q712" s="2"/>
      <c r="R712" t="s" s="2">
        <v>20</v>
      </c>
      <c r="S712" t="s" s="2">
        <v>20</v>
      </c>
      <c r="T712" t="s" s="2">
        <v>20</v>
      </c>
      <c r="U712" t="s" s="2">
        <v>20</v>
      </c>
      <c r="V712" t="s" s="2">
        <v>20</v>
      </c>
      <c r="W712" t="s" s="2">
        <v>20</v>
      </c>
      <c r="X712" t="s" s="2">
        <v>345</v>
      </c>
      <c r="Y712" t="s" s="2">
        <v>1188</v>
      </c>
      <c r="Z712" t="s" s="2">
        <v>1189</v>
      </c>
      <c r="AA712" t="s" s="2">
        <v>20</v>
      </c>
      <c r="AB712" t="s" s="2">
        <v>20</v>
      </c>
      <c r="AC712" t="s" s="2">
        <v>20</v>
      </c>
      <c r="AD712" t="s" s="2">
        <v>20</v>
      </c>
      <c r="AE712" t="s" s="2">
        <v>20</v>
      </c>
      <c r="AF712" t="s" s="2">
        <v>1183</v>
      </c>
      <c r="AG712" t="s" s="2">
        <v>78</v>
      </c>
      <c r="AH712" t="s" s="2">
        <v>91</v>
      </c>
      <c r="AI712" t="s" s="2">
        <v>1190</v>
      </c>
      <c r="AJ712" t="s" s="2">
        <v>103</v>
      </c>
      <c r="AK712" t="s" s="2">
        <v>20</v>
      </c>
      <c r="AL712" t="s" s="2">
        <v>20</v>
      </c>
      <c r="AM712" t="s" s="2">
        <v>1191</v>
      </c>
      <c r="AN712" t="s" s="2">
        <v>109</v>
      </c>
      <c r="AO712" t="s" s="2">
        <v>20</v>
      </c>
    </row>
    <row r="713" hidden="true">
      <c r="A713" t="s" s="2">
        <v>1664</v>
      </c>
      <c r="B713" t="s" s="2">
        <v>1524</v>
      </c>
      <c r="C713" s="2"/>
      <c r="D713" t="s" s="2">
        <v>20</v>
      </c>
      <c r="E713" s="2"/>
      <c r="F713" t="s" s="2">
        <v>78</v>
      </c>
      <c r="G713" t="s" s="2">
        <v>79</v>
      </c>
      <c r="H713" t="s" s="2">
        <v>20</v>
      </c>
      <c r="I713" t="s" s="2">
        <v>20</v>
      </c>
      <c r="J713" t="s" s="2">
        <v>20</v>
      </c>
      <c r="K713" t="s" s="2">
        <v>20</v>
      </c>
      <c r="L713" t="s" s="2">
        <v>1193</v>
      </c>
      <c r="M713" t="s" s="2">
        <v>1194</v>
      </c>
      <c r="N713" t="s" s="2">
        <v>1195</v>
      </c>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1192</v>
      </c>
      <c r="AG713" t="s" s="2">
        <v>78</v>
      </c>
      <c r="AH713" t="s" s="2">
        <v>79</v>
      </c>
      <c r="AI713" t="s" s="2">
        <v>20</v>
      </c>
      <c r="AJ713" t="s" s="2">
        <v>103</v>
      </c>
      <c r="AK713" t="s" s="2">
        <v>20</v>
      </c>
      <c r="AL713" t="s" s="2">
        <v>20</v>
      </c>
      <c r="AM713" t="s" s="2">
        <v>1136</v>
      </c>
      <c r="AN713" t="s" s="2">
        <v>1196</v>
      </c>
      <c r="AO713" t="s" s="2">
        <v>20</v>
      </c>
    </row>
    <row r="714" hidden="true">
      <c r="A714" t="s" s="2">
        <v>1665</v>
      </c>
      <c r="B714" t="s" s="2">
        <v>1287</v>
      </c>
      <c r="C714" t="s" s="2">
        <v>1289</v>
      </c>
      <c r="D714" t="s" s="2">
        <v>20</v>
      </c>
      <c r="E714" s="2"/>
      <c r="F714" t="s" s="2">
        <v>78</v>
      </c>
      <c r="G714" t="s" s="2">
        <v>79</v>
      </c>
      <c r="H714" t="s" s="2">
        <v>20</v>
      </c>
      <c r="I714" t="s" s="2">
        <v>20</v>
      </c>
      <c r="J714" t="s" s="2">
        <v>20</v>
      </c>
      <c r="K714" t="s" s="2">
        <v>874</v>
      </c>
      <c r="L714" t="s" s="2">
        <v>1193</v>
      </c>
      <c r="M714" t="s" s="2">
        <v>1194</v>
      </c>
      <c r="N714" t="s" s="2">
        <v>1195</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1192</v>
      </c>
      <c r="AG714" t="s" s="2">
        <v>78</v>
      </c>
      <c r="AH714" t="s" s="2">
        <v>79</v>
      </c>
      <c r="AI714" t="s" s="2">
        <v>20</v>
      </c>
      <c r="AJ714" t="s" s="2">
        <v>103</v>
      </c>
      <c r="AK714" t="s" s="2">
        <v>20</v>
      </c>
      <c r="AL714" t="s" s="2">
        <v>20</v>
      </c>
      <c r="AM714" t="s" s="2">
        <v>1136</v>
      </c>
      <c r="AN714" t="s" s="2">
        <v>1196</v>
      </c>
      <c r="AO714" t="s" s="2">
        <v>20</v>
      </c>
    </row>
    <row r="715" hidden="true">
      <c r="A715" t="s" s="2">
        <v>1666</v>
      </c>
      <c r="B715" t="s" s="2">
        <v>1502</v>
      </c>
      <c r="C715" s="2"/>
      <c r="D715" t="s" s="2">
        <v>20</v>
      </c>
      <c r="E715" s="2"/>
      <c r="F715" t="s" s="2">
        <v>78</v>
      </c>
      <c r="G715" t="s" s="2">
        <v>91</v>
      </c>
      <c r="H715" t="s" s="2">
        <v>20</v>
      </c>
      <c r="I715" t="s" s="2">
        <v>20</v>
      </c>
      <c r="J715" t="s" s="2">
        <v>20</v>
      </c>
      <c r="K715" t="s" s="2">
        <v>424</v>
      </c>
      <c r="L715" t="s" s="2">
        <v>105</v>
      </c>
      <c r="M715" t="s" s="2">
        <v>106</v>
      </c>
      <c r="N715" s="2"/>
      <c r="O715" s="2"/>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107</v>
      </c>
      <c r="AG715" t="s" s="2">
        <v>78</v>
      </c>
      <c r="AH715" t="s" s="2">
        <v>91</v>
      </c>
      <c r="AI715" t="s" s="2">
        <v>108</v>
      </c>
      <c r="AJ715" t="s" s="2">
        <v>20</v>
      </c>
      <c r="AK715" t="s" s="2">
        <v>20</v>
      </c>
      <c r="AL715" t="s" s="2">
        <v>20</v>
      </c>
      <c r="AM715" t="s" s="2">
        <v>109</v>
      </c>
      <c r="AN715" t="s" s="2">
        <v>20</v>
      </c>
      <c r="AO715" t="s" s="2">
        <v>20</v>
      </c>
    </row>
    <row r="716" hidden="true">
      <c r="A716" t="s" s="2">
        <v>1667</v>
      </c>
      <c r="B716" t="s" s="2">
        <v>1504</v>
      </c>
      <c r="C716" s="2"/>
      <c r="D716" t="s" s="2">
        <v>20</v>
      </c>
      <c r="E716" s="2"/>
      <c r="F716" t="s" s="2">
        <v>91</v>
      </c>
      <c r="G716" t="s" s="2">
        <v>79</v>
      </c>
      <c r="H716" t="s" s="2">
        <v>20</v>
      </c>
      <c r="I716" t="s" s="2">
        <v>20</v>
      </c>
      <c r="J716" t="s" s="2">
        <v>20</v>
      </c>
      <c r="K716" t="s" s="2">
        <v>112</v>
      </c>
      <c r="L716" t="s" s="2">
        <v>198</v>
      </c>
      <c r="M716" t="s" s="2">
        <v>199</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116</v>
      </c>
      <c r="AC716" s="2"/>
      <c r="AD716" t="s" s="2">
        <v>20</v>
      </c>
      <c r="AE716" t="s" s="2">
        <v>118</v>
      </c>
      <c r="AF716" t="s" s="2">
        <v>119</v>
      </c>
      <c r="AG716" t="s" s="2">
        <v>78</v>
      </c>
      <c r="AH716" t="s" s="2">
        <v>79</v>
      </c>
      <c r="AI716" t="s" s="2">
        <v>20</v>
      </c>
      <c r="AJ716" t="s" s="2">
        <v>103</v>
      </c>
      <c r="AK716" t="s" s="2">
        <v>20</v>
      </c>
      <c r="AL716" t="s" s="2">
        <v>20</v>
      </c>
      <c r="AM716" t="s" s="2">
        <v>20</v>
      </c>
      <c r="AN716" t="s" s="2">
        <v>20</v>
      </c>
      <c r="AO716" t="s" s="2">
        <v>20</v>
      </c>
    </row>
    <row r="717" hidden="true">
      <c r="A717" t="s" s="2">
        <v>1668</v>
      </c>
      <c r="B717" t="s" s="2">
        <v>1504</v>
      </c>
      <c r="C717" t="s" s="2">
        <v>1289</v>
      </c>
      <c r="D717" t="s" s="2">
        <v>20</v>
      </c>
      <c r="E717" s="2"/>
      <c r="F717" t="s" s="2">
        <v>91</v>
      </c>
      <c r="G717" t="s" s="2">
        <v>91</v>
      </c>
      <c r="H717" t="s" s="2">
        <v>20</v>
      </c>
      <c r="I717" t="s" s="2">
        <v>20</v>
      </c>
      <c r="J717" t="s" s="2">
        <v>20</v>
      </c>
      <c r="K717" t="s" s="2">
        <v>1293</v>
      </c>
      <c r="L717" t="s" s="2">
        <v>1294</v>
      </c>
      <c r="M717" t="s" s="2">
        <v>1295</v>
      </c>
      <c r="N717" t="s" s="2">
        <v>1296</v>
      </c>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119</v>
      </c>
      <c r="AG717" t="s" s="2">
        <v>78</v>
      </c>
      <c r="AH717" t="s" s="2">
        <v>79</v>
      </c>
      <c r="AI717" t="s" s="2">
        <v>20</v>
      </c>
      <c r="AJ717" t="s" s="2">
        <v>208</v>
      </c>
      <c r="AK717" t="s" s="2">
        <v>20</v>
      </c>
      <c r="AL717" t="s" s="2">
        <v>20</v>
      </c>
      <c r="AM717" t="s" s="2">
        <v>20</v>
      </c>
      <c r="AN717" t="s" s="2">
        <v>20</v>
      </c>
      <c r="AO717" t="s" s="2">
        <v>20</v>
      </c>
    </row>
    <row r="718" hidden="true">
      <c r="A718" t="s" s="2">
        <v>1669</v>
      </c>
      <c r="B718" t="s" s="2">
        <v>1506</v>
      </c>
      <c r="C718" s="2"/>
      <c r="D718" t="s" s="2">
        <v>887</v>
      </c>
      <c r="E718" s="2"/>
      <c r="F718" t="s" s="2">
        <v>78</v>
      </c>
      <c r="G718" t="s" s="2">
        <v>79</v>
      </c>
      <c r="H718" t="s" s="2">
        <v>20</v>
      </c>
      <c r="I718" t="s" s="2">
        <v>92</v>
      </c>
      <c r="J718" t="s" s="2">
        <v>92</v>
      </c>
      <c r="K718" t="s" s="2">
        <v>112</v>
      </c>
      <c r="L718" t="s" s="2">
        <v>888</v>
      </c>
      <c r="M718" t="s" s="2">
        <v>889</v>
      </c>
      <c r="N718" t="s" s="2">
        <v>115</v>
      </c>
      <c r="O718" t="s" s="2">
        <v>1251</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890</v>
      </c>
      <c r="AG718" t="s" s="2">
        <v>78</v>
      </c>
      <c r="AH718" t="s" s="2">
        <v>79</v>
      </c>
      <c r="AI718" t="s" s="2">
        <v>20</v>
      </c>
      <c r="AJ718" t="s" s="2">
        <v>103</v>
      </c>
      <c r="AK718" t="s" s="2">
        <v>20</v>
      </c>
      <c r="AL718" t="s" s="2">
        <v>20</v>
      </c>
      <c r="AM718" t="s" s="2">
        <v>196</v>
      </c>
      <c r="AN718" t="s" s="2">
        <v>20</v>
      </c>
      <c r="AO718" t="s" s="2">
        <v>20</v>
      </c>
    </row>
    <row r="719" hidden="true">
      <c r="A719" t="s" s="2">
        <v>1670</v>
      </c>
      <c r="B719" t="s" s="2">
        <v>1508</v>
      </c>
      <c r="C719" s="2"/>
      <c r="D719" t="s" s="2">
        <v>1142</v>
      </c>
      <c r="E719" s="2"/>
      <c r="F719" t="s" s="2">
        <v>78</v>
      </c>
      <c r="G719" t="s" s="2">
        <v>91</v>
      </c>
      <c r="H719" t="s" s="2">
        <v>20</v>
      </c>
      <c r="I719" t="s" s="2">
        <v>20</v>
      </c>
      <c r="J719" t="s" s="2">
        <v>20</v>
      </c>
      <c r="K719" t="s" s="2">
        <v>424</v>
      </c>
      <c r="L719" t="s" s="2">
        <v>1143</v>
      </c>
      <c r="M719" t="s" s="2">
        <v>1144</v>
      </c>
      <c r="N719" t="s" s="2">
        <v>1145</v>
      </c>
      <c r="O719" t="s" s="2">
        <v>1146</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1141</v>
      </c>
      <c r="AG719" t="s" s="2">
        <v>78</v>
      </c>
      <c r="AH719" t="s" s="2">
        <v>91</v>
      </c>
      <c r="AI719" t="s" s="2">
        <v>20</v>
      </c>
      <c r="AJ719" t="s" s="2">
        <v>103</v>
      </c>
      <c r="AK719" t="s" s="2">
        <v>20</v>
      </c>
      <c r="AL719" t="s" s="2">
        <v>20</v>
      </c>
      <c r="AM719" t="s" s="2">
        <v>819</v>
      </c>
      <c r="AN719" t="s" s="2">
        <v>820</v>
      </c>
      <c r="AO719" t="s" s="2">
        <v>20</v>
      </c>
    </row>
    <row r="720" hidden="true">
      <c r="A720" t="s" s="2">
        <v>1671</v>
      </c>
      <c r="B720" t="s" s="2">
        <v>1510</v>
      </c>
      <c r="C720" s="2"/>
      <c r="D720" t="s" s="2">
        <v>20</v>
      </c>
      <c r="E720" s="2"/>
      <c r="F720" t="s" s="2">
        <v>91</v>
      </c>
      <c r="G720" t="s" s="2">
        <v>91</v>
      </c>
      <c r="H720" t="s" s="2">
        <v>20</v>
      </c>
      <c r="I720" t="s" s="2">
        <v>20</v>
      </c>
      <c r="J720" t="s" s="2">
        <v>20</v>
      </c>
      <c r="K720" t="s" s="2">
        <v>341</v>
      </c>
      <c r="L720" t="s" s="2">
        <v>1148</v>
      </c>
      <c r="M720" t="s" s="2">
        <v>1149</v>
      </c>
      <c r="N720" t="s" s="2">
        <v>1150</v>
      </c>
      <c r="O720" t="s" s="2">
        <v>1151</v>
      </c>
      <c r="P720" t="s" s="2">
        <v>20</v>
      </c>
      <c r="Q720" s="2"/>
      <c r="R720" t="s" s="2">
        <v>20</v>
      </c>
      <c r="S720" t="s" s="2">
        <v>1300</v>
      </c>
      <c r="T720" t="s" s="2">
        <v>20</v>
      </c>
      <c r="U720" t="s" s="2">
        <v>20</v>
      </c>
      <c r="V720" t="s" s="2">
        <v>20</v>
      </c>
      <c r="W720" t="s" s="2">
        <v>20</v>
      </c>
      <c r="X720" t="s" s="2">
        <v>156</v>
      </c>
      <c r="Y720" t="s" s="2">
        <v>1255</v>
      </c>
      <c r="Z720" t="s" s="2">
        <v>1256</v>
      </c>
      <c r="AA720" t="s" s="2">
        <v>20</v>
      </c>
      <c r="AB720" t="s" s="2">
        <v>20</v>
      </c>
      <c r="AC720" t="s" s="2">
        <v>20</v>
      </c>
      <c r="AD720" t="s" s="2">
        <v>20</v>
      </c>
      <c r="AE720" t="s" s="2">
        <v>20</v>
      </c>
      <c r="AF720" t="s" s="2">
        <v>1147</v>
      </c>
      <c r="AG720" t="s" s="2">
        <v>78</v>
      </c>
      <c r="AH720" t="s" s="2">
        <v>91</v>
      </c>
      <c r="AI720" t="s" s="2">
        <v>20</v>
      </c>
      <c r="AJ720" t="s" s="2">
        <v>103</v>
      </c>
      <c r="AK720" t="s" s="2">
        <v>20</v>
      </c>
      <c r="AL720" t="s" s="2">
        <v>20</v>
      </c>
      <c r="AM720" t="s" s="2">
        <v>652</v>
      </c>
      <c r="AN720" t="s" s="2">
        <v>653</v>
      </c>
      <c r="AO720" t="s" s="2">
        <v>20</v>
      </c>
    </row>
    <row r="721" hidden="true">
      <c r="A721" t="s" s="2">
        <v>1672</v>
      </c>
      <c r="B721" t="s" s="2">
        <v>1533</v>
      </c>
      <c r="C721" s="2"/>
      <c r="D721" t="s" s="2">
        <v>20</v>
      </c>
      <c r="E721" s="2"/>
      <c r="F721" t="s" s="2">
        <v>78</v>
      </c>
      <c r="G721" t="s" s="2">
        <v>91</v>
      </c>
      <c r="H721" t="s" s="2">
        <v>20</v>
      </c>
      <c r="I721" t="s" s="2">
        <v>20</v>
      </c>
      <c r="J721" t="s" s="2">
        <v>20</v>
      </c>
      <c r="K721" t="s" s="2">
        <v>93</v>
      </c>
      <c r="L721" t="s" s="2">
        <v>105</v>
      </c>
      <c r="M721" t="s" s="2">
        <v>106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107</v>
      </c>
      <c r="AG721" t="s" s="2">
        <v>78</v>
      </c>
      <c r="AH721" t="s" s="2">
        <v>91</v>
      </c>
      <c r="AI721" t="s" s="2">
        <v>108</v>
      </c>
      <c r="AJ721" t="s" s="2">
        <v>20</v>
      </c>
      <c r="AK721" t="s" s="2">
        <v>20</v>
      </c>
      <c r="AL721" t="s" s="2">
        <v>20</v>
      </c>
      <c r="AM721" t="s" s="2">
        <v>109</v>
      </c>
      <c r="AN721" t="s" s="2">
        <v>20</v>
      </c>
      <c r="AO721" t="s" s="2">
        <v>20</v>
      </c>
    </row>
    <row r="722" hidden="true">
      <c r="A722" t="s" s="2">
        <v>1673</v>
      </c>
      <c r="B722" t="s" s="2">
        <v>1535</v>
      </c>
      <c r="C722" s="2"/>
      <c r="D722" t="s" s="2">
        <v>111</v>
      </c>
      <c r="E722" s="2"/>
      <c r="F722" t="s" s="2">
        <v>78</v>
      </c>
      <c r="G722" t="s" s="2">
        <v>79</v>
      </c>
      <c r="H722" t="s" s="2">
        <v>20</v>
      </c>
      <c r="I722" t="s" s="2">
        <v>20</v>
      </c>
      <c r="J722" t="s" s="2">
        <v>20</v>
      </c>
      <c r="K722" t="s" s="2">
        <v>112</v>
      </c>
      <c r="L722" t="s" s="2">
        <v>113</v>
      </c>
      <c r="M722" t="s" s="2">
        <v>114</v>
      </c>
      <c r="N722" t="s" s="2">
        <v>115</v>
      </c>
      <c r="O722" s="2"/>
      <c r="P722" t="s" s="2">
        <v>20</v>
      </c>
      <c r="Q722" s="2"/>
      <c r="R722" t="s" s="2">
        <v>20</v>
      </c>
      <c r="S722" t="s" s="2">
        <v>20</v>
      </c>
      <c r="T722" t="s" s="2">
        <v>20</v>
      </c>
      <c r="U722" t="s" s="2">
        <v>20</v>
      </c>
      <c r="V722" t="s" s="2">
        <v>20</v>
      </c>
      <c r="W722" t="s" s="2">
        <v>20</v>
      </c>
      <c r="X722" t="s" s="2">
        <v>20</v>
      </c>
      <c r="Y722" t="s" s="2">
        <v>20</v>
      </c>
      <c r="Z722" t="s" s="2">
        <v>20</v>
      </c>
      <c r="AA722" t="s" s="2">
        <v>20</v>
      </c>
      <c r="AB722" t="s" s="2">
        <v>116</v>
      </c>
      <c r="AC722" t="s" s="2">
        <v>117</v>
      </c>
      <c r="AD722" t="s" s="2">
        <v>20</v>
      </c>
      <c r="AE722" t="s" s="2">
        <v>118</v>
      </c>
      <c r="AF722" t="s" s="2">
        <v>119</v>
      </c>
      <c r="AG722" t="s" s="2">
        <v>78</v>
      </c>
      <c r="AH722" t="s" s="2">
        <v>79</v>
      </c>
      <c r="AI722" t="s" s="2">
        <v>20</v>
      </c>
      <c r="AJ722" t="s" s="2">
        <v>103</v>
      </c>
      <c r="AK722" t="s" s="2">
        <v>20</v>
      </c>
      <c r="AL722" t="s" s="2">
        <v>20</v>
      </c>
      <c r="AM722" t="s" s="2">
        <v>109</v>
      </c>
      <c r="AN722" t="s" s="2">
        <v>20</v>
      </c>
      <c r="AO722" t="s" s="2">
        <v>20</v>
      </c>
    </row>
    <row r="723" hidden="true">
      <c r="A723" t="s" s="2">
        <v>1674</v>
      </c>
      <c r="B723" t="s" s="2">
        <v>1537</v>
      </c>
      <c r="C723" s="2"/>
      <c r="D723" t="s" s="2">
        <v>20</v>
      </c>
      <c r="E723" s="2"/>
      <c r="F723" t="s" s="2">
        <v>91</v>
      </c>
      <c r="G723" t="s" s="2">
        <v>91</v>
      </c>
      <c r="H723" t="s" s="2">
        <v>20</v>
      </c>
      <c r="I723" t="s" s="2">
        <v>20</v>
      </c>
      <c r="J723" t="s" s="2">
        <v>20</v>
      </c>
      <c r="K723" t="s" s="2">
        <v>144</v>
      </c>
      <c r="L723" t="s" s="2">
        <v>1074</v>
      </c>
      <c r="M723" t="s" s="2">
        <v>674</v>
      </c>
      <c r="N723" t="s" s="2">
        <v>675</v>
      </c>
      <c r="O723" t="s" s="2">
        <v>676</v>
      </c>
      <c r="P723" t="s" s="2">
        <v>20</v>
      </c>
      <c r="Q723" s="2"/>
      <c r="R723" t="s" s="2">
        <v>20</v>
      </c>
      <c r="S723" t="s" s="2">
        <v>1307</v>
      </c>
      <c r="T723" t="s" s="2">
        <v>20</v>
      </c>
      <c r="U723" t="s" s="2">
        <v>20</v>
      </c>
      <c r="V723" t="s" s="2">
        <v>20</v>
      </c>
      <c r="W723" t="s" s="2">
        <v>20</v>
      </c>
      <c r="X723" t="s" s="2">
        <v>20</v>
      </c>
      <c r="Y723" t="s" s="2">
        <v>20</v>
      </c>
      <c r="Z723" t="s" s="2">
        <v>20</v>
      </c>
      <c r="AA723" t="s" s="2">
        <v>20</v>
      </c>
      <c r="AB723" t="s" s="2">
        <v>20</v>
      </c>
      <c r="AC723" t="s" s="2">
        <v>20</v>
      </c>
      <c r="AD723" t="s" s="2">
        <v>20</v>
      </c>
      <c r="AE723" t="s" s="2">
        <v>20</v>
      </c>
      <c r="AF723" t="s" s="2">
        <v>678</v>
      </c>
      <c r="AG723" t="s" s="2">
        <v>78</v>
      </c>
      <c r="AH723" t="s" s="2">
        <v>79</v>
      </c>
      <c r="AI723" t="s" s="2">
        <v>20</v>
      </c>
      <c r="AJ723" t="s" s="2">
        <v>103</v>
      </c>
      <c r="AK723" t="s" s="2">
        <v>20</v>
      </c>
      <c r="AL723" t="s" s="2">
        <v>20</v>
      </c>
      <c r="AM723" t="s" s="2">
        <v>679</v>
      </c>
      <c r="AN723" t="s" s="2">
        <v>20</v>
      </c>
      <c r="AO723" t="s" s="2">
        <v>20</v>
      </c>
    </row>
    <row r="724" hidden="true">
      <c r="A724" t="s" s="2">
        <v>1675</v>
      </c>
      <c r="B724" t="s" s="2">
        <v>1539</v>
      </c>
      <c r="C724" s="2"/>
      <c r="D724" t="s" s="2">
        <v>20</v>
      </c>
      <c r="E724" s="2"/>
      <c r="F724" t="s" s="2">
        <v>78</v>
      </c>
      <c r="G724" t="s" s="2">
        <v>91</v>
      </c>
      <c r="H724" t="s" s="2">
        <v>20</v>
      </c>
      <c r="I724" t="s" s="2">
        <v>20</v>
      </c>
      <c r="J724" t="s" s="2">
        <v>20</v>
      </c>
      <c r="K724" t="s" s="2">
        <v>424</v>
      </c>
      <c r="L724" t="s" s="2">
        <v>724</v>
      </c>
      <c r="M724" t="s" s="2">
        <v>725</v>
      </c>
      <c r="N724" t="s" s="2">
        <v>726</v>
      </c>
      <c r="O724" t="s" s="2">
        <v>727</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728</v>
      </c>
      <c r="AG724" t="s" s="2">
        <v>78</v>
      </c>
      <c r="AH724" t="s" s="2">
        <v>91</v>
      </c>
      <c r="AI724" t="s" s="2">
        <v>20</v>
      </c>
      <c r="AJ724" t="s" s="2">
        <v>103</v>
      </c>
      <c r="AK724" t="s" s="2">
        <v>20</v>
      </c>
      <c r="AL724" t="s" s="2">
        <v>20</v>
      </c>
      <c r="AM724" t="s" s="2">
        <v>729</v>
      </c>
      <c r="AN724" t="s" s="2">
        <v>20</v>
      </c>
      <c r="AO724" t="s" s="2">
        <v>20</v>
      </c>
    </row>
    <row r="725" hidden="true">
      <c r="A725" t="s" s="2">
        <v>1676</v>
      </c>
      <c r="B725" t="s" s="2">
        <v>1512</v>
      </c>
      <c r="C725" s="2"/>
      <c r="D725" t="s" s="2">
        <v>20</v>
      </c>
      <c r="E725" s="2"/>
      <c r="F725" t="s" s="2">
        <v>78</v>
      </c>
      <c r="G725" t="s" s="2">
        <v>79</v>
      </c>
      <c r="H725" t="s" s="2">
        <v>20</v>
      </c>
      <c r="I725" t="s" s="2">
        <v>20</v>
      </c>
      <c r="J725" t="s" s="2">
        <v>20</v>
      </c>
      <c r="K725" t="s" s="2">
        <v>1154</v>
      </c>
      <c r="L725" t="s" s="2">
        <v>1155</v>
      </c>
      <c r="M725" t="s" s="2">
        <v>1156</v>
      </c>
      <c r="N725" s="2"/>
      <c r="O725" t="s" s="2">
        <v>772</v>
      </c>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1153</v>
      </c>
      <c r="AG725" t="s" s="2">
        <v>78</v>
      </c>
      <c r="AH725" t="s" s="2">
        <v>79</v>
      </c>
      <c r="AI725" t="s" s="2">
        <v>20</v>
      </c>
      <c r="AJ725" t="s" s="2">
        <v>103</v>
      </c>
      <c r="AK725" t="s" s="2">
        <v>20</v>
      </c>
      <c r="AL725" t="s" s="2">
        <v>774</v>
      </c>
      <c r="AM725" t="s" s="2">
        <v>775</v>
      </c>
      <c r="AN725" t="s" s="2">
        <v>776</v>
      </c>
      <c r="AO725" t="s" s="2">
        <v>20</v>
      </c>
    </row>
    <row r="726" hidden="true">
      <c r="A726" t="s" s="2">
        <v>1677</v>
      </c>
      <c r="B726" t="s" s="2">
        <v>1514</v>
      </c>
      <c r="C726" s="2"/>
      <c r="D726" t="s" s="2">
        <v>20</v>
      </c>
      <c r="E726" s="2"/>
      <c r="F726" t="s" s="2">
        <v>78</v>
      </c>
      <c r="G726" t="s" s="2">
        <v>91</v>
      </c>
      <c r="H726" t="s" s="2">
        <v>20</v>
      </c>
      <c r="I726" t="s" s="2">
        <v>20</v>
      </c>
      <c r="J726" t="s" s="2">
        <v>20</v>
      </c>
      <c r="K726" t="s" s="2">
        <v>731</v>
      </c>
      <c r="L726" t="s" s="2">
        <v>1158</v>
      </c>
      <c r="M726" t="s" s="2">
        <v>1159</v>
      </c>
      <c r="N726" t="s" s="2">
        <v>1160</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1157</v>
      </c>
      <c r="AG726" t="s" s="2">
        <v>78</v>
      </c>
      <c r="AH726" t="s" s="2">
        <v>91</v>
      </c>
      <c r="AI726" t="s" s="2">
        <v>20</v>
      </c>
      <c r="AJ726" t="s" s="2">
        <v>103</v>
      </c>
      <c r="AK726" t="s" s="2">
        <v>20</v>
      </c>
      <c r="AL726" t="s" s="2">
        <v>20</v>
      </c>
      <c r="AM726" t="s" s="2">
        <v>20</v>
      </c>
      <c r="AN726" t="s" s="2">
        <v>1161</v>
      </c>
      <c r="AO726" t="s" s="2">
        <v>20</v>
      </c>
    </row>
    <row r="727" hidden="true">
      <c r="A727" t="s" s="2">
        <v>1678</v>
      </c>
      <c r="B727" t="s" s="2">
        <v>1516</v>
      </c>
      <c r="C727" s="2"/>
      <c r="D727" t="s" s="2">
        <v>20</v>
      </c>
      <c r="E727" s="2"/>
      <c r="F727" t="s" s="2">
        <v>78</v>
      </c>
      <c r="G727" t="s" s="2">
        <v>91</v>
      </c>
      <c r="H727" t="s" s="2">
        <v>20</v>
      </c>
      <c r="I727" t="s" s="2">
        <v>20</v>
      </c>
      <c r="J727" t="s" s="2">
        <v>20</v>
      </c>
      <c r="K727" t="s" s="2">
        <v>181</v>
      </c>
      <c r="L727" t="s" s="2">
        <v>1163</v>
      </c>
      <c r="M727" t="s" s="2">
        <v>1164</v>
      </c>
      <c r="N727" t="s" s="2">
        <v>1165</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1162</v>
      </c>
      <c r="AG727" t="s" s="2">
        <v>78</v>
      </c>
      <c r="AH727" t="s" s="2">
        <v>91</v>
      </c>
      <c r="AI727" t="s" s="2">
        <v>1166</v>
      </c>
      <c r="AJ727" t="s" s="2">
        <v>103</v>
      </c>
      <c r="AK727" t="s" s="2">
        <v>20</v>
      </c>
      <c r="AL727" t="s" s="2">
        <v>20</v>
      </c>
      <c r="AM727" t="s" s="2">
        <v>1167</v>
      </c>
      <c r="AN727" t="s" s="2">
        <v>1167</v>
      </c>
      <c r="AO727" t="s" s="2">
        <v>20</v>
      </c>
    </row>
    <row r="728" hidden="true">
      <c r="A728" t="s" s="2">
        <v>1679</v>
      </c>
      <c r="B728" t="s" s="2">
        <v>1518</v>
      </c>
      <c r="C728" s="2"/>
      <c r="D728" t="s" s="2">
        <v>20</v>
      </c>
      <c r="E728" s="2"/>
      <c r="F728" t="s" s="2">
        <v>78</v>
      </c>
      <c r="G728" t="s" s="2">
        <v>91</v>
      </c>
      <c r="H728" t="s" s="2">
        <v>20</v>
      </c>
      <c r="I728" t="s" s="2">
        <v>20</v>
      </c>
      <c r="J728" t="s" s="2">
        <v>20</v>
      </c>
      <c r="K728" t="s" s="2">
        <v>341</v>
      </c>
      <c r="L728" t="s" s="2">
        <v>1169</v>
      </c>
      <c r="M728" t="s" s="2">
        <v>1170</v>
      </c>
      <c r="N728" t="s" s="2">
        <v>1171</v>
      </c>
      <c r="O728" t="s" s="2">
        <v>1172</v>
      </c>
      <c r="P728" t="s" s="2">
        <v>20</v>
      </c>
      <c r="Q728" s="2"/>
      <c r="R728" t="s" s="2">
        <v>20</v>
      </c>
      <c r="S728" t="s" s="2">
        <v>20</v>
      </c>
      <c r="T728" t="s" s="2">
        <v>20</v>
      </c>
      <c r="U728" t="s" s="2">
        <v>20</v>
      </c>
      <c r="V728" t="s" s="2">
        <v>20</v>
      </c>
      <c r="W728" t="s" s="2">
        <v>20</v>
      </c>
      <c r="X728" t="s" s="2">
        <v>345</v>
      </c>
      <c r="Y728" t="s" s="2">
        <v>1173</v>
      </c>
      <c r="Z728" t="s" s="2">
        <v>1174</v>
      </c>
      <c r="AA728" t="s" s="2">
        <v>20</v>
      </c>
      <c r="AB728" t="s" s="2">
        <v>20</v>
      </c>
      <c r="AC728" t="s" s="2">
        <v>20</v>
      </c>
      <c r="AD728" t="s" s="2">
        <v>20</v>
      </c>
      <c r="AE728" t="s" s="2">
        <v>20</v>
      </c>
      <c r="AF728" t="s" s="2">
        <v>1168</v>
      </c>
      <c r="AG728" t="s" s="2">
        <v>78</v>
      </c>
      <c r="AH728" t="s" s="2">
        <v>91</v>
      </c>
      <c r="AI728" t="s" s="2">
        <v>20</v>
      </c>
      <c r="AJ728" t="s" s="2">
        <v>103</v>
      </c>
      <c r="AK728" t="s" s="2">
        <v>20</v>
      </c>
      <c r="AL728" t="s" s="2">
        <v>20</v>
      </c>
      <c r="AM728" t="s" s="2">
        <v>1175</v>
      </c>
      <c r="AN728" t="s" s="2">
        <v>109</v>
      </c>
      <c r="AO728" t="s" s="2">
        <v>20</v>
      </c>
    </row>
    <row r="729" hidden="true">
      <c r="A729" t="s" s="2">
        <v>1680</v>
      </c>
      <c r="B729" t="s" s="2">
        <v>1520</v>
      </c>
      <c r="C729" s="2"/>
      <c r="D729" t="s" s="2">
        <v>20</v>
      </c>
      <c r="E729" s="2"/>
      <c r="F729" t="s" s="2">
        <v>78</v>
      </c>
      <c r="G729" t="s" s="2">
        <v>79</v>
      </c>
      <c r="H729" t="s" s="2">
        <v>20</v>
      </c>
      <c r="I729" t="s" s="2">
        <v>20</v>
      </c>
      <c r="J729" t="s" s="2">
        <v>20</v>
      </c>
      <c r="K729" t="s" s="2">
        <v>731</v>
      </c>
      <c r="L729" t="s" s="2">
        <v>1177</v>
      </c>
      <c r="M729" t="s" s="2">
        <v>1178</v>
      </c>
      <c r="N729" t="s" s="2">
        <v>1179</v>
      </c>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1176</v>
      </c>
      <c r="AG729" t="s" s="2">
        <v>78</v>
      </c>
      <c r="AH729" t="s" s="2">
        <v>79</v>
      </c>
      <c r="AI729" t="s" s="2">
        <v>1180</v>
      </c>
      <c r="AJ729" t="s" s="2">
        <v>103</v>
      </c>
      <c r="AK729" t="s" s="2">
        <v>20</v>
      </c>
      <c r="AL729" t="s" s="2">
        <v>20</v>
      </c>
      <c r="AM729" t="s" s="2">
        <v>1181</v>
      </c>
      <c r="AN729" t="s" s="2">
        <v>1182</v>
      </c>
      <c r="AO729" t="s" s="2">
        <v>20</v>
      </c>
    </row>
    <row r="730" hidden="true">
      <c r="A730" t="s" s="2">
        <v>1681</v>
      </c>
      <c r="B730" t="s" s="2">
        <v>1522</v>
      </c>
      <c r="C730" s="2"/>
      <c r="D730" t="s" s="2">
        <v>20</v>
      </c>
      <c r="E730" s="2"/>
      <c r="F730" t="s" s="2">
        <v>78</v>
      </c>
      <c r="G730" t="s" s="2">
        <v>91</v>
      </c>
      <c r="H730" t="s" s="2">
        <v>20</v>
      </c>
      <c r="I730" t="s" s="2">
        <v>20</v>
      </c>
      <c r="J730" t="s" s="2">
        <v>20</v>
      </c>
      <c r="K730" t="s" s="2">
        <v>341</v>
      </c>
      <c r="L730" t="s" s="2">
        <v>1184</v>
      </c>
      <c r="M730" t="s" s="2">
        <v>1185</v>
      </c>
      <c r="N730" t="s" s="2">
        <v>1186</v>
      </c>
      <c r="O730" t="s" s="2">
        <v>1187</v>
      </c>
      <c r="P730" t="s" s="2">
        <v>20</v>
      </c>
      <c r="Q730" s="2"/>
      <c r="R730" t="s" s="2">
        <v>20</v>
      </c>
      <c r="S730" t="s" s="2">
        <v>20</v>
      </c>
      <c r="T730" t="s" s="2">
        <v>20</v>
      </c>
      <c r="U730" t="s" s="2">
        <v>20</v>
      </c>
      <c r="V730" t="s" s="2">
        <v>20</v>
      </c>
      <c r="W730" t="s" s="2">
        <v>20</v>
      </c>
      <c r="X730" t="s" s="2">
        <v>345</v>
      </c>
      <c r="Y730" t="s" s="2">
        <v>1188</v>
      </c>
      <c r="Z730" t="s" s="2">
        <v>1189</v>
      </c>
      <c r="AA730" t="s" s="2">
        <v>20</v>
      </c>
      <c r="AB730" t="s" s="2">
        <v>20</v>
      </c>
      <c r="AC730" t="s" s="2">
        <v>20</v>
      </c>
      <c r="AD730" t="s" s="2">
        <v>20</v>
      </c>
      <c r="AE730" t="s" s="2">
        <v>20</v>
      </c>
      <c r="AF730" t="s" s="2">
        <v>1183</v>
      </c>
      <c r="AG730" t="s" s="2">
        <v>78</v>
      </c>
      <c r="AH730" t="s" s="2">
        <v>91</v>
      </c>
      <c r="AI730" t="s" s="2">
        <v>1190</v>
      </c>
      <c r="AJ730" t="s" s="2">
        <v>103</v>
      </c>
      <c r="AK730" t="s" s="2">
        <v>20</v>
      </c>
      <c r="AL730" t="s" s="2">
        <v>20</v>
      </c>
      <c r="AM730" t="s" s="2">
        <v>1191</v>
      </c>
      <c r="AN730" t="s" s="2">
        <v>109</v>
      </c>
      <c r="AO730" t="s" s="2">
        <v>20</v>
      </c>
    </row>
    <row r="731" hidden="true">
      <c r="A731" t="s" s="2">
        <v>1682</v>
      </c>
      <c r="B731" t="s" s="2">
        <v>1524</v>
      </c>
      <c r="C731" s="2"/>
      <c r="D731" t="s" s="2">
        <v>20</v>
      </c>
      <c r="E731" s="2"/>
      <c r="F731" t="s" s="2">
        <v>78</v>
      </c>
      <c r="G731" t="s" s="2">
        <v>78</v>
      </c>
      <c r="H731" t="s" s="2">
        <v>20</v>
      </c>
      <c r="I731" t="s" s="2">
        <v>20</v>
      </c>
      <c r="J731" t="s" s="2">
        <v>20</v>
      </c>
      <c r="K731" t="s" s="2">
        <v>20</v>
      </c>
      <c r="L731" t="s" s="2">
        <v>1193</v>
      </c>
      <c r="M731" t="s" s="2">
        <v>1194</v>
      </c>
      <c r="N731" t="s" s="2">
        <v>1195</v>
      </c>
      <c r="O731" s="2"/>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1192</v>
      </c>
      <c r="AG731" t="s" s="2">
        <v>78</v>
      </c>
      <c r="AH731" t="s" s="2">
        <v>79</v>
      </c>
      <c r="AI731" t="s" s="2">
        <v>20</v>
      </c>
      <c r="AJ731" t="s" s="2">
        <v>103</v>
      </c>
      <c r="AK731" t="s" s="2">
        <v>20</v>
      </c>
      <c r="AL731" t="s" s="2">
        <v>20</v>
      </c>
      <c r="AM731" t="s" s="2">
        <v>1136</v>
      </c>
      <c r="AN731" t="s" s="2">
        <v>1196</v>
      </c>
      <c r="AO731" t="s" s="2">
        <v>20</v>
      </c>
    </row>
    <row r="732" hidden="true">
      <c r="A732" t="s" s="2">
        <v>1683</v>
      </c>
      <c r="B732" t="s" s="2">
        <v>1287</v>
      </c>
      <c r="C732" t="s" s="2">
        <v>1318</v>
      </c>
      <c r="D732" t="s" s="2">
        <v>20</v>
      </c>
      <c r="E732" s="2"/>
      <c r="F732" t="s" s="2">
        <v>78</v>
      </c>
      <c r="G732" t="s" s="2">
        <v>79</v>
      </c>
      <c r="H732" t="s" s="2">
        <v>20</v>
      </c>
      <c r="I732" t="s" s="2">
        <v>20</v>
      </c>
      <c r="J732" t="s" s="2">
        <v>20</v>
      </c>
      <c r="K732" t="s" s="2">
        <v>874</v>
      </c>
      <c r="L732" t="s" s="2">
        <v>1193</v>
      </c>
      <c r="M732" t="s" s="2">
        <v>1194</v>
      </c>
      <c r="N732" t="s" s="2">
        <v>1195</v>
      </c>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1192</v>
      </c>
      <c r="AG732" t="s" s="2">
        <v>78</v>
      </c>
      <c r="AH732" t="s" s="2">
        <v>79</v>
      </c>
      <c r="AI732" t="s" s="2">
        <v>20</v>
      </c>
      <c r="AJ732" t="s" s="2">
        <v>103</v>
      </c>
      <c r="AK732" t="s" s="2">
        <v>20</v>
      </c>
      <c r="AL732" t="s" s="2">
        <v>20</v>
      </c>
      <c r="AM732" t="s" s="2">
        <v>1136</v>
      </c>
      <c r="AN732" t="s" s="2">
        <v>1196</v>
      </c>
      <c r="AO732" t="s" s="2">
        <v>20</v>
      </c>
    </row>
    <row r="733" hidden="true">
      <c r="A733" t="s" s="2">
        <v>1684</v>
      </c>
      <c r="B733" t="s" s="2">
        <v>1502</v>
      </c>
      <c r="C733" s="2"/>
      <c r="D733" t="s" s="2">
        <v>20</v>
      </c>
      <c r="E733" s="2"/>
      <c r="F733" t="s" s="2">
        <v>78</v>
      </c>
      <c r="G733" t="s" s="2">
        <v>91</v>
      </c>
      <c r="H733" t="s" s="2">
        <v>20</v>
      </c>
      <c r="I733" t="s" s="2">
        <v>20</v>
      </c>
      <c r="J733" t="s" s="2">
        <v>20</v>
      </c>
      <c r="K733" t="s" s="2">
        <v>424</v>
      </c>
      <c r="L733" t="s" s="2">
        <v>105</v>
      </c>
      <c r="M733" t="s" s="2">
        <v>106</v>
      </c>
      <c r="N733" s="2"/>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107</v>
      </c>
      <c r="AG733" t="s" s="2">
        <v>78</v>
      </c>
      <c r="AH733" t="s" s="2">
        <v>91</v>
      </c>
      <c r="AI733" t="s" s="2">
        <v>108</v>
      </c>
      <c r="AJ733" t="s" s="2">
        <v>20</v>
      </c>
      <c r="AK733" t="s" s="2">
        <v>20</v>
      </c>
      <c r="AL733" t="s" s="2">
        <v>20</v>
      </c>
      <c r="AM733" t="s" s="2">
        <v>109</v>
      </c>
      <c r="AN733" t="s" s="2">
        <v>20</v>
      </c>
      <c r="AO733" t="s" s="2">
        <v>20</v>
      </c>
    </row>
    <row r="734" hidden="true">
      <c r="A734" t="s" s="2">
        <v>1685</v>
      </c>
      <c r="B734" t="s" s="2">
        <v>1504</v>
      </c>
      <c r="C734" s="2"/>
      <c r="D734" t="s" s="2">
        <v>111</v>
      </c>
      <c r="E734" s="2"/>
      <c r="F734" t="s" s="2">
        <v>78</v>
      </c>
      <c r="G734" t="s" s="2">
        <v>79</v>
      </c>
      <c r="H734" t="s" s="2">
        <v>20</v>
      </c>
      <c r="I734" t="s" s="2">
        <v>20</v>
      </c>
      <c r="J734" t="s" s="2">
        <v>20</v>
      </c>
      <c r="K734" t="s" s="2">
        <v>112</v>
      </c>
      <c r="L734" t="s" s="2">
        <v>113</v>
      </c>
      <c r="M734" t="s" s="2">
        <v>114</v>
      </c>
      <c r="N734" t="s" s="2">
        <v>115</v>
      </c>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119</v>
      </c>
      <c r="AG734" t="s" s="2">
        <v>78</v>
      </c>
      <c r="AH734" t="s" s="2">
        <v>79</v>
      </c>
      <c r="AI734" t="s" s="2">
        <v>20</v>
      </c>
      <c r="AJ734" t="s" s="2">
        <v>103</v>
      </c>
      <c r="AK734" t="s" s="2">
        <v>20</v>
      </c>
      <c r="AL734" t="s" s="2">
        <v>20</v>
      </c>
      <c r="AM734" t="s" s="2">
        <v>109</v>
      </c>
      <c r="AN734" t="s" s="2">
        <v>20</v>
      </c>
      <c r="AO734" t="s" s="2">
        <v>20</v>
      </c>
    </row>
    <row r="735" hidden="true">
      <c r="A735" t="s" s="2">
        <v>1686</v>
      </c>
      <c r="B735" t="s" s="2">
        <v>1506</v>
      </c>
      <c r="C735" s="2"/>
      <c r="D735" t="s" s="2">
        <v>887</v>
      </c>
      <c r="E735" s="2"/>
      <c r="F735" t="s" s="2">
        <v>78</v>
      </c>
      <c r="G735" t="s" s="2">
        <v>79</v>
      </c>
      <c r="H735" t="s" s="2">
        <v>20</v>
      </c>
      <c r="I735" t="s" s="2">
        <v>92</v>
      </c>
      <c r="J735" t="s" s="2">
        <v>92</v>
      </c>
      <c r="K735" t="s" s="2">
        <v>112</v>
      </c>
      <c r="L735" t="s" s="2">
        <v>888</v>
      </c>
      <c r="M735" t="s" s="2">
        <v>889</v>
      </c>
      <c r="N735" t="s" s="2">
        <v>115</v>
      </c>
      <c r="O735" t="s" s="2">
        <v>1251</v>
      </c>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890</v>
      </c>
      <c r="AG735" t="s" s="2">
        <v>78</v>
      </c>
      <c r="AH735" t="s" s="2">
        <v>79</v>
      </c>
      <c r="AI735" t="s" s="2">
        <v>20</v>
      </c>
      <c r="AJ735" t="s" s="2">
        <v>103</v>
      </c>
      <c r="AK735" t="s" s="2">
        <v>20</v>
      </c>
      <c r="AL735" t="s" s="2">
        <v>20</v>
      </c>
      <c r="AM735" t="s" s="2">
        <v>196</v>
      </c>
      <c r="AN735" t="s" s="2">
        <v>20</v>
      </c>
      <c r="AO735" t="s" s="2">
        <v>20</v>
      </c>
    </row>
    <row r="736" hidden="true">
      <c r="A736" t="s" s="2">
        <v>1687</v>
      </c>
      <c r="B736" t="s" s="2">
        <v>1508</v>
      </c>
      <c r="C736" s="2"/>
      <c r="D736" t="s" s="2">
        <v>1142</v>
      </c>
      <c r="E736" s="2"/>
      <c r="F736" t="s" s="2">
        <v>78</v>
      </c>
      <c r="G736" t="s" s="2">
        <v>91</v>
      </c>
      <c r="H736" t="s" s="2">
        <v>20</v>
      </c>
      <c r="I736" t="s" s="2">
        <v>20</v>
      </c>
      <c r="J736" t="s" s="2">
        <v>20</v>
      </c>
      <c r="K736" t="s" s="2">
        <v>424</v>
      </c>
      <c r="L736" t="s" s="2">
        <v>1143</v>
      </c>
      <c r="M736" t="s" s="2">
        <v>1144</v>
      </c>
      <c r="N736" t="s" s="2">
        <v>1145</v>
      </c>
      <c r="O736" t="s" s="2">
        <v>1146</v>
      </c>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1141</v>
      </c>
      <c r="AG736" t="s" s="2">
        <v>78</v>
      </c>
      <c r="AH736" t="s" s="2">
        <v>91</v>
      </c>
      <c r="AI736" t="s" s="2">
        <v>20</v>
      </c>
      <c r="AJ736" t="s" s="2">
        <v>103</v>
      </c>
      <c r="AK736" t="s" s="2">
        <v>20</v>
      </c>
      <c r="AL736" t="s" s="2">
        <v>20</v>
      </c>
      <c r="AM736" t="s" s="2">
        <v>819</v>
      </c>
      <c r="AN736" t="s" s="2">
        <v>820</v>
      </c>
      <c r="AO736" t="s" s="2">
        <v>20</v>
      </c>
    </row>
    <row r="737" hidden="true">
      <c r="A737" t="s" s="2">
        <v>1688</v>
      </c>
      <c r="B737" t="s" s="2">
        <v>1510</v>
      </c>
      <c r="C737" s="2"/>
      <c r="D737" t="s" s="2">
        <v>20</v>
      </c>
      <c r="E737" s="2"/>
      <c r="F737" t="s" s="2">
        <v>91</v>
      </c>
      <c r="G737" t="s" s="2">
        <v>91</v>
      </c>
      <c r="H737" t="s" s="2">
        <v>20</v>
      </c>
      <c r="I737" t="s" s="2">
        <v>20</v>
      </c>
      <c r="J737" t="s" s="2">
        <v>20</v>
      </c>
      <c r="K737" t="s" s="2">
        <v>341</v>
      </c>
      <c r="L737" t="s" s="2">
        <v>1148</v>
      </c>
      <c r="M737" t="s" s="2">
        <v>1149</v>
      </c>
      <c r="N737" t="s" s="2">
        <v>1150</v>
      </c>
      <c r="O737" t="s" s="2">
        <v>1151</v>
      </c>
      <c r="P737" t="s" s="2">
        <v>20</v>
      </c>
      <c r="Q737" s="2"/>
      <c r="R737" t="s" s="2">
        <v>20</v>
      </c>
      <c r="S737" t="s" s="2">
        <v>1324</v>
      </c>
      <c r="T737" t="s" s="2">
        <v>20</v>
      </c>
      <c r="U737" t="s" s="2">
        <v>20</v>
      </c>
      <c r="V737" t="s" s="2">
        <v>20</v>
      </c>
      <c r="W737" t="s" s="2">
        <v>20</v>
      </c>
      <c r="X737" t="s" s="2">
        <v>156</v>
      </c>
      <c r="Y737" t="s" s="2">
        <v>1255</v>
      </c>
      <c r="Z737" t="s" s="2">
        <v>1256</v>
      </c>
      <c r="AA737" t="s" s="2">
        <v>20</v>
      </c>
      <c r="AB737" t="s" s="2">
        <v>20</v>
      </c>
      <c r="AC737" t="s" s="2">
        <v>20</v>
      </c>
      <c r="AD737" t="s" s="2">
        <v>20</v>
      </c>
      <c r="AE737" t="s" s="2">
        <v>20</v>
      </c>
      <c r="AF737" t="s" s="2">
        <v>1147</v>
      </c>
      <c r="AG737" t="s" s="2">
        <v>78</v>
      </c>
      <c r="AH737" t="s" s="2">
        <v>91</v>
      </c>
      <c r="AI737" t="s" s="2">
        <v>20</v>
      </c>
      <c r="AJ737" t="s" s="2">
        <v>103</v>
      </c>
      <c r="AK737" t="s" s="2">
        <v>20</v>
      </c>
      <c r="AL737" t="s" s="2">
        <v>20</v>
      </c>
      <c r="AM737" t="s" s="2">
        <v>652</v>
      </c>
      <c r="AN737" t="s" s="2">
        <v>653</v>
      </c>
      <c r="AO737" t="s" s="2">
        <v>20</v>
      </c>
    </row>
    <row r="738" hidden="true">
      <c r="A738" t="s" s="2">
        <v>1689</v>
      </c>
      <c r="B738" t="s" s="2">
        <v>1533</v>
      </c>
      <c r="C738" s="2"/>
      <c r="D738" t="s" s="2">
        <v>20</v>
      </c>
      <c r="E738" s="2"/>
      <c r="F738" t="s" s="2">
        <v>78</v>
      </c>
      <c r="G738" t="s" s="2">
        <v>91</v>
      </c>
      <c r="H738" t="s" s="2">
        <v>20</v>
      </c>
      <c r="I738" t="s" s="2">
        <v>20</v>
      </c>
      <c r="J738" t="s" s="2">
        <v>20</v>
      </c>
      <c r="K738" t="s" s="2">
        <v>93</v>
      </c>
      <c r="L738" t="s" s="2">
        <v>105</v>
      </c>
      <c r="M738" t="s" s="2">
        <v>106</v>
      </c>
      <c r="N738" s="2"/>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107</v>
      </c>
      <c r="AG738" t="s" s="2">
        <v>78</v>
      </c>
      <c r="AH738" t="s" s="2">
        <v>91</v>
      </c>
      <c r="AI738" t="s" s="2">
        <v>108</v>
      </c>
      <c r="AJ738" t="s" s="2">
        <v>20</v>
      </c>
      <c r="AK738" t="s" s="2">
        <v>20</v>
      </c>
      <c r="AL738" t="s" s="2">
        <v>20</v>
      </c>
      <c r="AM738" t="s" s="2">
        <v>109</v>
      </c>
      <c r="AN738" t="s" s="2">
        <v>20</v>
      </c>
      <c r="AO738" t="s" s="2">
        <v>20</v>
      </c>
    </row>
    <row r="739" hidden="true">
      <c r="A739" t="s" s="2">
        <v>1690</v>
      </c>
      <c r="B739" t="s" s="2">
        <v>1535</v>
      </c>
      <c r="C739" s="2"/>
      <c r="D739" t="s" s="2">
        <v>111</v>
      </c>
      <c r="E739" s="2"/>
      <c r="F739" t="s" s="2">
        <v>78</v>
      </c>
      <c r="G739" t="s" s="2">
        <v>79</v>
      </c>
      <c r="H739" t="s" s="2">
        <v>20</v>
      </c>
      <c r="I739" t="s" s="2">
        <v>20</v>
      </c>
      <c r="J739" t="s" s="2">
        <v>20</v>
      </c>
      <c r="K739" t="s" s="2">
        <v>112</v>
      </c>
      <c r="L739" t="s" s="2">
        <v>113</v>
      </c>
      <c r="M739" t="s" s="2">
        <v>114</v>
      </c>
      <c r="N739" t="s" s="2">
        <v>115</v>
      </c>
      <c r="O739" s="2"/>
      <c r="P739" t="s" s="2">
        <v>20</v>
      </c>
      <c r="Q739" s="2"/>
      <c r="R739" t="s" s="2">
        <v>20</v>
      </c>
      <c r="S739" t="s" s="2">
        <v>20</v>
      </c>
      <c r="T739" t="s" s="2">
        <v>20</v>
      </c>
      <c r="U739" t="s" s="2">
        <v>20</v>
      </c>
      <c r="V739" t="s" s="2">
        <v>20</v>
      </c>
      <c r="W739" t="s" s="2">
        <v>20</v>
      </c>
      <c r="X739" t="s" s="2">
        <v>20</v>
      </c>
      <c r="Y739" t="s" s="2">
        <v>20</v>
      </c>
      <c r="Z739" t="s" s="2">
        <v>20</v>
      </c>
      <c r="AA739" t="s" s="2">
        <v>20</v>
      </c>
      <c r="AB739" t="s" s="2">
        <v>116</v>
      </c>
      <c r="AC739" t="s" s="2">
        <v>117</v>
      </c>
      <c r="AD739" t="s" s="2">
        <v>20</v>
      </c>
      <c r="AE739" t="s" s="2">
        <v>118</v>
      </c>
      <c r="AF739" t="s" s="2">
        <v>119</v>
      </c>
      <c r="AG739" t="s" s="2">
        <v>78</v>
      </c>
      <c r="AH739" t="s" s="2">
        <v>79</v>
      </c>
      <c r="AI739" t="s" s="2">
        <v>20</v>
      </c>
      <c r="AJ739" t="s" s="2">
        <v>103</v>
      </c>
      <c r="AK739" t="s" s="2">
        <v>20</v>
      </c>
      <c r="AL739" t="s" s="2">
        <v>20</v>
      </c>
      <c r="AM739" t="s" s="2">
        <v>109</v>
      </c>
      <c r="AN739" t="s" s="2">
        <v>20</v>
      </c>
      <c r="AO739" t="s" s="2">
        <v>20</v>
      </c>
    </row>
    <row r="740" hidden="true">
      <c r="A740" t="s" s="2">
        <v>1691</v>
      </c>
      <c r="B740" t="s" s="2">
        <v>1537</v>
      </c>
      <c r="C740" s="2"/>
      <c r="D740" t="s" s="2">
        <v>20</v>
      </c>
      <c r="E740" s="2"/>
      <c r="F740" t="s" s="2">
        <v>91</v>
      </c>
      <c r="G740" t="s" s="2">
        <v>91</v>
      </c>
      <c r="H740" t="s" s="2">
        <v>20</v>
      </c>
      <c r="I740" t="s" s="2">
        <v>20</v>
      </c>
      <c r="J740" t="s" s="2">
        <v>20</v>
      </c>
      <c r="K740" t="s" s="2">
        <v>144</v>
      </c>
      <c r="L740" t="s" s="2">
        <v>1074</v>
      </c>
      <c r="M740" t="s" s="2">
        <v>674</v>
      </c>
      <c r="N740" t="s" s="2">
        <v>675</v>
      </c>
      <c r="O740" t="s" s="2">
        <v>676</v>
      </c>
      <c r="P740" t="s" s="2">
        <v>20</v>
      </c>
      <c r="Q740" s="2"/>
      <c r="R740" t="s" s="2">
        <v>20</v>
      </c>
      <c r="S740" t="s" s="2">
        <v>1328</v>
      </c>
      <c r="T740" t="s" s="2">
        <v>20</v>
      </c>
      <c r="U740" t="s" s="2">
        <v>20</v>
      </c>
      <c r="V740" t="s" s="2">
        <v>20</v>
      </c>
      <c r="W740" t="s" s="2">
        <v>20</v>
      </c>
      <c r="X740" t="s" s="2">
        <v>20</v>
      </c>
      <c r="Y740" t="s" s="2">
        <v>20</v>
      </c>
      <c r="Z740" t="s" s="2">
        <v>20</v>
      </c>
      <c r="AA740" t="s" s="2">
        <v>20</v>
      </c>
      <c r="AB740" t="s" s="2">
        <v>20</v>
      </c>
      <c r="AC740" t="s" s="2">
        <v>20</v>
      </c>
      <c r="AD740" t="s" s="2">
        <v>20</v>
      </c>
      <c r="AE740" t="s" s="2">
        <v>20</v>
      </c>
      <c r="AF740" t="s" s="2">
        <v>678</v>
      </c>
      <c r="AG740" t="s" s="2">
        <v>78</v>
      </c>
      <c r="AH740" t="s" s="2">
        <v>79</v>
      </c>
      <c r="AI740" t="s" s="2">
        <v>20</v>
      </c>
      <c r="AJ740" t="s" s="2">
        <v>103</v>
      </c>
      <c r="AK740" t="s" s="2">
        <v>20</v>
      </c>
      <c r="AL740" t="s" s="2">
        <v>20</v>
      </c>
      <c r="AM740" t="s" s="2">
        <v>679</v>
      </c>
      <c r="AN740" t="s" s="2">
        <v>20</v>
      </c>
      <c r="AO740" t="s" s="2">
        <v>20</v>
      </c>
    </row>
    <row r="741" hidden="true">
      <c r="A741" t="s" s="2">
        <v>1692</v>
      </c>
      <c r="B741" t="s" s="2">
        <v>1539</v>
      </c>
      <c r="C741" s="2"/>
      <c r="D741" t="s" s="2">
        <v>20</v>
      </c>
      <c r="E741" s="2"/>
      <c r="F741" t="s" s="2">
        <v>78</v>
      </c>
      <c r="G741" t="s" s="2">
        <v>91</v>
      </c>
      <c r="H741" t="s" s="2">
        <v>20</v>
      </c>
      <c r="I741" t="s" s="2">
        <v>20</v>
      </c>
      <c r="J741" t="s" s="2">
        <v>20</v>
      </c>
      <c r="K741" t="s" s="2">
        <v>424</v>
      </c>
      <c r="L741" t="s" s="2">
        <v>724</v>
      </c>
      <c r="M741" t="s" s="2">
        <v>725</v>
      </c>
      <c r="N741" t="s" s="2">
        <v>726</v>
      </c>
      <c r="O741" t="s" s="2">
        <v>727</v>
      </c>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728</v>
      </c>
      <c r="AG741" t="s" s="2">
        <v>78</v>
      </c>
      <c r="AH741" t="s" s="2">
        <v>91</v>
      </c>
      <c r="AI741" t="s" s="2">
        <v>20</v>
      </c>
      <c r="AJ741" t="s" s="2">
        <v>103</v>
      </c>
      <c r="AK741" t="s" s="2">
        <v>20</v>
      </c>
      <c r="AL741" t="s" s="2">
        <v>20</v>
      </c>
      <c r="AM741" t="s" s="2">
        <v>729</v>
      </c>
      <c r="AN741" t="s" s="2">
        <v>20</v>
      </c>
      <c r="AO741" t="s" s="2">
        <v>20</v>
      </c>
    </row>
    <row r="742" hidden="true">
      <c r="A742" t="s" s="2">
        <v>1693</v>
      </c>
      <c r="B742" t="s" s="2">
        <v>1512</v>
      </c>
      <c r="C742" s="2"/>
      <c r="D742" t="s" s="2">
        <v>20</v>
      </c>
      <c r="E742" s="2"/>
      <c r="F742" t="s" s="2">
        <v>78</v>
      </c>
      <c r="G742" t="s" s="2">
        <v>79</v>
      </c>
      <c r="H742" t="s" s="2">
        <v>20</v>
      </c>
      <c r="I742" t="s" s="2">
        <v>20</v>
      </c>
      <c r="J742" t="s" s="2">
        <v>20</v>
      </c>
      <c r="K742" t="s" s="2">
        <v>1154</v>
      </c>
      <c r="L742" t="s" s="2">
        <v>1155</v>
      </c>
      <c r="M742" t="s" s="2">
        <v>1156</v>
      </c>
      <c r="N742" s="2"/>
      <c r="O742" t="s" s="2">
        <v>772</v>
      </c>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1153</v>
      </c>
      <c r="AG742" t="s" s="2">
        <v>78</v>
      </c>
      <c r="AH742" t="s" s="2">
        <v>79</v>
      </c>
      <c r="AI742" t="s" s="2">
        <v>20</v>
      </c>
      <c r="AJ742" t="s" s="2">
        <v>103</v>
      </c>
      <c r="AK742" t="s" s="2">
        <v>20</v>
      </c>
      <c r="AL742" t="s" s="2">
        <v>774</v>
      </c>
      <c r="AM742" t="s" s="2">
        <v>775</v>
      </c>
      <c r="AN742" t="s" s="2">
        <v>776</v>
      </c>
      <c r="AO742" t="s" s="2">
        <v>20</v>
      </c>
    </row>
    <row r="743" hidden="true">
      <c r="A743" t="s" s="2">
        <v>1694</v>
      </c>
      <c r="B743" t="s" s="2">
        <v>1514</v>
      </c>
      <c r="C743" s="2"/>
      <c r="D743" t="s" s="2">
        <v>20</v>
      </c>
      <c r="E743" s="2"/>
      <c r="F743" t="s" s="2">
        <v>78</v>
      </c>
      <c r="G743" t="s" s="2">
        <v>91</v>
      </c>
      <c r="H743" t="s" s="2">
        <v>20</v>
      </c>
      <c r="I743" t="s" s="2">
        <v>20</v>
      </c>
      <c r="J743" t="s" s="2">
        <v>20</v>
      </c>
      <c r="K743" t="s" s="2">
        <v>731</v>
      </c>
      <c r="L743" t="s" s="2">
        <v>1158</v>
      </c>
      <c r="M743" t="s" s="2">
        <v>1159</v>
      </c>
      <c r="N743" t="s" s="2">
        <v>1160</v>
      </c>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1157</v>
      </c>
      <c r="AG743" t="s" s="2">
        <v>78</v>
      </c>
      <c r="AH743" t="s" s="2">
        <v>91</v>
      </c>
      <c r="AI743" t="s" s="2">
        <v>20</v>
      </c>
      <c r="AJ743" t="s" s="2">
        <v>103</v>
      </c>
      <c r="AK743" t="s" s="2">
        <v>20</v>
      </c>
      <c r="AL743" t="s" s="2">
        <v>20</v>
      </c>
      <c r="AM743" t="s" s="2">
        <v>20</v>
      </c>
      <c r="AN743" t="s" s="2">
        <v>1161</v>
      </c>
      <c r="AO743" t="s" s="2">
        <v>20</v>
      </c>
    </row>
    <row r="744" hidden="true">
      <c r="A744" t="s" s="2">
        <v>1695</v>
      </c>
      <c r="B744" t="s" s="2">
        <v>1516</v>
      </c>
      <c r="C744" s="2"/>
      <c r="D744" t="s" s="2">
        <v>20</v>
      </c>
      <c r="E744" s="2"/>
      <c r="F744" t="s" s="2">
        <v>78</v>
      </c>
      <c r="G744" t="s" s="2">
        <v>91</v>
      </c>
      <c r="H744" t="s" s="2">
        <v>20</v>
      </c>
      <c r="I744" t="s" s="2">
        <v>20</v>
      </c>
      <c r="J744" t="s" s="2">
        <v>20</v>
      </c>
      <c r="K744" t="s" s="2">
        <v>181</v>
      </c>
      <c r="L744" t="s" s="2">
        <v>1163</v>
      </c>
      <c r="M744" t="s" s="2">
        <v>1164</v>
      </c>
      <c r="N744" t="s" s="2">
        <v>1165</v>
      </c>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1162</v>
      </c>
      <c r="AG744" t="s" s="2">
        <v>78</v>
      </c>
      <c r="AH744" t="s" s="2">
        <v>91</v>
      </c>
      <c r="AI744" t="s" s="2">
        <v>1166</v>
      </c>
      <c r="AJ744" t="s" s="2">
        <v>103</v>
      </c>
      <c r="AK744" t="s" s="2">
        <v>20</v>
      </c>
      <c r="AL744" t="s" s="2">
        <v>20</v>
      </c>
      <c r="AM744" t="s" s="2">
        <v>1167</v>
      </c>
      <c r="AN744" t="s" s="2">
        <v>1167</v>
      </c>
      <c r="AO744" t="s" s="2">
        <v>20</v>
      </c>
    </row>
    <row r="745" hidden="true">
      <c r="A745" t="s" s="2">
        <v>1696</v>
      </c>
      <c r="B745" t="s" s="2">
        <v>1518</v>
      </c>
      <c r="C745" s="2"/>
      <c r="D745" t="s" s="2">
        <v>20</v>
      </c>
      <c r="E745" s="2"/>
      <c r="F745" t="s" s="2">
        <v>78</v>
      </c>
      <c r="G745" t="s" s="2">
        <v>91</v>
      </c>
      <c r="H745" t="s" s="2">
        <v>20</v>
      </c>
      <c r="I745" t="s" s="2">
        <v>20</v>
      </c>
      <c r="J745" t="s" s="2">
        <v>20</v>
      </c>
      <c r="K745" t="s" s="2">
        <v>341</v>
      </c>
      <c r="L745" t="s" s="2">
        <v>1169</v>
      </c>
      <c r="M745" t="s" s="2">
        <v>1170</v>
      </c>
      <c r="N745" t="s" s="2">
        <v>1171</v>
      </c>
      <c r="O745" t="s" s="2">
        <v>1172</v>
      </c>
      <c r="P745" t="s" s="2">
        <v>20</v>
      </c>
      <c r="Q745" s="2"/>
      <c r="R745" t="s" s="2">
        <v>20</v>
      </c>
      <c r="S745" t="s" s="2">
        <v>20</v>
      </c>
      <c r="T745" t="s" s="2">
        <v>20</v>
      </c>
      <c r="U745" t="s" s="2">
        <v>20</v>
      </c>
      <c r="V745" t="s" s="2">
        <v>20</v>
      </c>
      <c r="W745" t="s" s="2">
        <v>20</v>
      </c>
      <c r="X745" t="s" s="2">
        <v>345</v>
      </c>
      <c r="Y745" t="s" s="2">
        <v>1173</v>
      </c>
      <c r="Z745" t="s" s="2">
        <v>1174</v>
      </c>
      <c r="AA745" t="s" s="2">
        <v>20</v>
      </c>
      <c r="AB745" t="s" s="2">
        <v>20</v>
      </c>
      <c r="AC745" t="s" s="2">
        <v>20</v>
      </c>
      <c r="AD745" t="s" s="2">
        <v>20</v>
      </c>
      <c r="AE745" t="s" s="2">
        <v>20</v>
      </c>
      <c r="AF745" t="s" s="2">
        <v>1168</v>
      </c>
      <c r="AG745" t="s" s="2">
        <v>78</v>
      </c>
      <c r="AH745" t="s" s="2">
        <v>91</v>
      </c>
      <c r="AI745" t="s" s="2">
        <v>20</v>
      </c>
      <c r="AJ745" t="s" s="2">
        <v>103</v>
      </c>
      <c r="AK745" t="s" s="2">
        <v>20</v>
      </c>
      <c r="AL745" t="s" s="2">
        <v>20</v>
      </c>
      <c r="AM745" t="s" s="2">
        <v>1175</v>
      </c>
      <c r="AN745" t="s" s="2">
        <v>109</v>
      </c>
      <c r="AO745" t="s" s="2">
        <v>20</v>
      </c>
    </row>
    <row r="746" hidden="true">
      <c r="A746" t="s" s="2">
        <v>1697</v>
      </c>
      <c r="B746" t="s" s="2">
        <v>1520</v>
      </c>
      <c r="C746" s="2"/>
      <c r="D746" t="s" s="2">
        <v>20</v>
      </c>
      <c r="E746" s="2"/>
      <c r="F746" t="s" s="2">
        <v>78</v>
      </c>
      <c r="G746" t="s" s="2">
        <v>79</v>
      </c>
      <c r="H746" t="s" s="2">
        <v>20</v>
      </c>
      <c r="I746" t="s" s="2">
        <v>20</v>
      </c>
      <c r="J746" t="s" s="2">
        <v>20</v>
      </c>
      <c r="K746" t="s" s="2">
        <v>731</v>
      </c>
      <c r="L746" t="s" s="2">
        <v>1177</v>
      </c>
      <c r="M746" t="s" s="2">
        <v>1178</v>
      </c>
      <c r="N746" t="s" s="2">
        <v>1179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1176</v>
      </c>
      <c r="AG746" t="s" s="2">
        <v>78</v>
      </c>
      <c r="AH746" t="s" s="2">
        <v>79</v>
      </c>
      <c r="AI746" t="s" s="2">
        <v>1180</v>
      </c>
      <c r="AJ746" t="s" s="2">
        <v>103</v>
      </c>
      <c r="AK746" t="s" s="2">
        <v>20</v>
      </c>
      <c r="AL746" t="s" s="2">
        <v>20</v>
      </c>
      <c r="AM746" t="s" s="2">
        <v>1181</v>
      </c>
      <c r="AN746" t="s" s="2">
        <v>1182</v>
      </c>
      <c r="AO746" t="s" s="2">
        <v>20</v>
      </c>
    </row>
    <row r="747" hidden="true">
      <c r="A747" t="s" s="2">
        <v>1698</v>
      </c>
      <c r="B747" t="s" s="2">
        <v>1522</v>
      </c>
      <c r="C747" s="2"/>
      <c r="D747" t="s" s="2">
        <v>20</v>
      </c>
      <c r="E747" s="2"/>
      <c r="F747" t="s" s="2">
        <v>78</v>
      </c>
      <c r="G747" t="s" s="2">
        <v>91</v>
      </c>
      <c r="H747" t="s" s="2">
        <v>20</v>
      </c>
      <c r="I747" t="s" s="2">
        <v>20</v>
      </c>
      <c r="J747" t="s" s="2">
        <v>20</v>
      </c>
      <c r="K747" t="s" s="2">
        <v>341</v>
      </c>
      <c r="L747" t="s" s="2">
        <v>1184</v>
      </c>
      <c r="M747" t="s" s="2">
        <v>1185</v>
      </c>
      <c r="N747" t="s" s="2">
        <v>1186</v>
      </c>
      <c r="O747" t="s" s="2">
        <v>1187</v>
      </c>
      <c r="P747" t="s" s="2">
        <v>20</v>
      </c>
      <c r="Q747" s="2"/>
      <c r="R747" t="s" s="2">
        <v>20</v>
      </c>
      <c r="S747" t="s" s="2">
        <v>20</v>
      </c>
      <c r="T747" t="s" s="2">
        <v>20</v>
      </c>
      <c r="U747" t="s" s="2">
        <v>20</v>
      </c>
      <c r="V747" t="s" s="2">
        <v>20</v>
      </c>
      <c r="W747" t="s" s="2">
        <v>20</v>
      </c>
      <c r="X747" t="s" s="2">
        <v>345</v>
      </c>
      <c r="Y747" t="s" s="2">
        <v>1188</v>
      </c>
      <c r="Z747" t="s" s="2">
        <v>1189</v>
      </c>
      <c r="AA747" t="s" s="2">
        <v>20</v>
      </c>
      <c r="AB747" t="s" s="2">
        <v>20</v>
      </c>
      <c r="AC747" t="s" s="2">
        <v>20</v>
      </c>
      <c r="AD747" t="s" s="2">
        <v>20</v>
      </c>
      <c r="AE747" t="s" s="2">
        <v>20</v>
      </c>
      <c r="AF747" t="s" s="2">
        <v>1183</v>
      </c>
      <c r="AG747" t="s" s="2">
        <v>78</v>
      </c>
      <c r="AH747" t="s" s="2">
        <v>91</v>
      </c>
      <c r="AI747" t="s" s="2">
        <v>1190</v>
      </c>
      <c r="AJ747" t="s" s="2">
        <v>103</v>
      </c>
      <c r="AK747" t="s" s="2">
        <v>20</v>
      </c>
      <c r="AL747" t="s" s="2">
        <v>20</v>
      </c>
      <c r="AM747" t="s" s="2">
        <v>1191</v>
      </c>
      <c r="AN747" t="s" s="2">
        <v>109</v>
      </c>
      <c r="AO747" t="s" s="2">
        <v>20</v>
      </c>
    </row>
    <row r="748" hidden="true">
      <c r="A748" t="s" s="2">
        <v>1699</v>
      </c>
      <c r="B748" t="s" s="2">
        <v>1524</v>
      </c>
      <c r="C748" s="2"/>
      <c r="D748" t="s" s="2">
        <v>20</v>
      </c>
      <c r="E748" s="2"/>
      <c r="F748" t="s" s="2">
        <v>78</v>
      </c>
      <c r="G748" t="s" s="2">
        <v>79</v>
      </c>
      <c r="H748" t="s" s="2">
        <v>20</v>
      </c>
      <c r="I748" t="s" s="2">
        <v>20</v>
      </c>
      <c r="J748" t="s" s="2">
        <v>20</v>
      </c>
      <c r="K748" t="s" s="2">
        <v>80</v>
      </c>
      <c r="L748" t="s" s="2">
        <v>1193</v>
      </c>
      <c r="M748" t="s" s="2">
        <v>1194</v>
      </c>
      <c r="N748" t="s" s="2">
        <v>1195</v>
      </c>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1192</v>
      </c>
      <c r="AG748" t="s" s="2">
        <v>78</v>
      </c>
      <c r="AH748" t="s" s="2">
        <v>79</v>
      </c>
      <c r="AI748" t="s" s="2">
        <v>20</v>
      </c>
      <c r="AJ748" t="s" s="2">
        <v>103</v>
      </c>
      <c r="AK748" t="s" s="2">
        <v>20</v>
      </c>
      <c r="AL748" t="s" s="2">
        <v>20</v>
      </c>
      <c r="AM748" t="s" s="2">
        <v>1136</v>
      </c>
      <c r="AN748" t="s" s="2">
        <v>1196</v>
      </c>
      <c r="AO748" t="s" s="2">
        <v>20</v>
      </c>
    </row>
    <row r="749" hidden="true">
      <c r="A749" t="s" s="2">
        <v>1700</v>
      </c>
      <c r="B749" t="s" s="2">
        <v>1192</v>
      </c>
      <c r="C749" t="s" s="2">
        <v>1701</v>
      </c>
      <c r="D749" t="s" s="2">
        <v>20</v>
      </c>
      <c r="E749" s="2"/>
      <c r="F749" t="s" s="2">
        <v>78</v>
      </c>
      <c r="G749" t="s" s="2">
        <v>91</v>
      </c>
      <c r="H749" t="s" s="2">
        <v>20</v>
      </c>
      <c r="I749" t="s" s="2">
        <v>20</v>
      </c>
      <c r="J749" t="s" s="2">
        <v>20</v>
      </c>
      <c r="K749" t="s" s="2">
        <v>874</v>
      </c>
      <c r="L749" t="s" s="2">
        <v>1193</v>
      </c>
      <c r="M749" t="s" s="2">
        <v>1194</v>
      </c>
      <c r="N749" t="s" s="2">
        <v>1195</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1192</v>
      </c>
      <c r="AG749" t="s" s="2">
        <v>78</v>
      </c>
      <c r="AH749" t="s" s="2">
        <v>79</v>
      </c>
      <c r="AI749" t="s" s="2">
        <v>20</v>
      </c>
      <c r="AJ749" t="s" s="2">
        <v>103</v>
      </c>
      <c r="AK749" t="s" s="2">
        <v>20</v>
      </c>
      <c r="AL749" t="s" s="2">
        <v>20</v>
      </c>
      <c r="AM749" t="s" s="2">
        <v>1136</v>
      </c>
      <c r="AN749" t="s" s="2">
        <v>1196</v>
      </c>
      <c r="AO749" t="s" s="2">
        <v>20</v>
      </c>
    </row>
    <row r="750" hidden="true">
      <c r="A750" t="s" s="2">
        <v>1702</v>
      </c>
      <c r="B750" t="s" s="2">
        <v>1223</v>
      </c>
      <c r="C750" s="2"/>
      <c r="D750" t="s" s="2">
        <v>20</v>
      </c>
      <c r="E750" s="2"/>
      <c r="F750" t="s" s="2">
        <v>78</v>
      </c>
      <c r="G750" t="s" s="2">
        <v>91</v>
      </c>
      <c r="H750" t="s" s="2">
        <v>20</v>
      </c>
      <c r="I750" t="s" s="2">
        <v>20</v>
      </c>
      <c r="J750" t="s" s="2">
        <v>20</v>
      </c>
      <c r="K750" t="s" s="2">
        <v>424</v>
      </c>
      <c r="L750" t="s" s="2">
        <v>105</v>
      </c>
      <c r="M750" t="s" s="2">
        <v>106</v>
      </c>
      <c r="N750" s="2"/>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107</v>
      </c>
      <c r="AG750" t="s" s="2">
        <v>78</v>
      </c>
      <c r="AH750" t="s" s="2">
        <v>91</v>
      </c>
      <c r="AI750" t="s" s="2">
        <v>108</v>
      </c>
      <c r="AJ750" t="s" s="2">
        <v>20</v>
      </c>
      <c r="AK750" t="s" s="2">
        <v>20</v>
      </c>
      <c r="AL750" t="s" s="2">
        <v>20</v>
      </c>
      <c r="AM750" t="s" s="2">
        <v>109</v>
      </c>
      <c r="AN750" t="s" s="2">
        <v>20</v>
      </c>
      <c r="AO750" t="s" s="2">
        <v>20</v>
      </c>
    </row>
    <row r="751" hidden="true">
      <c r="A751" t="s" s="2">
        <v>1703</v>
      </c>
      <c r="B751" t="s" s="2">
        <v>1225</v>
      </c>
      <c r="C751" s="2"/>
      <c r="D751" t="s" s="2">
        <v>111</v>
      </c>
      <c r="E751" s="2"/>
      <c r="F751" t="s" s="2">
        <v>78</v>
      </c>
      <c r="G751" t="s" s="2">
        <v>79</v>
      </c>
      <c r="H751" t="s" s="2">
        <v>20</v>
      </c>
      <c r="I751" t="s" s="2">
        <v>20</v>
      </c>
      <c r="J751" t="s" s="2">
        <v>20</v>
      </c>
      <c r="K751" t="s" s="2">
        <v>112</v>
      </c>
      <c r="L751" t="s" s="2">
        <v>113</v>
      </c>
      <c r="M751" t="s" s="2">
        <v>114</v>
      </c>
      <c r="N751" t="s" s="2">
        <v>115</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119</v>
      </c>
      <c r="AG751" t="s" s="2">
        <v>78</v>
      </c>
      <c r="AH751" t="s" s="2">
        <v>79</v>
      </c>
      <c r="AI751" t="s" s="2">
        <v>20</v>
      </c>
      <c r="AJ751" t="s" s="2">
        <v>103</v>
      </c>
      <c r="AK751" t="s" s="2">
        <v>20</v>
      </c>
      <c r="AL751" t="s" s="2">
        <v>20</v>
      </c>
      <c r="AM751" t="s" s="2">
        <v>109</v>
      </c>
      <c r="AN751" t="s" s="2">
        <v>20</v>
      </c>
      <c r="AO751" t="s" s="2">
        <v>20</v>
      </c>
    </row>
    <row r="752" hidden="true">
      <c r="A752" t="s" s="2">
        <v>1704</v>
      </c>
      <c r="B752" t="s" s="2">
        <v>1227</v>
      </c>
      <c r="C752" s="2"/>
      <c r="D752" t="s" s="2">
        <v>887</v>
      </c>
      <c r="E752" s="2"/>
      <c r="F752" t="s" s="2">
        <v>78</v>
      </c>
      <c r="G752" t="s" s="2">
        <v>79</v>
      </c>
      <c r="H752" t="s" s="2">
        <v>20</v>
      </c>
      <c r="I752" t="s" s="2">
        <v>92</v>
      </c>
      <c r="J752" t="s" s="2">
        <v>92</v>
      </c>
      <c r="K752" t="s" s="2">
        <v>112</v>
      </c>
      <c r="L752" t="s" s="2">
        <v>888</v>
      </c>
      <c r="M752" t="s" s="2">
        <v>889</v>
      </c>
      <c r="N752" t="s" s="2">
        <v>115</v>
      </c>
      <c r="O752" t="s" s="2">
        <v>1251</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890</v>
      </c>
      <c r="AG752" t="s" s="2">
        <v>78</v>
      </c>
      <c r="AH752" t="s" s="2">
        <v>79</v>
      </c>
      <c r="AI752" t="s" s="2">
        <v>20</v>
      </c>
      <c r="AJ752" t="s" s="2">
        <v>103</v>
      </c>
      <c r="AK752" t="s" s="2">
        <v>20</v>
      </c>
      <c r="AL752" t="s" s="2">
        <v>20</v>
      </c>
      <c r="AM752" t="s" s="2">
        <v>196</v>
      </c>
      <c r="AN752" t="s" s="2">
        <v>20</v>
      </c>
      <c r="AO752" t="s" s="2">
        <v>20</v>
      </c>
    </row>
    <row r="753" hidden="true">
      <c r="A753" t="s" s="2">
        <v>1705</v>
      </c>
      <c r="B753" t="s" s="2">
        <v>1229</v>
      </c>
      <c r="C753" s="2"/>
      <c r="D753" t="s" s="2">
        <v>1142</v>
      </c>
      <c r="E753" s="2"/>
      <c r="F753" t="s" s="2">
        <v>78</v>
      </c>
      <c r="G753" t="s" s="2">
        <v>91</v>
      </c>
      <c r="H753" t="s" s="2">
        <v>20</v>
      </c>
      <c r="I753" t="s" s="2">
        <v>20</v>
      </c>
      <c r="J753" t="s" s="2">
        <v>20</v>
      </c>
      <c r="K753" t="s" s="2">
        <v>424</v>
      </c>
      <c r="L753" t="s" s="2">
        <v>1143</v>
      </c>
      <c r="M753" t="s" s="2">
        <v>1144</v>
      </c>
      <c r="N753" t="s" s="2">
        <v>1145</v>
      </c>
      <c r="O753" t="s" s="2">
        <v>1146</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1141</v>
      </c>
      <c r="AG753" t="s" s="2">
        <v>78</v>
      </c>
      <c r="AH753" t="s" s="2">
        <v>91</v>
      </c>
      <c r="AI753" t="s" s="2">
        <v>20</v>
      </c>
      <c r="AJ753" t="s" s="2">
        <v>103</v>
      </c>
      <c r="AK753" t="s" s="2">
        <v>20</v>
      </c>
      <c r="AL753" t="s" s="2">
        <v>20</v>
      </c>
      <c r="AM753" t="s" s="2">
        <v>819</v>
      </c>
      <c r="AN753" t="s" s="2">
        <v>820</v>
      </c>
      <c r="AO753" t="s" s="2">
        <v>20</v>
      </c>
    </row>
    <row r="754" hidden="true">
      <c r="A754" t="s" s="2">
        <v>1706</v>
      </c>
      <c r="B754" t="s" s="2">
        <v>1231</v>
      </c>
      <c r="C754" s="2"/>
      <c r="D754" t="s" s="2">
        <v>20</v>
      </c>
      <c r="E754" s="2"/>
      <c r="F754" t="s" s="2">
        <v>91</v>
      </c>
      <c r="G754" t="s" s="2">
        <v>91</v>
      </c>
      <c r="H754" t="s" s="2">
        <v>20</v>
      </c>
      <c r="I754" t="s" s="2">
        <v>20</v>
      </c>
      <c r="J754" t="s" s="2">
        <v>20</v>
      </c>
      <c r="K754" t="s" s="2">
        <v>341</v>
      </c>
      <c r="L754" t="s" s="2">
        <v>1148</v>
      </c>
      <c r="M754" t="s" s="2">
        <v>1149</v>
      </c>
      <c r="N754" t="s" s="2">
        <v>1150</v>
      </c>
      <c r="O754" t="s" s="2">
        <v>1151</v>
      </c>
      <c r="P754" t="s" s="2">
        <v>20</v>
      </c>
      <c r="Q754" s="2"/>
      <c r="R754" t="s" s="2">
        <v>20</v>
      </c>
      <c r="S754" t="s" s="2">
        <v>1707</v>
      </c>
      <c r="T754" t="s" s="2">
        <v>20</v>
      </c>
      <c r="U754" t="s" s="2">
        <v>20</v>
      </c>
      <c r="V754" t="s" s="2">
        <v>20</v>
      </c>
      <c r="W754" t="s" s="2">
        <v>20</v>
      </c>
      <c r="X754" t="s" s="2">
        <v>156</v>
      </c>
      <c r="Y754" t="s" s="2">
        <v>1255</v>
      </c>
      <c r="Z754" t="s" s="2">
        <v>1256</v>
      </c>
      <c r="AA754" t="s" s="2">
        <v>20</v>
      </c>
      <c r="AB754" t="s" s="2">
        <v>20</v>
      </c>
      <c r="AC754" t="s" s="2">
        <v>20</v>
      </c>
      <c r="AD754" t="s" s="2">
        <v>20</v>
      </c>
      <c r="AE754" t="s" s="2">
        <v>20</v>
      </c>
      <c r="AF754" t="s" s="2">
        <v>1147</v>
      </c>
      <c r="AG754" t="s" s="2">
        <v>78</v>
      </c>
      <c r="AH754" t="s" s="2">
        <v>91</v>
      </c>
      <c r="AI754" t="s" s="2">
        <v>20</v>
      </c>
      <c r="AJ754" t="s" s="2">
        <v>103</v>
      </c>
      <c r="AK754" t="s" s="2">
        <v>20</v>
      </c>
      <c r="AL754" t="s" s="2">
        <v>20</v>
      </c>
      <c r="AM754" t="s" s="2">
        <v>652</v>
      </c>
      <c r="AN754" t="s" s="2">
        <v>653</v>
      </c>
      <c r="AO754" t="s" s="2">
        <v>20</v>
      </c>
    </row>
    <row r="755" hidden="true">
      <c r="A755" t="s" s="2">
        <v>1708</v>
      </c>
      <c r="B755" t="s" s="2">
        <v>1233</v>
      </c>
      <c r="C755" s="2"/>
      <c r="D755" t="s" s="2">
        <v>20</v>
      </c>
      <c r="E755" s="2"/>
      <c r="F755" t="s" s="2">
        <v>78</v>
      </c>
      <c r="G755" t="s" s="2">
        <v>79</v>
      </c>
      <c r="H755" t="s" s="2">
        <v>20</v>
      </c>
      <c r="I755" t="s" s="2">
        <v>20</v>
      </c>
      <c r="J755" t="s" s="2">
        <v>20</v>
      </c>
      <c r="K755" t="s" s="2">
        <v>1154</v>
      </c>
      <c r="L755" t="s" s="2">
        <v>1155</v>
      </c>
      <c r="M755" t="s" s="2">
        <v>1156</v>
      </c>
      <c r="N755" s="2"/>
      <c r="O755" t="s" s="2">
        <v>772</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1153</v>
      </c>
      <c r="AG755" t="s" s="2">
        <v>78</v>
      </c>
      <c r="AH755" t="s" s="2">
        <v>79</v>
      </c>
      <c r="AI755" t="s" s="2">
        <v>20</v>
      </c>
      <c r="AJ755" t="s" s="2">
        <v>103</v>
      </c>
      <c r="AK755" t="s" s="2">
        <v>20</v>
      </c>
      <c r="AL755" t="s" s="2">
        <v>774</v>
      </c>
      <c r="AM755" t="s" s="2">
        <v>775</v>
      </c>
      <c r="AN755" t="s" s="2">
        <v>776</v>
      </c>
      <c r="AO755" t="s" s="2">
        <v>20</v>
      </c>
    </row>
    <row r="756" hidden="true">
      <c r="A756" t="s" s="2">
        <v>1709</v>
      </c>
      <c r="B756" t="s" s="2">
        <v>1235</v>
      </c>
      <c r="C756" s="2"/>
      <c r="D756" t="s" s="2">
        <v>20</v>
      </c>
      <c r="E756" s="2"/>
      <c r="F756" t="s" s="2">
        <v>78</v>
      </c>
      <c r="G756" t="s" s="2">
        <v>91</v>
      </c>
      <c r="H756" t="s" s="2">
        <v>20</v>
      </c>
      <c r="I756" t="s" s="2">
        <v>20</v>
      </c>
      <c r="J756" t="s" s="2">
        <v>20</v>
      </c>
      <c r="K756" t="s" s="2">
        <v>731</v>
      </c>
      <c r="L756" t="s" s="2">
        <v>1158</v>
      </c>
      <c r="M756" t="s" s="2">
        <v>1159</v>
      </c>
      <c r="N756" t="s" s="2">
        <v>1160</v>
      </c>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1157</v>
      </c>
      <c r="AG756" t="s" s="2">
        <v>78</v>
      </c>
      <c r="AH756" t="s" s="2">
        <v>91</v>
      </c>
      <c r="AI756" t="s" s="2">
        <v>20</v>
      </c>
      <c r="AJ756" t="s" s="2">
        <v>103</v>
      </c>
      <c r="AK756" t="s" s="2">
        <v>20</v>
      </c>
      <c r="AL756" t="s" s="2">
        <v>20</v>
      </c>
      <c r="AM756" t="s" s="2">
        <v>20</v>
      </c>
      <c r="AN756" t="s" s="2">
        <v>1161</v>
      </c>
      <c r="AO756" t="s" s="2">
        <v>20</v>
      </c>
    </row>
    <row r="757" hidden="true">
      <c r="A757" t="s" s="2">
        <v>1710</v>
      </c>
      <c r="B757" t="s" s="2">
        <v>1237</v>
      </c>
      <c r="C757" s="2"/>
      <c r="D757" t="s" s="2">
        <v>20</v>
      </c>
      <c r="E757" s="2"/>
      <c r="F757" t="s" s="2">
        <v>78</v>
      </c>
      <c r="G757" t="s" s="2">
        <v>78</v>
      </c>
      <c r="H757" t="s" s="2">
        <v>20</v>
      </c>
      <c r="I757" t="s" s="2">
        <v>20</v>
      </c>
      <c r="J757" t="s" s="2">
        <v>20</v>
      </c>
      <c r="K757" t="s" s="2">
        <v>181</v>
      </c>
      <c r="L757" t="s" s="2">
        <v>1163</v>
      </c>
      <c r="M757" t="s" s="2">
        <v>1164</v>
      </c>
      <c r="N757" t="s" s="2">
        <v>1165</v>
      </c>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1162</v>
      </c>
      <c r="AG757" t="s" s="2">
        <v>78</v>
      </c>
      <c r="AH757" t="s" s="2">
        <v>91</v>
      </c>
      <c r="AI757" t="s" s="2">
        <v>1166</v>
      </c>
      <c r="AJ757" t="s" s="2">
        <v>103</v>
      </c>
      <c r="AK757" t="s" s="2">
        <v>20</v>
      </c>
      <c r="AL757" t="s" s="2">
        <v>20</v>
      </c>
      <c r="AM757" t="s" s="2">
        <v>1167</v>
      </c>
      <c r="AN757" t="s" s="2">
        <v>1167</v>
      </c>
      <c r="AO757" t="s" s="2">
        <v>20</v>
      </c>
    </row>
    <row r="758" hidden="true">
      <c r="A758" t="s" s="2">
        <v>1711</v>
      </c>
      <c r="B758" t="s" s="2">
        <v>1239</v>
      </c>
      <c r="C758" s="2"/>
      <c r="D758" t="s" s="2">
        <v>20</v>
      </c>
      <c r="E758" s="2"/>
      <c r="F758" t="s" s="2">
        <v>78</v>
      </c>
      <c r="G758" t="s" s="2">
        <v>91</v>
      </c>
      <c r="H758" t="s" s="2">
        <v>20</v>
      </c>
      <c r="I758" t="s" s="2">
        <v>20</v>
      </c>
      <c r="J758" t="s" s="2">
        <v>20</v>
      </c>
      <c r="K758" t="s" s="2">
        <v>341</v>
      </c>
      <c r="L758" t="s" s="2">
        <v>1169</v>
      </c>
      <c r="M758" t="s" s="2">
        <v>1170</v>
      </c>
      <c r="N758" t="s" s="2">
        <v>1171</v>
      </c>
      <c r="O758" t="s" s="2">
        <v>1172</v>
      </c>
      <c r="P758" t="s" s="2">
        <v>20</v>
      </c>
      <c r="Q758" s="2"/>
      <c r="R758" t="s" s="2">
        <v>20</v>
      </c>
      <c r="S758" t="s" s="2">
        <v>20</v>
      </c>
      <c r="T758" t="s" s="2">
        <v>20</v>
      </c>
      <c r="U758" t="s" s="2">
        <v>20</v>
      </c>
      <c r="V758" t="s" s="2">
        <v>20</v>
      </c>
      <c r="W758" t="s" s="2">
        <v>20</v>
      </c>
      <c r="X758" t="s" s="2">
        <v>345</v>
      </c>
      <c r="Y758" t="s" s="2">
        <v>1173</v>
      </c>
      <c r="Z758" t="s" s="2">
        <v>1174</v>
      </c>
      <c r="AA758" t="s" s="2">
        <v>20</v>
      </c>
      <c r="AB758" t="s" s="2">
        <v>20</v>
      </c>
      <c r="AC758" t="s" s="2">
        <v>20</v>
      </c>
      <c r="AD758" t="s" s="2">
        <v>20</v>
      </c>
      <c r="AE758" t="s" s="2">
        <v>20</v>
      </c>
      <c r="AF758" t="s" s="2">
        <v>1168</v>
      </c>
      <c r="AG758" t="s" s="2">
        <v>78</v>
      </c>
      <c r="AH758" t="s" s="2">
        <v>91</v>
      </c>
      <c r="AI758" t="s" s="2">
        <v>20</v>
      </c>
      <c r="AJ758" t="s" s="2">
        <v>103</v>
      </c>
      <c r="AK758" t="s" s="2">
        <v>20</v>
      </c>
      <c r="AL758" t="s" s="2">
        <v>20</v>
      </c>
      <c r="AM758" t="s" s="2">
        <v>1175</v>
      </c>
      <c r="AN758" t="s" s="2">
        <v>109</v>
      </c>
      <c r="AO758" t="s" s="2">
        <v>20</v>
      </c>
    </row>
    <row r="759" hidden="true">
      <c r="A759" t="s" s="2">
        <v>1712</v>
      </c>
      <c r="B759" t="s" s="2">
        <v>1241</v>
      </c>
      <c r="C759" s="2"/>
      <c r="D759" t="s" s="2">
        <v>20</v>
      </c>
      <c r="E759" s="2"/>
      <c r="F759" t="s" s="2">
        <v>78</v>
      </c>
      <c r="G759" t="s" s="2">
        <v>79</v>
      </c>
      <c r="H759" t="s" s="2">
        <v>20</v>
      </c>
      <c r="I759" t="s" s="2">
        <v>20</v>
      </c>
      <c r="J759" t="s" s="2">
        <v>20</v>
      </c>
      <c r="K759" t="s" s="2">
        <v>731</v>
      </c>
      <c r="L759" t="s" s="2">
        <v>1177</v>
      </c>
      <c r="M759" t="s" s="2">
        <v>1178</v>
      </c>
      <c r="N759" t="s" s="2">
        <v>1179</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1176</v>
      </c>
      <c r="AG759" t="s" s="2">
        <v>78</v>
      </c>
      <c r="AH759" t="s" s="2">
        <v>79</v>
      </c>
      <c r="AI759" t="s" s="2">
        <v>1180</v>
      </c>
      <c r="AJ759" t="s" s="2">
        <v>103</v>
      </c>
      <c r="AK759" t="s" s="2">
        <v>20</v>
      </c>
      <c r="AL759" t="s" s="2">
        <v>20</v>
      </c>
      <c r="AM759" t="s" s="2">
        <v>1181</v>
      </c>
      <c r="AN759" t="s" s="2">
        <v>1182</v>
      </c>
      <c r="AO759" t="s" s="2">
        <v>20</v>
      </c>
    </row>
    <row r="760" hidden="true">
      <c r="A760" t="s" s="2">
        <v>1713</v>
      </c>
      <c r="B760" t="s" s="2">
        <v>1243</v>
      </c>
      <c r="C760" s="2"/>
      <c r="D760" t="s" s="2">
        <v>20</v>
      </c>
      <c r="E760" s="2"/>
      <c r="F760" t="s" s="2">
        <v>78</v>
      </c>
      <c r="G760" t="s" s="2">
        <v>91</v>
      </c>
      <c r="H760" t="s" s="2">
        <v>20</v>
      </c>
      <c r="I760" t="s" s="2">
        <v>20</v>
      </c>
      <c r="J760" t="s" s="2">
        <v>20</v>
      </c>
      <c r="K760" t="s" s="2">
        <v>341</v>
      </c>
      <c r="L760" t="s" s="2">
        <v>1184</v>
      </c>
      <c r="M760" t="s" s="2">
        <v>1185</v>
      </c>
      <c r="N760" t="s" s="2">
        <v>1186</v>
      </c>
      <c r="O760" t="s" s="2">
        <v>1187</v>
      </c>
      <c r="P760" t="s" s="2">
        <v>20</v>
      </c>
      <c r="Q760" s="2"/>
      <c r="R760" t="s" s="2">
        <v>20</v>
      </c>
      <c r="S760" t="s" s="2">
        <v>20</v>
      </c>
      <c r="T760" t="s" s="2">
        <v>20</v>
      </c>
      <c r="U760" t="s" s="2">
        <v>20</v>
      </c>
      <c r="V760" t="s" s="2">
        <v>20</v>
      </c>
      <c r="W760" t="s" s="2">
        <v>20</v>
      </c>
      <c r="X760" t="s" s="2">
        <v>345</v>
      </c>
      <c r="Y760" t="s" s="2">
        <v>1188</v>
      </c>
      <c r="Z760" t="s" s="2">
        <v>1189</v>
      </c>
      <c r="AA760" t="s" s="2">
        <v>20</v>
      </c>
      <c r="AB760" t="s" s="2">
        <v>20</v>
      </c>
      <c r="AC760" t="s" s="2">
        <v>20</v>
      </c>
      <c r="AD760" t="s" s="2">
        <v>20</v>
      </c>
      <c r="AE760" t="s" s="2">
        <v>20</v>
      </c>
      <c r="AF760" t="s" s="2">
        <v>1183</v>
      </c>
      <c r="AG760" t="s" s="2">
        <v>78</v>
      </c>
      <c r="AH760" t="s" s="2">
        <v>91</v>
      </c>
      <c r="AI760" t="s" s="2">
        <v>1190</v>
      </c>
      <c r="AJ760" t="s" s="2">
        <v>103</v>
      </c>
      <c r="AK760" t="s" s="2">
        <v>20</v>
      </c>
      <c r="AL760" t="s" s="2">
        <v>20</v>
      </c>
      <c r="AM760" t="s" s="2">
        <v>1191</v>
      </c>
      <c r="AN760" t="s" s="2">
        <v>109</v>
      </c>
      <c r="AO760" t="s" s="2">
        <v>20</v>
      </c>
    </row>
    <row r="761" hidden="true">
      <c r="A761" t="s" s="2">
        <v>1714</v>
      </c>
      <c r="B761" t="s" s="2">
        <v>1245</v>
      </c>
      <c r="C761" s="2"/>
      <c r="D761" t="s" s="2">
        <v>20</v>
      </c>
      <c r="E761" s="2"/>
      <c r="F761" t="s" s="2">
        <v>78</v>
      </c>
      <c r="G761" t="s" s="2">
        <v>79</v>
      </c>
      <c r="H761" t="s" s="2">
        <v>20</v>
      </c>
      <c r="I761" t="s" s="2">
        <v>20</v>
      </c>
      <c r="J761" t="s" s="2">
        <v>20</v>
      </c>
      <c r="K761" t="s" s="2">
        <v>20</v>
      </c>
      <c r="L761" t="s" s="2">
        <v>1193</v>
      </c>
      <c r="M761" t="s" s="2">
        <v>1194</v>
      </c>
      <c r="N761" t="s" s="2">
        <v>1195</v>
      </c>
      <c r="O761" s="2"/>
      <c r="P761" t="s" s="2">
        <v>20</v>
      </c>
      <c r="Q761" s="2"/>
      <c r="R761" t="s" s="2">
        <v>20</v>
      </c>
      <c r="S761" t="s" s="2">
        <v>20</v>
      </c>
      <c r="T761" t="s" s="2">
        <v>20</v>
      </c>
      <c r="U761" t="s" s="2">
        <v>20</v>
      </c>
      <c r="V761" t="s" s="2">
        <v>20</v>
      </c>
      <c r="W761" t="s" s="2">
        <v>20</v>
      </c>
      <c r="X761" t="s" s="2">
        <v>20</v>
      </c>
      <c r="Y761" t="s" s="2">
        <v>20</v>
      </c>
      <c r="Z761" t="s" s="2">
        <v>20</v>
      </c>
      <c r="AA761" t="s" s="2">
        <v>20</v>
      </c>
      <c r="AB761" t="s" s="2">
        <v>1134</v>
      </c>
      <c r="AC761" s="2"/>
      <c r="AD761" t="s" s="2">
        <v>20</v>
      </c>
      <c r="AE761" t="s" s="2">
        <v>226</v>
      </c>
      <c r="AF761" t="s" s="2">
        <v>1192</v>
      </c>
      <c r="AG761" t="s" s="2">
        <v>78</v>
      </c>
      <c r="AH761" t="s" s="2">
        <v>79</v>
      </c>
      <c r="AI761" t="s" s="2">
        <v>20</v>
      </c>
      <c r="AJ761" t="s" s="2">
        <v>103</v>
      </c>
      <c r="AK761" t="s" s="2">
        <v>20</v>
      </c>
      <c r="AL761" t="s" s="2">
        <v>20</v>
      </c>
      <c r="AM761" t="s" s="2">
        <v>1136</v>
      </c>
      <c r="AN761" t="s" s="2">
        <v>1196</v>
      </c>
      <c r="AO761" t="s" s="2">
        <v>20</v>
      </c>
    </row>
    <row r="762" hidden="true">
      <c r="A762" t="s" s="2">
        <v>1715</v>
      </c>
      <c r="B762" t="s" s="2">
        <v>1265</v>
      </c>
      <c r="C762" s="2"/>
      <c r="D762" t="s" s="2">
        <v>20</v>
      </c>
      <c r="E762" s="2"/>
      <c r="F762" t="s" s="2">
        <v>78</v>
      </c>
      <c r="G762" t="s" s="2">
        <v>91</v>
      </c>
      <c r="H762" t="s" s="2">
        <v>20</v>
      </c>
      <c r="I762" t="s" s="2">
        <v>20</v>
      </c>
      <c r="J762" t="s" s="2">
        <v>20</v>
      </c>
      <c r="K762" t="s" s="2">
        <v>424</v>
      </c>
      <c r="L762" t="s" s="2">
        <v>105</v>
      </c>
      <c r="M762" t="s" s="2">
        <v>106</v>
      </c>
      <c r="N762" s="2"/>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107</v>
      </c>
      <c r="AG762" t="s" s="2">
        <v>78</v>
      </c>
      <c r="AH762" t="s" s="2">
        <v>91</v>
      </c>
      <c r="AI762" t="s" s="2">
        <v>108</v>
      </c>
      <c r="AJ762" t="s" s="2">
        <v>20</v>
      </c>
      <c r="AK762" t="s" s="2">
        <v>20</v>
      </c>
      <c r="AL762" t="s" s="2">
        <v>20</v>
      </c>
      <c r="AM762" t="s" s="2">
        <v>109</v>
      </c>
      <c r="AN762" t="s" s="2">
        <v>20</v>
      </c>
      <c r="AO762" t="s" s="2">
        <v>20</v>
      </c>
    </row>
    <row r="763" hidden="true">
      <c r="A763" t="s" s="2">
        <v>1716</v>
      </c>
      <c r="B763" t="s" s="2">
        <v>1267</v>
      </c>
      <c r="C763" s="2"/>
      <c r="D763" t="s" s="2">
        <v>111</v>
      </c>
      <c r="E763" s="2"/>
      <c r="F763" t="s" s="2">
        <v>78</v>
      </c>
      <c r="G763" t="s" s="2">
        <v>79</v>
      </c>
      <c r="H763" t="s" s="2">
        <v>20</v>
      </c>
      <c r="I763" t="s" s="2">
        <v>20</v>
      </c>
      <c r="J763" t="s" s="2">
        <v>20</v>
      </c>
      <c r="K763" t="s" s="2">
        <v>112</v>
      </c>
      <c r="L763" t="s" s="2">
        <v>113</v>
      </c>
      <c r="M763" t="s" s="2">
        <v>114</v>
      </c>
      <c r="N763" t="s" s="2">
        <v>115</v>
      </c>
      <c r="O763" s="2"/>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119</v>
      </c>
      <c r="AG763" t="s" s="2">
        <v>78</v>
      </c>
      <c r="AH763" t="s" s="2">
        <v>79</v>
      </c>
      <c r="AI763" t="s" s="2">
        <v>20</v>
      </c>
      <c r="AJ763" t="s" s="2">
        <v>103</v>
      </c>
      <c r="AK763" t="s" s="2">
        <v>20</v>
      </c>
      <c r="AL763" t="s" s="2">
        <v>20</v>
      </c>
      <c r="AM763" t="s" s="2">
        <v>109</v>
      </c>
      <c r="AN763" t="s" s="2">
        <v>20</v>
      </c>
      <c r="AO763" t="s" s="2">
        <v>20</v>
      </c>
    </row>
    <row r="764" hidden="true">
      <c r="A764" t="s" s="2">
        <v>1717</v>
      </c>
      <c r="B764" t="s" s="2">
        <v>1269</v>
      </c>
      <c r="C764" s="2"/>
      <c r="D764" t="s" s="2">
        <v>887</v>
      </c>
      <c r="E764" s="2"/>
      <c r="F764" t="s" s="2">
        <v>78</v>
      </c>
      <c r="G764" t="s" s="2">
        <v>79</v>
      </c>
      <c r="H764" t="s" s="2">
        <v>20</v>
      </c>
      <c r="I764" t="s" s="2">
        <v>92</v>
      </c>
      <c r="J764" t="s" s="2">
        <v>92</v>
      </c>
      <c r="K764" t="s" s="2">
        <v>112</v>
      </c>
      <c r="L764" t="s" s="2">
        <v>888</v>
      </c>
      <c r="M764" t="s" s="2">
        <v>889</v>
      </c>
      <c r="N764" t="s" s="2">
        <v>115</v>
      </c>
      <c r="O764" t="s" s="2">
        <v>1251</v>
      </c>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890</v>
      </c>
      <c r="AG764" t="s" s="2">
        <v>78</v>
      </c>
      <c r="AH764" t="s" s="2">
        <v>79</v>
      </c>
      <c r="AI764" t="s" s="2">
        <v>20</v>
      </c>
      <c r="AJ764" t="s" s="2">
        <v>103</v>
      </c>
      <c r="AK764" t="s" s="2">
        <v>20</v>
      </c>
      <c r="AL764" t="s" s="2">
        <v>20</v>
      </c>
      <c r="AM764" t="s" s="2">
        <v>196</v>
      </c>
      <c r="AN764" t="s" s="2">
        <v>20</v>
      </c>
      <c r="AO764" t="s" s="2">
        <v>20</v>
      </c>
    </row>
    <row r="765" hidden="true">
      <c r="A765" t="s" s="2">
        <v>1718</v>
      </c>
      <c r="B765" t="s" s="2">
        <v>1271</v>
      </c>
      <c r="C765" s="2"/>
      <c r="D765" t="s" s="2">
        <v>1142</v>
      </c>
      <c r="E765" s="2"/>
      <c r="F765" t="s" s="2">
        <v>78</v>
      </c>
      <c r="G765" t="s" s="2">
        <v>91</v>
      </c>
      <c r="H765" t="s" s="2">
        <v>20</v>
      </c>
      <c r="I765" t="s" s="2">
        <v>20</v>
      </c>
      <c r="J765" t="s" s="2">
        <v>20</v>
      </c>
      <c r="K765" t="s" s="2">
        <v>424</v>
      </c>
      <c r="L765" t="s" s="2">
        <v>1143</v>
      </c>
      <c r="M765" t="s" s="2">
        <v>1144</v>
      </c>
      <c r="N765" t="s" s="2">
        <v>1145</v>
      </c>
      <c r="O765" t="s" s="2">
        <v>1146</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1141</v>
      </c>
      <c r="AG765" t="s" s="2">
        <v>78</v>
      </c>
      <c r="AH765" t="s" s="2">
        <v>91</v>
      </c>
      <c r="AI765" t="s" s="2">
        <v>20</v>
      </c>
      <c r="AJ765" t="s" s="2">
        <v>103</v>
      </c>
      <c r="AK765" t="s" s="2">
        <v>20</v>
      </c>
      <c r="AL765" t="s" s="2">
        <v>20</v>
      </c>
      <c r="AM765" t="s" s="2">
        <v>819</v>
      </c>
      <c r="AN765" t="s" s="2">
        <v>820</v>
      </c>
      <c r="AO765" t="s" s="2">
        <v>20</v>
      </c>
    </row>
    <row r="766" hidden="true">
      <c r="A766" t="s" s="2">
        <v>1719</v>
      </c>
      <c r="B766" t="s" s="2">
        <v>1273</v>
      </c>
      <c r="C766" s="2"/>
      <c r="D766" t="s" s="2">
        <v>20</v>
      </c>
      <c r="E766" s="2"/>
      <c r="F766" t="s" s="2">
        <v>78</v>
      </c>
      <c r="G766" t="s" s="2">
        <v>91</v>
      </c>
      <c r="H766" t="s" s="2">
        <v>20</v>
      </c>
      <c r="I766" t="s" s="2">
        <v>20</v>
      </c>
      <c r="J766" t="s" s="2">
        <v>20</v>
      </c>
      <c r="K766" t="s" s="2">
        <v>341</v>
      </c>
      <c r="L766" t="s" s="2">
        <v>1148</v>
      </c>
      <c r="M766" t="s" s="2">
        <v>1149</v>
      </c>
      <c r="N766" t="s" s="2">
        <v>1150</v>
      </c>
      <c r="O766" t="s" s="2">
        <v>1151</v>
      </c>
      <c r="P766" t="s" s="2">
        <v>20</v>
      </c>
      <c r="Q766" s="2"/>
      <c r="R766" t="s" s="2">
        <v>20</v>
      </c>
      <c r="S766" t="s" s="2">
        <v>20</v>
      </c>
      <c r="T766" t="s" s="2">
        <v>20</v>
      </c>
      <c r="U766" t="s" s="2">
        <v>20</v>
      </c>
      <c r="V766" t="s" s="2">
        <v>20</v>
      </c>
      <c r="W766" t="s" s="2">
        <v>20</v>
      </c>
      <c r="X766" t="s" s="2">
        <v>156</v>
      </c>
      <c r="Y766" t="s" s="2">
        <v>1255</v>
      </c>
      <c r="Z766" t="s" s="2">
        <v>1256</v>
      </c>
      <c r="AA766" t="s" s="2">
        <v>20</v>
      </c>
      <c r="AB766" t="s" s="2">
        <v>20</v>
      </c>
      <c r="AC766" t="s" s="2">
        <v>20</v>
      </c>
      <c r="AD766" t="s" s="2">
        <v>20</v>
      </c>
      <c r="AE766" t="s" s="2">
        <v>20</v>
      </c>
      <c r="AF766" t="s" s="2">
        <v>1147</v>
      </c>
      <c r="AG766" t="s" s="2">
        <v>78</v>
      </c>
      <c r="AH766" t="s" s="2">
        <v>91</v>
      </c>
      <c r="AI766" t="s" s="2">
        <v>20</v>
      </c>
      <c r="AJ766" t="s" s="2">
        <v>103</v>
      </c>
      <c r="AK766" t="s" s="2">
        <v>20</v>
      </c>
      <c r="AL766" t="s" s="2">
        <v>20</v>
      </c>
      <c r="AM766" t="s" s="2">
        <v>652</v>
      </c>
      <c r="AN766" t="s" s="2">
        <v>653</v>
      </c>
      <c r="AO766" t="s" s="2">
        <v>20</v>
      </c>
    </row>
    <row r="767" hidden="true">
      <c r="A767" t="s" s="2">
        <v>1720</v>
      </c>
      <c r="B767" t="s" s="2">
        <v>1275</v>
      </c>
      <c r="C767" s="2"/>
      <c r="D767" t="s" s="2">
        <v>20</v>
      </c>
      <c r="E767" s="2"/>
      <c r="F767" t="s" s="2">
        <v>78</v>
      </c>
      <c r="G767" t="s" s="2">
        <v>79</v>
      </c>
      <c r="H767" t="s" s="2">
        <v>20</v>
      </c>
      <c r="I767" t="s" s="2">
        <v>20</v>
      </c>
      <c r="J767" t="s" s="2">
        <v>20</v>
      </c>
      <c r="K767" t="s" s="2">
        <v>1154</v>
      </c>
      <c r="L767" t="s" s="2">
        <v>1155</v>
      </c>
      <c r="M767" t="s" s="2">
        <v>1156</v>
      </c>
      <c r="N767" s="2"/>
      <c r="O767" t="s" s="2">
        <v>772</v>
      </c>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1153</v>
      </c>
      <c r="AG767" t="s" s="2">
        <v>78</v>
      </c>
      <c r="AH767" t="s" s="2">
        <v>79</v>
      </c>
      <c r="AI767" t="s" s="2">
        <v>20</v>
      </c>
      <c r="AJ767" t="s" s="2">
        <v>103</v>
      </c>
      <c r="AK767" t="s" s="2">
        <v>20</v>
      </c>
      <c r="AL767" t="s" s="2">
        <v>774</v>
      </c>
      <c r="AM767" t="s" s="2">
        <v>775</v>
      </c>
      <c r="AN767" t="s" s="2">
        <v>776</v>
      </c>
      <c r="AO767" t="s" s="2">
        <v>20</v>
      </c>
    </row>
    <row r="768" hidden="true">
      <c r="A768" t="s" s="2">
        <v>1721</v>
      </c>
      <c r="B768" t="s" s="2">
        <v>1277</v>
      </c>
      <c r="C768" s="2"/>
      <c r="D768" t="s" s="2">
        <v>20</v>
      </c>
      <c r="E768" s="2"/>
      <c r="F768" t="s" s="2">
        <v>78</v>
      </c>
      <c r="G768" t="s" s="2">
        <v>91</v>
      </c>
      <c r="H768" t="s" s="2">
        <v>20</v>
      </c>
      <c r="I768" t="s" s="2">
        <v>20</v>
      </c>
      <c r="J768" t="s" s="2">
        <v>20</v>
      </c>
      <c r="K768" t="s" s="2">
        <v>731</v>
      </c>
      <c r="L768" t="s" s="2">
        <v>1158</v>
      </c>
      <c r="M768" t="s" s="2">
        <v>1159</v>
      </c>
      <c r="N768" t="s" s="2">
        <v>1160</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1157</v>
      </c>
      <c r="AG768" t="s" s="2">
        <v>78</v>
      </c>
      <c r="AH768" t="s" s="2">
        <v>91</v>
      </c>
      <c r="AI768" t="s" s="2">
        <v>20</v>
      </c>
      <c r="AJ768" t="s" s="2">
        <v>103</v>
      </c>
      <c r="AK768" t="s" s="2">
        <v>20</v>
      </c>
      <c r="AL768" t="s" s="2">
        <v>20</v>
      </c>
      <c r="AM768" t="s" s="2">
        <v>20</v>
      </c>
      <c r="AN768" t="s" s="2">
        <v>1161</v>
      </c>
      <c r="AO768" t="s" s="2">
        <v>20</v>
      </c>
    </row>
    <row r="769" hidden="true">
      <c r="A769" t="s" s="2">
        <v>1722</v>
      </c>
      <c r="B769" t="s" s="2">
        <v>1279</v>
      </c>
      <c r="C769" s="2"/>
      <c r="D769" t="s" s="2">
        <v>20</v>
      </c>
      <c r="E769" s="2"/>
      <c r="F769" t="s" s="2">
        <v>78</v>
      </c>
      <c r="G769" t="s" s="2">
        <v>91</v>
      </c>
      <c r="H769" t="s" s="2">
        <v>20</v>
      </c>
      <c r="I769" t="s" s="2">
        <v>20</v>
      </c>
      <c r="J769" t="s" s="2">
        <v>20</v>
      </c>
      <c r="K769" t="s" s="2">
        <v>181</v>
      </c>
      <c r="L769" t="s" s="2">
        <v>1163</v>
      </c>
      <c r="M769" t="s" s="2">
        <v>1164</v>
      </c>
      <c r="N769" t="s" s="2">
        <v>1165</v>
      </c>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1162</v>
      </c>
      <c r="AG769" t="s" s="2">
        <v>78</v>
      </c>
      <c r="AH769" t="s" s="2">
        <v>91</v>
      </c>
      <c r="AI769" t="s" s="2">
        <v>1166</v>
      </c>
      <c r="AJ769" t="s" s="2">
        <v>103</v>
      </c>
      <c r="AK769" t="s" s="2">
        <v>20</v>
      </c>
      <c r="AL769" t="s" s="2">
        <v>20</v>
      </c>
      <c r="AM769" t="s" s="2">
        <v>1167</v>
      </c>
      <c r="AN769" t="s" s="2">
        <v>1167</v>
      </c>
      <c r="AO769" t="s" s="2">
        <v>20</v>
      </c>
    </row>
    <row r="770" hidden="true">
      <c r="A770" t="s" s="2">
        <v>1723</v>
      </c>
      <c r="B770" t="s" s="2">
        <v>1281</v>
      </c>
      <c r="C770" s="2"/>
      <c r="D770" t="s" s="2">
        <v>20</v>
      </c>
      <c r="E770" s="2"/>
      <c r="F770" t="s" s="2">
        <v>78</v>
      </c>
      <c r="G770" t="s" s="2">
        <v>91</v>
      </c>
      <c r="H770" t="s" s="2">
        <v>20</v>
      </c>
      <c r="I770" t="s" s="2">
        <v>20</v>
      </c>
      <c r="J770" t="s" s="2">
        <v>20</v>
      </c>
      <c r="K770" t="s" s="2">
        <v>341</v>
      </c>
      <c r="L770" t="s" s="2">
        <v>1169</v>
      </c>
      <c r="M770" t="s" s="2">
        <v>1170</v>
      </c>
      <c r="N770" t="s" s="2">
        <v>1171</v>
      </c>
      <c r="O770" t="s" s="2">
        <v>1172</v>
      </c>
      <c r="P770" t="s" s="2">
        <v>20</v>
      </c>
      <c r="Q770" s="2"/>
      <c r="R770" t="s" s="2">
        <v>20</v>
      </c>
      <c r="S770" t="s" s="2">
        <v>20</v>
      </c>
      <c r="T770" t="s" s="2">
        <v>20</v>
      </c>
      <c r="U770" t="s" s="2">
        <v>20</v>
      </c>
      <c r="V770" t="s" s="2">
        <v>20</v>
      </c>
      <c r="W770" t="s" s="2">
        <v>20</v>
      </c>
      <c r="X770" t="s" s="2">
        <v>345</v>
      </c>
      <c r="Y770" t="s" s="2">
        <v>1173</v>
      </c>
      <c r="Z770" t="s" s="2">
        <v>1174</v>
      </c>
      <c r="AA770" t="s" s="2">
        <v>20</v>
      </c>
      <c r="AB770" t="s" s="2">
        <v>20</v>
      </c>
      <c r="AC770" t="s" s="2">
        <v>20</v>
      </c>
      <c r="AD770" t="s" s="2">
        <v>20</v>
      </c>
      <c r="AE770" t="s" s="2">
        <v>20</v>
      </c>
      <c r="AF770" t="s" s="2">
        <v>1168</v>
      </c>
      <c r="AG770" t="s" s="2">
        <v>78</v>
      </c>
      <c r="AH770" t="s" s="2">
        <v>91</v>
      </c>
      <c r="AI770" t="s" s="2">
        <v>20</v>
      </c>
      <c r="AJ770" t="s" s="2">
        <v>103</v>
      </c>
      <c r="AK770" t="s" s="2">
        <v>20</v>
      </c>
      <c r="AL770" t="s" s="2">
        <v>20</v>
      </c>
      <c r="AM770" t="s" s="2">
        <v>1175</v>
      </c>
      <c r="AN770" t="s" s="2">
        <v>109</v>
      </c>
      <c r="AO770" t="s" s="2">
        <v>20</v>
      </c>
    </row>
    <row r="771" hidden="true">
      <c r="A771" t="s" s="2">
        <v>1724</v>
      </c>
      <c r="B771" t="s" s="2">
        <v>1283</v>
      </c>
      <c r="C771" s="2"/>
      <c r="D771" t="s" s="2">
        <v>20</v>
      </c>
      <c r="E771" s="2"/>
      <c r="F771" t="s" s="2">
        <v>78</v>
      </c>
      <c r="G771" t="s" s="2">
        <v>79</v>
      </c>
      <c r="H771" t="s" s="2">
        <v>20</v>
      </c>
      <c r="I771" t="s" s="2">
        <v>20</v>
      </c>
      <c r="J771" t="s" s="2">
        <v>20</v>
      </c>
      <c r="K771" t="s" s="2">
        <v>731</v>
      </c>
      <c r="L771" t="s" s="2">
        <v>1177</v>
      </c>
      <c r="M771" t="s" s="2">
        <v>1178</v>
      </c>
      <c r="N771" t="s" s="2">
        <v>1179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1176</v>
      </c>
      <c r="AG771" t="s" s="2">
        <v>78</v>
      </c>
      <c r="AH771" t="s" s="2">
        <v>79</v>
      </c>
      <c r="AI771" t="s" s="2">
        <v>1180</v>
      </c>
      <c r="AJ771" t="s" s="2">
        <v>103</v>
      </c>
      <c r="AK771" t="s" s="2">
        <v>20</v>
      </c>
      <c r="AL771" t="s" s="2">
        <v>20</v>
      </c>
      <c r="AM771" t="s" s="2">
        <v>1181</v>
      </c>
      <c r="AN771" t="s" s="2">
        <v>1182</v>
      </c>
      <c r="AO771" t="s" s="2">
        <v>20</v>
      </c>
    </row>
    <row r="772" hidden="true">
      <c r="A772" t="s" s="2">
        <v>1725</v>
      </c>
      <c r="B772" t="s" s="2">
        <v>1285</v>
      </c>
      <c r="C772" s="2"/>
      <c r="D772" t="s" s="2">
        <v>20</v>
      </c>
      <c r="E772" s="2"/>
      <c r="F772" t="s" s="2">
        <v>78</v>
      </c>
      <c r="G772" t="s" s="2">
        <v>91</v>
      </c>
      <c r="H772" t="s" s="2">
        <v>20</v>
      </c>
      <c r="I772" t="s" s="2">
        <v>20</v>
      </c>
      <c r="J772" t="s" s="2">
        <v>20</v>
      </c>
      <c r="K772" t="s" s="2">
        <v>341</v>
      </c>
      <c r="L772" t="s" s="2">
        <v>1184</v>
      </c>
      <c r="M772" t="s" s="2">
        <v>1185</v>
      </c>
      <c r="N772" t="s" s="2">
        <v>1186</v>
      </c>
      <c r="O772" t="s" s="2">
        <v>1187</v>
      </c>
      <c r="P772" t="s" s="2">
        <v>20</v>
      </c>
      <c r="Q772" s="2"/>
      <c r="R772" t="s" s="2">
        <v>20</v>
      </c>
      <c r="S772" t="s" s="2">
        <v>20</v>
      </c>
      <c r="T772" t="s" s="2">
        <v>20</v>
      </c>
      <c r="U772" t="s" s="2">
        <v>20</v>
      </c>
      <c r="V772" t="s" s="2">
        <v>20</v>
      </c>
      <c r="W772" t="s" s="2">
        <v>20</v>
      </c>
      <c r="X772" t="s" s="2">
        <v>345</v>
      </c>
      <c r="Y772" t="s" s="2">
        <v>1188</v>
      </c>
      <c r="Z772" t="s" s="2">
        <v>1189</v>
      </c>
      <c r="AA772" t="s" s="2">
        <v>20</v>
      </c>
      <c r="AB772" t="s" s="2">
        <v>20</v>
      </c>
      <c r="AC772" t="s" s="2">
        <v>20</v>
      </c>
      <c r="AD772" t="s" s="2">
        <v>20</v>
      </c>
      <c r="AE772" t="s" s="2">
        <v>20</v>
      </c>
      <c r="AF772" t="s" s="2">
        <v>1183</v>
      </c>
      <c r="AG772" t="s" s="2">
        <v>78</v>
      </c>
      <c r="AH772" t="s" s="2">
        <v>91</v>
      </c>
      <c r="AI772" t="s" s="2">
        <v>1190</v>
      </c>
      <c r="AJ772" t="s" s="2">
        <v>103</v>
      </c>
      <c r="AK772" t="s" s="2">
        <v>20</v>
      </c>
      <c r="AL772" t="s" s="2">
        <v>20</v>
      </c>
      <c r="AM772" t="s" s="2">
        <v>1191</v>
      </c>
      <c r="AN772" t="s" s="2">
        <v>109</v>
      </c>
      <c r="AO772" t="s" s="2">
        <v>20</v>
      </c>
    </row>
    <row r="773" hidden="true">
      <c r="A773" t="s" s="2">
        <v>1726</v>
      </c>
      <c r="B773" t="s" s="2">
        <v>1287</v>
      </c>
      <c r="C773" s="2"/>
      <c r="D773" t="s" s="2">
        <v>20</v>
      </c>
      <c r="E773" s="2"/>
      <c r="F773" t="s" s="2">
        <v>78</v>
      </c>
      <c r="G773" t="s" s="2">
        <v>79</v>
      </c>
      <c r="H773" t="s" s="2">
        <v>20</v>
      </c>
      <c r="I773" t="s" s="2">
        <v>20</v>
      </c>
      <c r="J773" t="s" s="2">
        <v>20</v>
      </c>
      <c r="K773" t="s" s="2">
        <v>20</v>
      </c>
      <c r="L773" t="s" s="2">
        <v>1193</v>
      </c>
      <c r="M773" t="s" s="2">
        <v>1194</v>
      </c>
      <c r="N773" t="s" s="2">
        <v>1195</v>
      </c>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1192</v>
      </c>
      <c r="AG773" t="s" s="2">
        <v>78</v>
      </c>
      <c r="AH773" t="s" s="2">
        <v>79</v>
      </c>
      <c r="AI773" t="s" s="2">
        <v>20</v>
      </c>
      <c r="AJ773" t="s" s="2">
        <v>103</v>
      </c>
      <c r="AK773" t="s" s="2">
        <v>20</v>
      </c>
      <c r="AL773" t="s" s="2">
        <v>20</v>
      </c>
      <c r="AM773" t="s" s="2">
        <v>1136</v>
      </c>
      <c r="AN773" t="s" s="2">
        <v>1196</v>
      </c>
      <c r="AO773" t="s" s="2">
        <v>20</v>
      </c>
    </row>
    <row r="774" hidden="true">
      <c r="A774" t="s" s="2">
        <v>1727</v>
      </c>
      <c r="B774" t="s" s="2">
        <v>1245</v>
      </c>
      <c r="C774" t="s" s="2">
        <v>1289</v>
      </c>
      <c r="D774" t="s" s="2">
        <v>20</v>
      </c>
      <c r="E774" s="2"/>
      <c r="F774" t="s" s="2">
        <v>78</v>
      </c>
      <c r="G774" t="s" s="2">
        <v>79</v>
      </c>
      <c r="H774" t="s" s="2">
        <v>20</v>
      </c>
      <c r="I774" t="s" s="2">
        <v>20</v>
      </c>
      <c r="J774" t="s" s="2">
        <v>20</v>
      </c>
      <c r="K774" t="s" s="2">
        <v>874</v>
      </c>
      <c r="L774" t="s" s="2">
        <v>1193</v>
      </c>
      <c r="M774" t="s" s="2">
        <v>1194</v>
      </c>
      <c r="N774" t="s" s="2">
        <v>1195</v>
      </c>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1192</v>
      </c>
      <c r="AG774" t="s" s="2">
        <v>78</v>
      </c>
      <c r="AH774" t="s" s="2">
        <v>79</v>
      </c>
      <c r="AI774" t="s" s="2">
        <v>20</v>
      </c>
      <c r="AJ774" t="s" s="2">
        <v>103</v>
      </c>
      <c r="AK774" t="s" s="2">
        <v>20</v>
      </c>
      <c r="AL774" t="s" s="2">
        <v>20</v>
      </c>
      <c r="AM774" t="s" s="2">
        <v>1136</v>
      </c>
      <c r="AN774" t="s" s="2">
        <v>1196</v>
      </c>
      <c r="AO774" t="s" s="2">
        <v>20</v>
      </c>
    </row>
    <row r="775" hidden="true">
      <c r="A775" t="s" s="2">
        <v>1728</v>
      </c>
      <c r="B775" t="s" s="2">
        <v>1265</v>
      </c>
      <c r="C775" s="2"/>
      <c r="D775" t="s" s="2">
        <v>20</v>
      </c>
      <c r="E775" s="2"/>
      <c r="F775" t="s" s="2">
        <v>78</v>
      </c>
      <c r="G775" t="s" s="2">
        <v>91</v>
      </c>
      <c r="H775" t="s" s="2">
        <v>20</v>
      </c>
      <c r="I775" t="s" s="2">
        <v>20</v>
      </c>
      <c r="J775" t="s" s="2">
        <v>20</v>
      </c>
      <c r="K775" t="s" s="2">
        <v>424</v>
      </c>
      <c r="L775" t="s" s="2">
        <v>105</v>
      </c>
      <c r="M775" t="s" s="2">
        <v>106</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107</v>
      </c>
      <c r="AG775" t="s" s="2">
        <v>78</v>
      </c>
      <c r="AH775" t="s" s="2">
        <v>91</v>
      </c>
      <c r="AI775" t="s" s="2">
        <v>108</v>
      </c>
      <c r="AJ775" t="s" s="2">
        <v>20</v>
      </c>
      <c r="AK775" t="s" s="2">
        <v>20</v>
      </c>
      <c r="AL775" t="s" s="2">
        <v>20</v>
      </c>
      <c r="AM775" t="s" s="2">
        <v>109</v>
      </c>
      <c r="AN775" t="s" s="2">
        <v>20</v>
      </c>
      <c r="AO775" t="s" s="2">
        <v>20</v>
      </c>
    </row>
    <row r="776" hidden="true">
      <c r="A776" t="s" s="2">
        <v>1729</v>
      </c>
      <c r="B776" t="s" s="2">
        <v>1267</v>
      </c>
      <c r="C776" s="2"/>
      <c r="D776" t="s" s="2">
        <v>20</v>
      </c>
      <c r="E776" s="2"/>
      <c r="F776" t="s" s="2">
        <v>91</v>
      </c>
      <c r="G776" t="s" s="2">
        <v>79</v>
      </c>
      <c r="H776" t="s" s="2">
        <v>20</v>
      </c>
      <c r="I776" t="s" s="2">
        <v>20</v>
      </c>
      <c r="J776" t="s" s="2">
        <v>20</v>
      </c>
      <c r="K776" t="s" s="2">
        <v>112</v>
      </c>
      <c r="L776" t="s" s="2">
        <v>198</v>
      </c>
      <c r="M776" t="s" s="2">
        <v>199</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116</v>
      </c>
      <c r="AC776" s="2"/>
      <c r="AD776" t="s" s="2">
        <v>20</v>
      </c>
      <c r="AE776" t="s" s="2">
        <v>118</v>
      </c>
      <c r="AF776" t="s" s="2">
        <v>119</v>
      </c>
      <c r="AG776" t="s" s="2">
        <v>78</v>
      </c>
      <c r="AH776" t="s" s="2">
        <v>79</v>
      </c>
      <c r="AI776" t="s" s="2">
        <v>20</v>
      </c>
      <c r="AJ776" t="s" s="2">
        <v>103</v>
      </c>
      <c r="AK776" t="s" s="2">
        <v>20</v>
      </c>
      <c r="AL776" t="s" s="2">
        <v>20</v>
      </c>
      <c r="AM776" t="s" s="2">
        <v>20</v>
      </c>
      <c r="AN776" t="s" s="2">
        <v>20</v>
      </c>
      <c r="AO776" t="s" s="2">
        <v>20</v>
      </c>
    </row>
    <row r="777" hidden="true">
      <c r="A777" t="s" s="2">
        <v>1730</v>
      </c>
      <c r="B777" t="s" s="2">
        <v>1267</v>
      </c>
      <c r="C777" t="s" s="2">
        <v>1289</v>
      </c>
      <c r="D777" t="s" s="2">
        <v>20</v>
      </c>
      <c r="E777" s="2"/>
      <c r="F777" t="s" s="2">
        <v>91</v>
      </c>
      <c r="G777" t="s" s="2">
        <v>91</v>
      </c>
      <c r="H777" t="s" s="2">
        <v>20</v>
      </c>
      <c r="I777" t="s" s="2">
        <v>20</v>
      </c>
      <c r="J777" t="s" s="2">
        <v>20</v>
      </c>
      <c r="K777" t="s" s="2">
        <v>1293</v>
      </c>
      <c r="L777" t="s" s="2">
        <v>1294</v>
      </c>
      <c r="M777" t="s" s="2">
        <v>1295</v>
      </c>
      <c r="N777" t="s" s="2">
        <v>1296</v>
      </c>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119</v>
      </c>
      <c r="AG777" t="s" s="2">
        <v>78</v>
      </c>
      <c r="AH777" t="s" s="2">
        <v>79</v>
      </c>
      <c r="AI777" t="s" s="2">
        <v>20</v>
      </c>
      <c r="AJ777" t="s" s="2">
        <v>208</v>
      </c>
      <c r="AK777" t="s" s="2">
        <v>20</v>
      </c>
      <c r="AL777" t="s" s="2">
        <v>20</v>
      </c>
      <c r="AM777" t="s" s="2">
        <v>20</v>
      </c>
      <c r="AN777" t="s" s="2">
        <v>20</v>
      </c>
      <c r="AO777" t="s" s="2">
        <v>20</v>
      </c>
    </row>
    <row r="778" hidden="true">
      <c r="A778" t="s" s="2">
        <v>1731</v>
      </c>
      <c r="B778" t="s" s="2">
        <v>1269</v>
      </c>
      <c r="C778" s="2"/>
      <c r="D778" t="s" s="2">
        <v>887</v>
      </c>
      <c r="E778" s="2"/>
      <c r="F778" t="s" s="2">
        <v>78</v>
      </c>
      <c r="G778" t="s" s="2">
        <v>79</v>
      </c>
      <c r="H778" t="s" s="2">
        <v>20</v>
      </c>
      <c r="I778" t="s" s="2">
        <v>92</v>
      </c>
      <c r="J778" t="s" s="2">
        <v>92</v>
      </c>
      <c r="K778" t="s" s="2">
        <v>112</v>
      </c>
      <c r="L778" t="s" s="2">
        <v>888</v>
      </c>
      <c r="M778" t="s" s="2">
        <v>889</v>
      </c>
      <c r="N778" t="s" s="2">
        <v>115</v>
      </c>
      <c r="O778" t="s" s="2">
        <v>1251</v>
      </c>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890</v>
      </c>
      <c r="AG778" t="s" s="2">
        <v>78</v>
      </c>
      <c r="AH778" t="s" s="2">
        <v>79</v>
      </c>
      <c r="AI778" t="s" s="2">
        <v>20</v>
      </c>
      <c r="AJ778" t="s" s="2">
        <v>103</v>
      </c>
      <c r="AK778" t="s" s="2">
        <v>20</v>
      </c>
      <c r="AL778" t="s" s="2">
        <v>20</v>
      </c>
      <c r="AM778" t="s" s="2">
        <v>196</v>
      </c>
      <c r="AN778" t="s" s="2">
        <v>20</v>
      </c>
      <c r="AO778" t="s" s="2">
        <v>20</v>
      </c>
    </row>
    <row r="779" hidden="true">
      <c r="A779" t="s" s="2">
        <v>1732</v>
      </c>
      <c r="B779" t="s" s="2">
        <v>1271</v>
      </c>
      <c r="C779" s="2"/>
      <c r="D779" t="s" s="2">
        <v>1142</v>
      </c>
      <c r="E779" s="2"/>
      <c r="F779" t="s" s="2">
        <v>78</v>
      </c>
      <c r="G779" t="s" s="2">
        <v>91</v>
      </c>
      <c r="H779" t="s" s="2">
        <v>20</v>
      </c>
      <c r="I779" t="s" s="2">
        <v>20</v>
      </c>
      <c r="J779" t="s" s="2">
        <v>20</v>
      </c>
      <c r="K779" t="s" s="2">
        <v>424</v>
      </c>
      <c r="L779" t="s" s="2">
        <v>1143</v>
      </c>
      <c r="M779" t="s" s="2">
        <v>1144</v>
      </c>
      <c r="N779" t="s" s="2">
        <v>1145</v>
      </c>
      <c r="O779" t="s" s="2">
        <v>1146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1141</v>
      </c>
      <c r="AG779" t="s" s="2">
        <v>78</v>
      </c>
      <c r="AH779" t="s" s="2">
        <v>91</v>
      </c>
      <c r="AI779" t="s" s="2">
        <v>20</v>
      </c>
      <c r="AJ779" t="s" s="2">
        <v>103</v>
      </c>
      <c r="AK779" t="s" s="2">
        <v>20</v>
      </c>
      <c r="AL779" t="s" s="2">
        <v>20</v>
      </c>
      <c r="AM779" t="s" s="2">
        <v>819</v>
      </c>
      <c r="AN779" t="s" s="2">
        <v>820</v>
      </c>
      <c r="AO779" t="s" s="2">
        <v>20</v>
      </c>
    </row>
    <row r="780" hidden="true">
      <c r="A780" t="s" s="2">
        <v>1733</v>
      </c>
      <c r="B780" t="s" s="2">
        <v>1273</v>
      </c>
      <c r="C780" s="2"/>
      <c r="D780" t="s" s="2">
        <v>20</v>
      </c>
      <c r="E780" s="2"/>
      <c r="F780" t="s" s="2">
        <v>91</v>
      </c>
      <c r="G780" t="s" s="2">
        <v>91</v>
      </c>
      <c r="H780" t="s" s="2">
        <v>20</v>
      </c>
      <c r="I780" t="s" s="2">
        <v>20</v>
      </c>
      <c r="J780" t="s" s="2">
        <v>20</v>
      </c>
      <c r="K780" t="s" s="2">
        <v>341</v>
      </c>
      <c r="L780" t="s" s="2">
        <v>1148</v>
      </c>
      <c r="M780" t="s" s="2">
        <v>1149</v>
      </c>
      <c r="N780" t="s" s="2">
        <v>1150</v>
      </c>
      <c r="O780" t="s" s="2">
        <v>1151</v>
      </c>
      <c r="P780" t="s" s="2">
        <v>20</v>
      </c>
      <c r="Q780" s="2"/>
      <c r="R780" t="s" s="2">
        <v>20</v>
      </c>
      <c r="S780" t="s" s="2">
        <v>1300</v>
      </c>
      <c r="T780" t="s" s="2">
        <v>20</v>
      </c>
      <c r="U780" t="s" s="2">
        <v>20</v>
      </c>
      <c r="V780" t="s" s="2">
        <v>20</v>
      </c>
      <c r="W780" t="s" s="2">
        <v>20</v>
      </c>
      <c r="X780" t="s" s="2">
        <v>156</v>
      </c>
      <c r="Y780" t="s" s="2">
        <v>1255</v>
      </c>
      <c r="Z780" t="s" s="2">
        <v>1256</v>
      </c>
      <c r="AA780" t="s" s="2">
        <v>20</v>
      </c>
      <c r="AB780" t="s" s="2">
        <v>20</v>
      </c>
      <c r="AC780" t="s" s="2">
        <v>20</v>
      </c>
      <c r="AD780" t="s" s="2">
        <v>20</v>
      </c>
      <c r="AE780" t="s" s="2">
        <v>20</v>
      </c>
      <c r="AF780" t="s" s="2">
        <v>1147</v>
      </c>
      <c r="AG780" t="s" s="2">
        <v>78</v>
      </c>
      <c r="AH780" t="s" s="2">
        <v>91</v>
      </c>
      <c r="AI780" t="s" s="2">
        <v>20</v>
      </c>
      <c r="AJ780" t="s" s="2">
        <v>103</v>
      </c>
      <c r="AK780" t="s" s="2">
        <v>20</v>
      </c>
      <c r="AL780" t="s" s="2">
        <v>20</v>
      </c>
      <c r="AM780" t="s" s="2">
        <v>652</v>
      </c>
      <c r="AN780" t="s" s="2">
        <v>653</v>
      </c>
      <c r="AO780" t="s" s="2">
        <v>20</v>
      </c>
    </row>
    <row r="781" hidden="true">
      <c r="A781" t="s" s="2">
        <v>1734</v>
      </c>
      <c r="B781" t="s" s="2">
        <v>1302</v>
      </c>
      <c r="C781" s="2"/>
      <c r="D781" t="s" s="2">
        <v>20</v>
      </c>
      <c r="E781" s="2"/>
      <c r="F781" t="s" s="2">
        <v>78</v>
      </c>
      <c r="G781" t="s" s="2">
        <v>91</v>
      </c>
      <c r="H781" t="s" s="2">
        <v>20</v>
      </c>
      <c r="I781" t="s" s="2">
        <v>20</v>
      </c>
      <c r="J781" t="s" s="2">
        <v>20</v>
      </c>
      <c r="K781" t="s" s="2">
        <v>93</v>
      </c>
      <c r="L781" t="s" s="2">
        <v>105</v>
      </c>
      <c r="M781" t="s" s="2">
        <v>106</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107</v>
      </c>
      <c r="AG781" t="s" s="2">
        <v>78</v>
      </c>
      <c r="AH781" t="s" s="2">
        <v>91</v>
      </c>
      <c r="AI781" t="s" s="2">
        <v>108</v>
      </c>
      <c r="AJ781" t="s" s="2">
        <v>20</v>
      </c>
      <c r="AK781" t="s" s="2">
        <v>20</v>
      </c>
      <c r="AL781" t="s" s="2">
        <v>20</v>
      </c>
      <c r="AM781" t="s" s="2">
        <v>109</v>
      </c>
      <c r="AN781" t="s" s="2">
        <v>20</v>
      </c>
      <c r="AO781" t="s" s="2">
        <v>20</v>
      </c>
    </row>
    <row r="782" hidden="true">
      <c r="A782" t="s" s="2">
        <v>1735</v>
      </c>
      <c r="B782" t="s" s="2">
        <v>1304</v>
      </c>
      <c r="C782" s="2"/>
      <c r="D782" t="s" s="2">
        <v>111</v>
      </c>
      <c r="E782" s="2"/>
      <c r="F782" t="s" s="2">
        <v>78</v>
      </c>
      <c r="G782" t="s" s="2">
        <v>79</v>
      </c>
      <c r="H782" t="s" s="2">
        <v>20</v>
      </c>
      <c r="I782" t="s" s="2">
        <v>20</v>
      </c>
      <c r="J782" t="s" s="2">
        <v>20</v>
      </c>
      <c r="K782" t="s" s="2">
        <v>112</v>
      </c>
      <c r="L782" t="s" s="2">
        <v>113</v>
      </c>
      <c r="M782" t="s" s="2">
        <v>114</v>
      </c>
      <c r="N782" t="s" s="2">
        <v>115</v>
      </c>
      <c r="O782" s="2"/>
      <c r="P782" t="s" s="2">
        <v>20</v>
      </c>
      <c r="Q782" s="2"/>
      <c r="R782" t="s" s="2">
        <v>20</v>
      </c>
      <c r="S782" t="s" s="2">
        <v>20</v>
      </c>
      <c r="T782" t="s" s="2">
        <v>20</v>
      </c>
      <c r="U782" t="s" s="2">
        <v>20</v>
      </c>
      <c r="V782" t="s" s="2">
        <v>20</v>
      </c>
      <c r="W782" t="s" s="2">
        <v>20</v>
      </c>
      <c r="X782" t="s" s="2">
        <v>20</v>
      </c>
      <c r="Y782" t="s" s="2">
        <v>20</v>
      </c>
      <c r="Z782" t="s" s="2">
        <v>20</v>
      </c>
      <c r="AA782" t="s" s="2">
        <v>20</v>
      </c>
      <c r="AB782" t="s" s="2">
        <v>116</v>
      </c>
      <c r="AC782" t="s" s="2">
        <v>117</v>
      </c>
      <c r="AD782" t="s" s="2">
        <v>20</v>
      </c>
      <c r="AE782" t="s" s="2">
        <v>118</v>
      </c>
      <c r="AF782" t="s" s="2">
        <v>119</v>
      </c>
      <c r="AG782" t="s" s="2">
        <v>78</v>
      </c>
      <c r="AH782" t="s" s="2">
        <v>79</v>
      </c>
      <c r="AI782" t="s" s="2">
        <v>20</v>
      </c>
      <c r="AJ782" t="s" s="2">
        <v>103</v>
      </c>
      <c r="AK782" t="s" s="2">
        <v>20</v>
      </c>
      <c r="AL782" t="s" s="2">
        <v>20</v>
      </c>
      <c r="AM782" t="s" s="2">
        <v>109</v>
      </c>
      <c r="AN782" t="s" s="2">
        <v>20</v>
      </c>
      <c r="AO782" t="s" s="2">
        <v>20</v>
      </c>
    </row>
    <row r="783" hidden="true">
      <c r="A783" t="s" s="2">
        <v>1736</v>
      </c>
      <c r="B783" t="s" s="2">
        <v>1306</v>
      </c>
      <c r="C783" s="2"/>
      <c r="D783" t="s" s="2">
        <v>20</v>
      </c>
      <c r="E783" s="2"/>
      <c r="F783" t="s" s="2">
        <v>91</v>
      </c>
      <c r="G783" t="s" s="2">
        <v>91</v>
      </c>
      <c r="H783" t="s" s="2">
        <v>20</v>
      </c>
      <c r="I783" t="s" s="2">
        <v>20</v>
      </c>
      <c r="J783" t="s" s="2">
        <v>20</v>
      </c>
      <c r="K783" t="s" s="2">
        <v>144</v>
      </c>
      <c r="L783" t="s" s="2">
        <v>1074</v>
      </c>
      <c r="M783" t="s" s="2">
        <v>674</v>
      </c>
      <c r="N783" t="s" s="2">
        <v>675</v>
      </c>
      <c r="O783" t="s" s="2">
        <v>676</v>
      </c>
      <c r="P783" t="s" s="2">
        <v>20</v>
      </c>
      <c r="Q783" s="2"/>
      <c r="R783" t="s" s="2">
        <v>20</v>
      </c>
      <c r="S783" t="s" s="2">
        <v>1307</v>
      </c>
      <c r="T783" t="s" s="2">
        <v>20</v>
      </c>
      <c r="U783" t="s" s="2">
        <v>20</v>
      </c>
      <c r="V783" t="s" s="2">
        <v>20</v>
      </c>
      <c r="W783" t="s" s="2">
        <v>20</v>
      </c>
      <c r="X783" t="s" s="2">
        <v>20</v>
      </c>
      <c r="Y783" t="s" s="2">
        <v>20</v>
      </c>
      <c r="Z783" t="s" s="2">
        <v>20</v>
      </c>
      <c r="AA783" t="s" s="2">
        <v>20</v>
      </c>
      <c r="AB783" t="s" s="2">
        <v>20</v>
      </c>
      <c r="AC783" t="s" s="2">
        <v>20</v>
      </c>
      <c r="AD783" t="s" s="2">
        <v>20</v>
      </c>
      <c r="AE783" t="s" s="2">
        <v>20</v>
      </c>
      <c r="AF783" t="s" s="2">
        <v>678</v>
      </c>
      <c r="AG783" t="s" s="2">
        <v>78</v>
      </c>
      <c r="AH783" t="s" s="2">
        <v>79</v>
      </c>
      <c r="AI783" t="s" s="2">
        <v>20</v>
      </c>
      <c r="AJ783" t="s" s="2">
        <v>103</v>
      </c>
      <c r="AK783" t="s" s="2">
        <v>20</v>
      </c>
      <c r="AL783" t="s" s="2">
        <v>20</v>
      </c>
      <c r="AM783" t="s" s="2">
        <v>679</v>
      </c>
      <c r="AN783" t="s" s="2">
        <v>20</v>
      </c>
      <c r="AO783" t="s" s="2">
        <v>20</v>
      </c>
    </row>
    <row r="784" hidden="true">
      <c r="A784" t="s" s="2">
        <v>1737</v>
      </c>
      <c r="B784" t="s" s="2">
        <v>1309</v>
      </c>
      <c r="C784" s="2"/>
      <c r="D784" t="s" s="2">
        <v>20</v>
      </c>
      <c r="E784" s="2"/>
      <c r="F784" t="s" s="2">
        <v>78</v>
      </c>
      <c r="G784" t="s" s="2">
        <v>91</v>
      </c>
      <c r="H784" t="s" s="2">
        <v>20</v>
      </c>
      <c r="I784" t="s" s="2">
        <v>20</v>
      </c>
      <c r="J784" t="s" s="2">
        <v>20</v>
      </c>
      <c r="K784" t="s" s="2">
        <v>424</v>
      </c>
      <c r="L784" t="s" s="2">
        <v>724</v>
      </c>
      <c r="M784" t="s" s="2">
        <v>725</v>
      </c>
      <c r="N784" t="s" s="2">
        <v>726</v>
      </c>
      <c r="O784" t="s" s="2">
        <v>727</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728</v>
      </c>
      <c r="AG784" t="s" s="2">
        <v>78</v>
      </c>
      <c r="AH784" t="s" s="2">
        <v>91</v>
      </c>
      <c r="AI784" t="s" s="2">
        <v>20</v>
      </c>
      <c r="AJ784" t="s" s="2">
        <v>103</v>
      </c>
      <c r="AK784" t="s" s="2">
        <v>20</v>
      </c>
      <c r="AL784" t="s" s="2">
        <v>20</v>
      </c>
      <c r="AM784" t="s" s="2">
        <v>729</v>
      </c>
      <c r="AN784" t="s" s="2">
        <v>20</v>
      </c>
      <c r="AO784" t="s" s="2">
        <v>20</v>
      </c>
    </row>
    <row r="785" hidden="true">
      <c r="A785" t="s" s="2">
        <v>1738</v>
      </c>
      <c r="B785" t="s" s="2">
        <v>1275</v>
      </c>
      <c r="C785" s="2"/>
      <c r="D785" t="s" s="2">
        <v>20</v>
      </c>
      <c r="E785" s="2"/>
      <c r="F785" t="s" s="2">
        <v>78</v>
      </c>
      <c r="G785" t="s" s="2">
        <v>79</v>
      </c>
      <c r="H785" t="s" s="2">
        <v>20</v>
      </c>
      <c r="I785" t="s" s="2">
        <v>20</v>
      </c>
      <c r="J785" t="s" s="2">
        <v>20</v>
      </c>
      <c r="K785" t="s" s="2">
        <v>1154</v>
      </c>
      <c r="L785" t="s" s="2">
        <v>1155</v>
      </c>
      <c r="M785" t="s" s="2">
        <v>1156</v>
      </c>
      <c r="N785" s="2"/>
      <c r="O785" t="s" s="2">
        <v>772</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1153</v>
      </c>
      <c r="AG785" t="s" s="2">
        <v>78</v>
      </c>
      <c r="AH785" t="s" s="2">
        <v>79</v>
      </c>
      <c r="AI785" t="s" s="2">
        <v>20</v>
      </c>
      <c r="AJ785" t="s" s="2">
        <v>103</v>
      </c>
      <c r="AK785" t="s" s="2">
        <v>20</v>
      </c>
      <c r="AL785" t="s" s="2">
        <v>774</v>
      </c>
      <c r="AM785" t="s" s="2">
        <v>775</v>
      </c>
      <c r="AN785" t="s" s="2">
        <v>776</v>
      </c>
      <c r="AO785" t="s" s="2">
        <v>20</v>
      </c>
    </row>
    <row r="786" hidden="true">
      <c r="A786" t="s" s="2">
        <v>1739</v>
      </c>
      <c r="B786" t="s" s="2">
        <v>1277</v>
      </c>
      <c r="C786" s="2"/>
      <c r="D786" t="s" s="2">
        <v>20</v>
      </c>
      <c r="E786" s="2"/>
      <c r="F786" t="s" s="2">
        <v>78</v>
      </c>
      <c r="G786" t="s" s="2">
        <v>91</v>
      </c>
      <c r="H786" t="s" s="2">
        <v>20</v>
      </c>
      <c r="I786" t="s" s="2">
        <v>20</v>
      </c>
      <c r="J786" t="s" s="2">
        <v>20</v>
      </c>
      <c r="K786" t="s" s="2">
        <v>731</v>
      </c>
      <c r="L786" t="s" s="2">
        <v>1158</v>
      </c>
      <c r="M786" t="s" s="2">
        <v>1159</v>
      </c>
      <c r="N786" t="s" s="2">
        <v>1160</v>
      </c>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1157</v>
      </c>
      <c r="AG786" t="s" s="2">
        <v>78</v>
      </c>
      <c r="AH786" t="s" s="2">
        <v>91</v>
      </c>
      <c r="AI786" t="s" s="2">
        <v>20</v>
      </c>
      <c r="AJ786" t="s" s="2">
        <v>103</v>
      </c>
      <c r="AK786" t="s" s="2">
        <v>20</v>
      </c>
      <c r="AL786" t="s" s="2">
        <v>20</v>
      </c>
      <c r="AM786" t="s" s="2">
        <v>20</v>
      </c>
      <c r="AN786" t="s" s="2">
        <v>1161</v>
      </c>
      <c r="AO786" t="s" s="2">
        <v>20</v>
      </c>
    </row>
    <row r="787" hidden="true">
      <c r="A787" t="s" s="2">
        <v>1740</v>
      </c>
      <c r="B787" t="s" s="2">
        <v>1279</v>
      </c>
      <c r="C787" s="2"/>
      <c r="D787" t="s" s="2">
        <v>20</v>
      </c>
      <c r="E787" s="2"/>
      <c r="F787" t="s" s="2">
        <v>78</v>
      </c>
      <c r="G787" t="s" s="2">
        <v>91</v>
      </c>
      <c r="H787" t="s" s="2">
        <v>20</v>
      </c>
      <c r="I787" t="s" s="2">
        <v>20</v>
      </c>
      <c r="J787" t="s" s="2">
        <v>20</v>
      </c>
      <c r="K787" t="s" s="2">
        <v>181</v>
      </c>
      <c r="L787" t="s" s="2">
        <v>1163</v>
      </c>
      <c r="M787" t="s" s="2">
        <v>1164</v>
      </c>
      <c r="N787" t="s" s="2">
        <v>1165</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1162</v>
      </c>
      <c r="AG787" t="s" s="2">
        <v>78</v>
      </c>
      <c r="AH787" t="s" s="2">
        <v>91</v>
      </c>
      <c r="AI787" t="s" s="2">
        <v>1166</v>
      </c>
      <c r="AJ787" t="s" s="2">
        <v>103</v>
      </c>
      <c r="AK787" t="s" s="2">
        <v>20</v>
      </c>
      <c r="AL787" t="s" s="2">
        <v>20</v>
      </c>
      <c r="AM787" t="s" s="2">
        <v>1167</v>
      </c>
      <c r="AN787" t="s" s="2">
        <v>1167</v>
      </c>
      <c r="AO787" t="s" s="2">
        <v>20</v>
      </c>
    </row>
    <row r="788" hidden="true">
      <c r="A788" t="s" s="2">
        <v>1741</v>
      </c>
      <c r="B788" t="s" s="2">
        <v>1281</v>
      </c>
      <c r="C788" s="2"/>
      <c r="D788" t="s" s="2">
        <v>20</v>
      </c>
      <c r="E788" s="2"/>
      <c r="F788" t="s" s="2">
        <v>78</v>
      </c>
      <c r="G788" t="s" s="2">
        <v>91</v>
      </c>
      <c r="H788" t="s" s="2">
        <v>20</v>
      </c>
      <c r="I788" t="s" s="2">
        <v>20</v>
      </c>
      <c r="J788" t="s" s="2">
        <v>20</v>
      </c>
      <c r="K788" t="s" s="2">
        <v>341</v>
      </c>
      <c r="L788" t="s" s="2">
        <v>1169</v>
      </c>
      <c r="M788" t="s" s="2">
        <v>1170</v>
      </c>
      <c r="N788" t="s" s="2">
        <v>1171</v>
      </c>
      <c r="O788" t="s" s="2">
        <v>1172</v>
      </c>
      <c r="P788" t="s" s="2">
        <v>20</v>
      </c>
      <c r="Q788" s="2"/>
      <c r="R788" t="s" s="2">
        <v>20</v>
      </c>
      <c r="S788" t="s" s="2">
        <v>20</v>
      </c>
      <c r="T788" t="s" s="2">
        <v>20</v>
      </c>
      <c r="U788" t="s" s="2">
        <v>20</v>
      </c>
      <c r="V788" t="s" s="2">
        <v>20</v>
      </c>
      <c r="W788" t="s" s="2">
        <v>20</v>
      </c>
      <c r="X788" t="s" s="2">
        <v>345</v>
      </c>
      <c r="Y788" t="s" s="2">
        <v>1173</v>
      </c>
      <c r="Z788" t="s" s="2">
        <v>1174</v>
      </c>
      <c r="AA788" t="s" s="2">
        <v>20</v>
      </c>
      <c r="AB788" t="s" s="2">
        <v>20</v>
      </c>
      <c r="AC788" t="s" s="2">
        <v>20</v>
      </c>
      <c r="AD788" t="s" s="2">
        <v>20</v>
      </c>
      <c r="AE788" t="s" s="2">
        <v>20</v>
      </c>
      <c r="AF788" t="s" s="2">
        <v>1168</v>
      </c>
      <c r="AG788" t="s" s="2">
        <v>78</v>
      </c>
      <c r="AH788" t="s" s="2">
        <v>91</v>
      </c>
      <c r="AI788" t="s" s="2">
        <v>20</v>
      </c>
      <c r="AJ788" t="s" s="2">
        <v>103</v>
      </c>
      <c r="AK788" t="s" s="2">
        <v>20</v>
      </c>
      <c r="AL788" t="s" s="2">
        <v>20</v>
      </c>
      <c r="AM788" t="s" s="2">
        <v>1175</v>
      </c>
      <c r="AN788" t="s" s="2">
        <v>109</v>
      </c>
      <c r="AO788" t="s" s="2">
        <v>20</v>
      </c>
    </row>
    <row r="789" hidden="true">
      <c r="A789" t="s" s="2">
        <v>1742</v>
      </c>
      <c r="B789" t="s" s="2">
        <v>1283</v>
      </c>
      <c r="C789" s="2"/>
      <c r="D789" t="s" s="2">
        <v>20</v>
      </c>
      <c r="E789" s="2"/>
      <c r="F789" t="s" s="2">
        <v>78</v>
      </c>
      <c r="G789" t="s" s="2">
        <v>79</v>
      </c>
      <c r="H789" t="s" s="2">
        <v>20</v>
      </c>
      <c r="I789" t="s" s="2">
        <v>20</v>
      </c>
      <c r="J789" t="s" s="2">
        <v>20</v>
      </c>
      <c r="K789" t="s" s="2">
        <v>731</v>
      </c>
      <c r="L789" t="s" s="2">
        <v>1177</v>
      </c>
      <c r="M789" t="s" s="2">
        <v>1178</v>
      </c>
      <c r="N789" t="s" s="2">
        <v>1179</v>
      </c>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1176</v>
      </c>
      <c r="AG789" t="s" s="2">
        <v>78</v>
      </c>
      <c r="AH789" t="s" s="2">
        <v>79</v>
      </c>
      <c r="AI789" t="s" s="2">
        <v>1180</v>
      </c>
      <c r="AJ789" t="s" s="2">
        <v>103</v>
      </c>
      <c r="AK789" t="s" s="2">
        <v>20</v>
      </c>
      <c r="AL789" t="s" s="2">
        <v>20</v>
      </c>
      <c r="AM789" t="s" s="2">
        <v>1181</v>
      </c>
      <c r="AN789" t="s" s="2">
        <v>1182</v>
      </c>
      <c r="AO789" t="s" s="2">
        <v>20</v>
      </c>
    </row>
    <row r="790" hidden="true">
      <c r="A790" t="s" s="2">
        <v>1743</v>
      </c>
      <c r="B790" t="s" s="2">
        <v>1285</v>
      </c>
      <c r="C790" s="2"/>
      <c r="D790" t="s" s="2">
        <v>20</v>
      </c>
      <c r="E790" s="2"/>
      <c r="F790" t="s" s="2">
        <v>78</v>
      </c>
      <c r="G790" t="s" s="2">
        <v>91</v>
      </c>
      <c r="H790" t="s" s="2">
        <v>20</v>
      </c>
      <c r="I790" t="s" s="2">
        <v>20</v>
      </c>
      <c r="J790" t="s" s="2">
        <v>20</v>
      </c>
      <c r="K790" t="s" s="2">
        <v>341</v>
      </c>
      <c r="L790" t="s" s="2">
        <v>1184</v>
      </c>
      <c r="M790" t="s" s="2">
        <v>1185</v>
      </c>
      <c r="N790" t="s" s="2">
        <v>1186</v>
      </c>
      <c r="O790" t="s" s="2">
        <v>1187</v>
      </c>
      <c r="P790" t="s" s="2">
        <v>20</v>
      </c>
      <c r="Q790" s="2"/>
      <c r="R790" t="s" s="2">
        <v>20</v>
      </c>
      <c r="S790" t="s" s="2">
        <v>20</v>
      </c>
      <c r="T790" t="s" s="2">
        <v>20</v>
      </c>
      <c r="U790" t="s" s="2">
        <v>20</v>
      </c>
      <c r="V790" t="s" s="2">
        <v>20</v>
      </c>
      <c r="W790" t="s" s="2">
        <v>20</v>
      </c>
      <c r="X790" t="s" s="2">
        <v>345</v>
      </c>
      <c r="Y790" t="s" s="2">
        <v>1188</v>
      </c>
      <c r="Z790" t="s" s="2">
        <v>1189</v>
      </c>
      <c r="AA790" t="s" s="2">
        <v>20</v>
      </c>
      <c r="AB790" t="s" s="2">
        <v>20</v>
      </c>
      <c r="AC790" t="s" s="2">
        <v>20</v>
      </c>
      <c r="AD790" t="s" s="2">
        <v>20</v>
      </c>
      <c r="AE790" t="s" s="2">
        <v>20</v>
      </c>
      <c r="AF790" t="s" s="2">
        <v>1183</v>
      </c>
      <c r="AG790" t="s" s="2">
        <v>78</v>
      </c>
      <c r="AH790" t="s" s="2">
        <v>91</v>
      </c>
      <c r="AI790" t="s" s="2">
        <v>1190</v>
      </c>
      <c r="AJ790" t="s" s="2">
        <v>103</v>
      </c>
      <c r="AK790" t="s" s="2">
        <v>20</v>
      </c>
      <c r="AL790" t="s" s="2">
        <v>20</v>
      </c>
      <c r="AM790" t="s" s="2">
        <v>1191</v>
      </c>
      <c r="AN790" t="s" s="2">
        <v>109</v>
      </c>
      <c r="AO790" t="s" s="2">
        <v>20</v>
      </c>
    </row>
    <row r="791" hidden="true">
      <c r="A791" t="s" s="2">
        <v>1744</v>
      </c>
      <c r="B791" t="s" s="2">
        <v>1287</v>
      </c>
      <c r="C791" s="2"/>
      <c r="D791" t="s" s="2">
        <v>20</v>
      </c>
      <c r="E791" s="2"/>
      <c r="F791" t="s" s="2">
        <v>78</v>
      </c>
      <c r="G791" t="s" s="2">
        <v>78</v>
      </c>
      <c r="H791" t="s" s="2">
        <v>20</v>
      </c>
      <c r="I791" t="s" s="2">
        <v>20</v>
      </c>
      <c r="J791" t="s" s="2">
        <v>20</v>
      </c>
      <c r="K791" t="s" s="2">
        <v>20</v>
      </c>
      <c r="L791" t="s" s="2">
        <v>1193</v>
      </c>
      <c r="M791" t="s" s="2">
        <v>1194</v>
      </c>
      <c r="N791" t="s" s="2">
        <v>1195</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1192</v>
      </c>
      <c r="AG791" t="s" s="2">
        <v>78</v>
      </c>
      <c r="AH791" t="s" s="2">
        <v>79</v>
      </c>
      <c r="AI791" t="s" s="2">
        <v>20</v>
      </c>
      <c r="AJ791" t="s" s="2">
        <v>103</v>
      </c>
      <c r="AK791" t="s" s="2">
        <v>20</v>
      </c>
      <c r="AL791" t="s" s="2">
        <v>20</v>
      </c>
      <c r="AM791" t="s" s="2">
        <v>1136</v>
      </c>
      <c r="AN791" t="s" s="2">
        <v>1196</v>
      </c>
      <c r="AO791" t="s" s="2">
        <v>20</v>
      </c>
    </row>
    <row r="792" hidden="true">
      <c r="A792" t="s" s="2">
        <v>1745</v>
      </c>
      <c r="B792" t="s" s="2">
        <v>1245</v>
      </c>
      <c r="C792" t="s" s="2">
        <v>1318</v>
      </c>
      <c r="D792" t="s" s="2">
        <v>20</v>
      </c>
      <c r="E792" s="2"/>
      <c r="F792" t="s" s="2">
        <v>78</v>
      </c>
      <c r="G792" t="s" s="2">
        <v>79</v>
      </c>
      <c r="H792" t="s" s="2">
        <v>20</v>
      </c>
      <c r="I792" t="s" s="2">
        <v>20</v>
      </c>
      <c r="J792" t="s" s="2">
        <v>20</v>
      </c>
      <c r="K792" t="s" s="2">
        <v>874</v>
      </c>
      <c r="L792" t="s" s="2">
        <v>1193</v>
      </c>
      <c r="M792" t="s" s="2">
        <v>1194</v>
      </c>
      <c r="N792" t="s" s="2">
        <v>1195</v>
      </c>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1192</v>
      </c>
      <c r="AG792" t="s" s="2">
        <v>78</v>
      </c>
      <c r="AH792" t="s" s="2">
        <v>79</v>
      </c>
      <c r="AI792" t="s" s="2">
        <v>20</v>
      </c>
      <c r="AJ792" t="s" s="2">
        <v>103</v>
      </c>
      <c r="AK792" t="s" s="2">
        <v>20</v>
      </c>
      <c r="AL792" t="s" s="2">
        <v>20</v>
      </c>
      <c r="AM792" t="s" s="2">
        <v>1136</v>
      </c>
      <c r="AN792" t="s" s="2">
        <v>1196</v>
      </c>
      <c r="AO792" t="s" s="2">
        <v>20</v>
      </c>
    </row>
    <row r="793" hidden="true">
      <c r="A793" t="s" s="2">
        <v>1746</v>
      </c>
      <c r="B793" t="s" s="2">
        <v>1265</v>
      </c>
      <c r="C793" s="2"/>
      <c r="D793" t="s" s="2">
        <v>20</v>
      </c>
      <c r="E793" s="2"/>
      <c r="F793" t="s" s="2">
        <v>78</v>
      </c>
      <c r="G793" t="s" s="2">
        <v>91</v>
      </c>
      <c r="H793" t="s" s="2">
        <v>20</v>
      </c>
      <c r="I793" t="s" s="2">
        <v>20</v>
      </c>
      <c r="J793" t="s" s="2">
        <v>20</v>
      </c>
      <c r="K793" t="s" s="2">
        <v>424</v>
      </c>
      <c r="L793" t="s" s="2">
        <v>105</v>
      </c>
      <c r="M793" t="s" s="2">
        <v>106</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107</v>
      </c>
      <c r="AG793" t="s" s="2">
        <v>78</v>
      </c>
      <c r="AH793" t="s" s="2">
        <v>91</v>
      </c>
      <c r="AI793" t="s" s="2">
        <v>108</v>
      </c>
      <c r="AJ793" t="s" s="2">
        <v>20</v>
      </c>
      <c r="AK793" t="s" s="2">
        <v>20</v>
      </c>
      <c r="AL793" t="s" s="2">
        <v>20</v>
      </c>
      <c r="AM793" t="s" s="2">
        <v>109</v>
      </c>
      <c r="AN793" t="s" s="2">
        <v>20</v>
      </c>
      <c r="AO793" t="s" s="2">
        <v>20</v>
      </c>
    </row>
    <row r="794" hidden="true">
      <c r="A794" t="s" s="2">
        <v>1747</v>
      </c>
      <c r="B794" t="s" s="2">
        <v>1267</v>
      </c>
      <c r="C794" s="2"/>
      <c r="D794" t="s" s="2">
        <v>111</v>
      </c>
      <c r="E794" s="2"/>
      <c r="F794" t="s" s="2">
        <v>78</v>
      </c>
      <c r="G794" t="s" s="2">
        <v>79</v>
      </c>
      <c r="H794" t="s" s="2">
        <v>20</v>
      </c>
      <c r="I794" t="s" s="2">
        <v>20</v>
      </c>
      <c r="J794" t="s" s="2">
        <v>20</v>
      </c>
      <c r="K794" t="s" s="2">
        <v>112</v>
      </c>
      <c r="L794" t="s" s="2">
        <v>113</v>
      </c>
      <c r="M794" t="s" s="2">
        <v>114</v>
      </c>
      <c r="N794" t="s" s="2">
        <v>115</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119</v>
      </c>
      <c r="AG794" t="s" s="2">
        <v>78</v>
      </c>
      <c r="AH794" t="s" s="2">
        <v>79</v>
      </c>
      <c r="AI794" t="s" s="2">
        <v>20</v>
      </c>
      <c r="AJ794" t="s" s="2">
        <v>103</v>
      </c>
      <c r="AK794" t="s" s="2">
        <v>20</v>
      </c>
      <c r="AL794" t="s" s="2">
        <v>20</v>
      </c>
      <c r="AM794" t="s" s="2">
        <v>109</v>
      </c>
      <c r="AN794" t="s" s="2">
        <v>20</v>
      </c>
      <c r="AO794" t="s" s="2">
        <v>20</v>
      </c>
    </row>
    <row r="795" hidden="true">
      <c r="A795" t="s" s="2">
        <v>1748</v>
      </c>
      <c r="B795" t="s" s="2">
        <v>1269</v>
      </c>
      <c r="C795" s="2"/>
      <c r="D795" t="s" s="2">
        <v>887</v>
      </c>
      <c r="E795" s="2"/>
      <c r="F795" t="s" s="2">
        <v>78</v>
      </c>
      <c r="G795" t="s" s="2">
        <v>79</v>
      </c>
      <c r="H795" t="s" s="2">
        <v>20</v>
      </c>
      <c r="I795" t="s" s="2">
        <v>92</v>
      </c>
      <c r="J795" t="s" s="2">
        <v>92</v>
      </c>
      <c r="K795" t="s" s="2">
        <v>112</v>
      </c>
      <c r="L795" t="s" s="2">
        <v>888</v>
      </c>
      <c r="M795" t="s" s="2">
        <v>889</v>
      </c>
      <c r="N795" t="s" s="2">
        <v>115</v>
      </c>
      <c r="O795" t="s" s="2">
        <v>1251</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890</v>
      </c>
      <c r="AG795" t="s" s="2">
        <v>78</v>
      </c>
      <c r="AH795" t="s" s="2">
        <v>79</v>
      </c>
      <c r="AI795" t="s" s="2">
        <v>20</v>
      </c>
      <c r="AJ795" t="s" s="2">
        <v>103</v>
      </c>
      <c r="AK795" t="s" s="2">
        <v>20</v>
      </c>
      <c r="AL795" t="s" s="2">
        <v>20</v>
      </c>
      <c r="AM795" t="s" s="2">
        <v>196</v>
      </c>
      <c r="AN795" t="s" s="2">
        <v>20</v>
      </c>
      <c r="AO795" t="s" s="2">
        <v>20</v>
      </c>
    </row>
    <row r="796" hidden="true">
      <c r="A796" t="s" s="2">
        <v>1749</v>
      </c>
      <c r="B796" t="s" s="2">
        <v>1271</v>
      </c>
      <c r="C796" s="2"/>
      <c r="D796" t="s" s="2">
        <v>1142</v>
      </c>
      <c r="E796" s="2"/>
      <c r="F796" t="s" s="2">
        <v>78</v>
      </c>
      <c r="G796" t="s" s="2">
        <v>91</v>
      </c>
      <c r="H796" t="s" s="2">
        <v>20</v>
      </c>
      <c r="I796" t="s" s="2">
        <v>20</v>
      </c>
      <c r="J796" t="s" s="2">
        <v>20</v>
      </c>
      <c r="K796" t="s" s="2">
        <v>424</v>
      </c>
      <c r="L796" t="s" s="2">
        <v>1143</v>
      </c>
      <c r="M796" t="s" s="2">
        <v>1144</v>
      </c>
      <c r="N796" t="s" s="2">
        <v>1145</v>
      </c>
      <c r="O796" t="s" s="2">
        <v>1146</v>
      </c>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1141</v>
      </c>
      <c r="AG796" t="s" s="2">
        <v>78</v>
      </c>
      <c r="AH796" t="s" s="2">
        <v>91</v>
      </c>
      <c r="AI796" t="s" s="2">
        <v>20</v>
      </c>
      <c r="AJ796" t="s" s="2">
        <v>103</v>
      </c>
      <c r="AK796" t="s" s="2">
        <v>20</v>
      </c>
      <c r="AL796" t="s" s="2">
        <v>20</v>
      </c>
      <c r="AM796" t="s" s="2">
        <v>819</v>
      </c>
      <c r="AN796" t="s" s="2">
        <v>820</v>
      </c>
      <c r="AO796" t="s" s="2">
        <v>20</v>
      </c>
    </row>
    <row r="797" hidden="true">
      <c r="A797" t="s" s="2">
        <v>1750</v>
      </c>
      <c r="B797" t="s" s="2">
        <v>1273</v>
      </c>
      <c r="C797" s="2"/>
      <c r="D797" t="s" s="2">
        <v>20</v>
      </c>
      <c r="E797" s="2"/>
      <c r="F797" t="s" s="2">
        <v>91</v>
      </c>
      <c r="G797" t="s" s="2">
        <v>91</v>
      </c>
      <c r="H797" t="s" s="2">
        <v>20</v>
      </c>
      <c r="I797" t="s" s="2">
        <v>20</v>
      </c>
      <c r="J797" t="s" s="2">
        <v>20</v>
      </c>
      <c r="K797" t="s" s="2">
        <v>341</v>
      </c>
      <c r="L797" t="s" s="2">
        <v>1148</v>
      </c>
      <c r="M797" t="s" s="2">
        <v>1149</v>
      </c>
      <c r="N797" t="s" s="2">
        <v>1150</v>
      </c>
      <c r="O797" t="s" s="2">
        <v>1151</v>
      </c>
      <c r="P797" t="s" s="2">
        <v>20</v>
      </c>
      <c r="Q797" s="2"/>
      <c r="R797" t="s" s="2">
        <v>20</v>
      </c>
      <c r="S797" t="s" s="2">
        <v>1324</v>
      </c>
      <c r="T797" t="s" s="2">
        <v>20</v>
      </c>
      <c r="U797" t="s" s="2">
        <v>20</v>
      </c>
      <c r="V797" t="s" s="2">
        <v>20</v>
      </c>
      <c r="W797" t="s" s="2">
        <v>20</v>
      </c>
      <c r="X797" t="s" s="2">
        <v>156</v>
      </c>
      <c r="Y797" t="s" s="2">
        <v>1255</v>
      </c>
      <c r="Z797" t="s" s="2">
        <v>1256</v>
      </c>
      <c r="AA797" t="s" s="2">
        <v>20</v>
      </c>
      <c r="AB797" t="s" s="2">
        <v>20</v>
      </c>
      <c r="AC797" t="s" s="2">
        <v>20</v>
      </c>
      <c r="AD797" t="s" s="2">
        <v>20</v>
      </c>
      <c r="AE797" t="s" s="2">
        <v>20</v>
      </c>
      <c r="AF797" t="s" s="2">
        <v>1147</v>
      </c>
      <c r="AG797" t="s" s="2">
        <v>78</v>
      </c>
      <c r="AH797" t="s" s="2">
        <v>91</v>
      </c>
      <c r="AI797" t="s" s="2">
        <v>20</v>
      </c>
      <c r="AJ797" t="s" s="2">
        <v>103</v>
      </c>
      <c r="AK797" t="s" s="2">
        <v>20</v>
      </c>
      <c r="AL797" t="s" s="2">
        <v>20</v>
      </c>
      <c r="AM797" t="s" s="2">
        <v>652</v>
      </c>
      <c r="AN797" t="s" s="2">
        <v>653</v>
      </c>
      <c r="AO797" t="s" s="2">
        <v>20</v>
      </c>
    </row>
    <row r="798" hidden="true">
      <c r="A798" t="s" s="2">
        <v>1751</v>
      </c>
      <c r="B798" t="s" s="2">
        <v>1302</v>
      </c>
      <c r="C798" s="2"/>
      <c r="D798" t="s" s="2">
        <v>20</v>
      </c>
      <c r="E798" s="2"/>
      <c r="F798" t="s" s="2">
        <v>78</v>
      </c>
      <c r="G798" t="s" s="2">
        <v>91</v>
      </c>
      <c r="H798" t="s" s="2">
        <v>20</v>
      </c>
      <c r="I798" t="s" s="2">
        <v>20</v>
      </c>
      <c r="J798" t="s" s="2">
        <v>20</v>
      </c>
      <c r="K798" t="s" s="2">
        <v>93</v>
      </c>
      <c r="L798" t="s" s="2">
        <v>105</v>
      </c>
      <c r="M798" t="s" s="2">
        <v>106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107</v>
      </c>
      <c r="AG798" t="s" s="2">
        <v>78</v>
      </c>
      <c r="AH798" t="s" s="2">
        <v>91</v>
      </c>
      <c r="AI798" t="s" s="2">
        <v>108</v>
      </c>
      <c r="AJ798" t="s" s="2">
        <v>20</v>
      </c>
      <c r="AK798" t="s" s="2">
        <v>20</v>
      </c>
      <c r="AL798" t="s" s="2">
        <v>20</v>
      </c>
      <c r="AM798" t="s" s="2">
        <v>109</v>
      </c>
      <c r="AN798" t="s" s="2">
        <v>20</v>
      </c>
      <c r="AO798" t="s" s="2">
        <v>20</v>
      </c>
    </row>
    <row r="799" hidden="true">
      <c r="A799" t="s" s="2">
        <v>1752</v>
      </c>
      <c r="B799" t="s" s="2">
        <v>1304</v>
      </c>
      <c r="C799" s="2"/>
      <c r="D799" t="s" s="2">
        <v>111</v>
      </c>
      <c r="E799" s="2"/>
      <c r="F799" t="s" s="2">
        <v>78</v>
      </c>
      <c r="G799" t="s" s="2">
        <v>79</v>
      </c>
      <c r="H799" t="s" s="2">
        <v>20</v>
      </c>
      <c r="I799" t="s" s="2">
        <v>20</v>
      </c>
      <c r="J799" t="s" s="2">
        <v>20</v>
      </c>
      <c r="K799" t="s" s="2">
        <v>112</v>
      </c>
      <c r="L799" t="s" s="2">
        <v>113</v>
      </c>
      <c r="M799" t="s" s="2">
        <v>114</v>
      </c>
      <c r="N799" t="s" s="2">
        <v>115</v>
      </c>
      <c r="O799" s="2"/>
      <c r="P799" t="s" s="2">
        <v>20</v>
      </c>
      <c r="Q799" s="2"/>
      <c r="R799" t="s" s="2">
        <v>20</v>
      </c>
      <c r="S799" t="s" s="2">
        <v>20</v>
      </c>
      <c r="T799" t="s" s="2">
        <v>20</v>
      </c>
      <c r="U799" t="s" s="2">
        <v>20</v>
      </c>
      <c r="V799" t="s" s="2">
        <v>20</v>
      </c>
      <c r="W799" t="s" s="2">
        <v>20</v>
      </c>
      <c r="X799" t="s" s="2">
        <v>20</v>
      </c>
      <c r="Y799" t="s" s="2">
        <v>20</v>
      </c>
      <c r="Z799" t="s" s="2">
        <v>20</v>
      </c>
      <c r="AA799" t="s" s="2">
        <v>20</v>
      </c>
      <c r="AB799" t="s" s="2">
        <v>116</v>
      </c>
      <c r="AC799" t="s" s="2">
        <v>117</v>
      </c>
      <c r="AD799" t="s" s="2">
        <v>20</v>
      </c>
      <c r="AE799" t="s" s="2">
        <v>118</v>
      </c>
      <c r="AF799" t="s" s="2">
        <v>119</v>
      </c>
      <c r="AG799" t="s" s="2">
        <v>78</v>
      </c>
      <c r="AH799" t="s" s="2">
        <v>79</v>
      </c>
      <c r="AI799" t="s" s="2">
        <v>20</v>
      </c>
      <c r="AJ799" t="s" s="2">
        <v>103</v>
      </c>
      <c r="AK799" t="s" s="2">
        <v>20</v>
      </c>
      <c r="AL799" t="s" s="2">
        <v>20</v>
      </c>
      <c r="AM799" t="s" s="2">
        <v>109</v>
      </c>
      <c r="AN799" t="s" s="2">
        <v>20</v>
      </c>
      <c r="AO799" t="s" s="2">
        <v>20</v>
      </c>
    </row>
    <row r="800" hidden="true">
      <c r="A800" t="s" s="2">
        <v>1753</v>
      </c>
      <c r="B800" t="s" s="2">
        <v>1306</v>
      </c>
      <c r="C800" s="2"/>
      <c r="D800" t="s" s="2">
        <v>20</v>
      </c>
      <c r="E800" s="2"/>
      <c r="F800" t="s" s="2">
        <v>91</v>
      </c>
      <c r="G800" t="s" s="2">
        <v>91</v>
      </c>
      <c r="H800" t="s" s="2">
        <v>20</v>
      </c>
      <c r="I800" t="s" s="2">
        <v>20</v>
      </c>
      <c r="J800" t="s" s="2">
        <v>20</v>
      </c>
      <c r="K800" t="s" s="2">
        <v>144</v>
      </c>
      <c r="L800" t="s" s="2">
        <v>1074</v>
      </c>
      <c r="M800" t="s" s="2">
        <v>674</v>
      </c>
      <c r="N800" t="s" s="2">
        <v>675</v>
      </c>
      <c r="O800" t="s" s="2">
        <v>676</v>
      </c>
      <c r="P800" t="s" s="2">
        <v>20</v>
      </c>
      <c r="Q800" s="2"/>
      <c r="R800" t="s" s="2">
        <v>20</v>
      </c>
      <c r="S800" t="s" s="2">
        <v>1328</v>
      </c>
      <c r="T800" t="s" s="2">
        <v>20</v>
      </c>
      <c r="U800" t="s" s="2">
        <v>20</v>
      </c>
      <c r="V800" t="s" s="2">
        <v>20</v>
      </c>
      <c r="W800" t="s" s="2">
        <v>20</v>
      </c>
      <c r="X800" t="s" s="2">
        <v>20</v>
      </c>
      <c r="Y800" t="s" s="2">
        <v>20</v>
      </c>
      <c r="Z800" t="s" s="2">
        <v>20</v>
      </c>
      <c r="AA800" t="s" s="2">
        <v>20</v>
      </c>
      <c r="AB800" t="s" s="2">
        <v>20</v>
      </c>
      <c r="AC800" t="s" s="2">
        <v>20</v>
      </c>
      <c r="AD800" t="s" s="2">
        <v>20</v>
      </c>
      <c r="AE800" t="s" s="2">
        <v>20</v>
      </c>
      <c r="AF800" t="s" s="2">
        <v>678</v>
      </c>
      <c r="AG800" t="s" s="2">
        <v>78</v>
      </c>
      <c r="AH800" t="s" s="2">
        <v>79</v>
      </c>
      <c r="AI800" t="s" s="2">
        <v>20</v>
      </c>
      <c r="AJ800" t="s" s="2">
        <v>103</v>
      </c>
      <c r="AK800" t="s" s="2">
        <v>20</v>
      </c>
      <c r="AL800" t="s" s="2">
        <v>20</v>
      </c>
      <c r="AM800" t="s" s="2">
        <v>679</v>
      </c>
      <c r="AN800" t="s" s="2">
        <v>20</v>
      </c>
      <c r="AO800" t="s" s="2">
        <v>20</v>
      </c>
    </row>
    <row r="801" hidden="true">
      <c r="A801" t="s" s="2">
        <v>1754</v>
      </c>
      <c r="B801" t="s" s="2">
        <v>1309</v>
      </c>
      <c r="C801" s="2"/>
      <c r="D801" t="s" s="2">
        <v>20</v>
      </c>
      <c r="E801" s="2"/>
      <c r="F801" t="s" s="2">
        <v>78</v>
      </c>
      <c r="G801" t="s" s="2">
        <v>91</v>
      </c>
      <c r="H801" t="s" s="2">
        <v>20</v>
      </c>
      <c r="I801" t="s" s="2">
        <v>20</v>
      </c>
      <c r="J801" t="s" s="2">
        <v>20</v>
      </c>
      <c r="K801" t="s" s="2">
        <v>424</v>
      </c>
      <c r="L801" t="s" s="2">
        <v>724</v>
      </c>
      <c r="M801" t="s" s="2">
        <v>725</v>
      </c>
      <c r="N801" t="s" s="2">
        <v>726</v>
      </c>
      <c r="O801" t="s" s="2">
        <v>727</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728</v>
      </c>
      <c r="AG801" t="s" s="2">
        <v>78</v>
      </c>
      <c r="AH801" t="s" s="2">
        <v>91</v>
      </c>
      <c r="AI801" t="s" s="2">
        <v>20</v>
      </c>
      <c r="AJ801" t="s" s="2">
        <v>103</v>
      </c>
      <c r="AK801" t="s" s="2">
        <v>20</v>
      </c>
      <c r="AL801" t="s" s="2">
        <v>20</v>
      </c>
      <c r="AM801" t="s" s="2">
        <v>729</v>
      </c>
      <c r="AN801" t="s" s="2">
        <v>20</v>
      </c>
      <c r="AO801" t="s" s="2">
        <v>20</v>
      </c>
    </row>
    <row r="802" hidden="true">
      <c r="A802" t="s" s="2">
        <v>1755</v>
      </c>
      <c r="B802" t="s" s="2">
        <v>1275</v>
      </c>
      <c r="C802" s="2"/>
      <c r="D802" t="s" s="2">
        <v>20</v>
      </c>
      <c r="E802" s="2"/>
      <c r="F802" t="s" s="2">
        <v>78</v>
      </c>
      <c r="G802" t="s" s="2">
        <v>79</v>
      </c>
      <c r="H802" t="s" s="2">
        <v>20</v>
      </c>
      <c r="I802" t="s" s="2">
        <v>20</v>
      </c>
      <c r="J802" t="s" s="2">
        <v>20</v>
      </c>
      <c r="K802" t="s" s="2">
        <v>1154</v>
      </c>
      <c r="L802" t="s" s="2">
        <v>1155</v>
      </c>
      <c r="M802" t="s" s="2">
        <v>1156</v>
      </c>
      <c r="N802" s="2"/>
      <c r="O802" t="s" s="2">
        <v>772</v>
      </c>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1153</v>
      </c>
      <c r="AG802" t="s" s="2">
        <v>78</v>
      </c>
      <c r="AH802" t="s" s="2">
        <v>79</v>
      </c>
      <c r="AI802" t="s" s="2">
        <v>20</v>
      </c>
      <c r="AJ802" t="s" s="2">
        <v>103</v>
      </c>
      <c r="AK802" t="s" s="2">
        <v>20</v>
      </c>
      <c r="AL802" t="s" s="2">
        <v>774</v>
      </c>
      <c r="AM802" t="s" s="2">
        <v>775</v>
      </c>
      <c r="AN802" t="s" s="2">
        <v>776</v>
      </c>
      <c r="AO802" t="s" s="2">
        <v>20</v>
      </c>
    </row>
    <row r="803" hidden="true">
      <c r="A803" t="s" s="2">
        <v>1756</v>
      </c>
      <c r="B803" t="s" s="2">
        <v>1277</v>
      </c>
      <c r="C803" s="2"/>
      <c r="D803" t="s" s="2">
        <v>20</v>
      </c>
      <c r="E803" s="2"/>
      <c r="F803" t="s" s="2">
        <v>78</v>
      </c>
      <c r="G803" t="s" s="2">
        <v>91</v>
      </c>
      <c r="H803" t="s" s="2">
        <v>20</v>
      </c>
      <c r="I803" t="s" s="2">
        <v>20</v>
      </c>
      <c r="J803" t="s" s="2">
        <v>20</v>
      </c>
      <c r="K803" t="s" s="2">
        <v>731</v>
      </c>
      <c r="L803" t="s" s="2">
        <v>1158</v>
      </c>
      <c r="M803" t="s" s="2">
        <v>1159</v>
      </c>
      <c r="N803" t="s" s="2">
        <v>1160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1157</v>
      </c>
      <c r="AG803" t="s" s="2">
        <v>78</v>
      </c>
      <c r="AH803" t="s" s="2">
        <v>91</v>
      </c>
      <c r="AI803" t="s" s="2">
        <v>20</v>
      </c>
      <c r="AJ803" t="s" s="2">
        <v>103</v>
      </c>
      <c r="AK803" t="s" s="2">
        <v>20</v>
      </c>
      <c r="AL803" t="s" s="2">
        <v>20</v>
      </c>
      <c r="AM803" t="s" s="2">
        <v>20</v>
      </c>
      <c r="AN803" t="s" s="2">
        <v>1161</v>
      </c>
      <c r="AO803" t="s" s="2">
        <v>20</v>
      </c>
    </row>
    <row r="804" hidden="true">
      <c r="A804" t="s" s="2">
        <v>1757</v>
      </c>
      <c r="B804" t="s" s="2">
        <v>1279</v>
      </c>
      <c r="C804" s="2"/>
      <c r="D804" t="s" s="2">
        <v>20</v>
      </c>
      <c r="E804" s="2"/>
      <c r="F804" t="s" s="2">
        <v>78</v>
      </c>
      <c r="G804" t="s" s="2">
        <v>91</v>
      </c>
      <c r="H804" t="s" s="2">
        <v>20</v>
      </c>
      <c r="I804" t="s" s="2">
        <v>20</v>
      </c>
      <c r="J804" t="s" s="2">
        <v>20</v>
      </c>
      <c r="K804" t="s" s="2">
        <v>181</v>
      </c>
      <c r="L804" t="s" s="2">
        <v>1163</v>
      </c>
      <c r="M804" t="s" s="2">
        <v>1164</v>
      </c>
      <c r="N804" t="s" s="2">
        <v>1165</v>
      </c>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1162</v>
      </c>
      <c r="AG804" t="s" s="2">
        <v>78</v>
      </c>
      <c r="AH804" t="s" s="2">
        <v>91</v>
      </c>
      <c r="AI804" t="s" s="2">
        <v>1166</v>
      </c>
      <c r="AJ804" t="s" s="2">
        <v>103</v>
      </c>
      <c r="AK804" t="s" s="2">
        <v>20</v>
      </c>
      <c r="AL804" t="s" s="2">
        <v>20</v>
      </c>
      <c r="AM804" t="s" s="2">
        <v>1167</v>
      </c>
      <c r="AN804" t="s" s="2">
        <v>1167</v>
      </c>
      <c r="AO804" t="s" s="2">
        <v>20</v>
      </c>
    </row>
    <row r="805" hidden="true">
      <c r="A805" t="s" s="2">
        <v>1758</v>
      </c>
      <c r="B805" t="s" s="2">
        <v>1281</v>
      </c>
      <c r="C805" s="2"/>
      <c r="D805" t="s" s="2">
        <v>20</v>
      </c>
      <c r="E805" s="2"/>
      <c r="F805" t="s" s="2">
        <v>78</v>
      </c>
      <c r="G805" t="s" s="2">
        <v>91</v>
      </c>
      <c r="H805" t="s" s="2">
        <v>20</v>
      </c>
      <c r="I805" t="s" s="2">
        <v>20</v>
      </c>
      <c r="J805" t="s" s="2">
        <v>20</v>
      </c>
      <c r="K805" t="s" s="2">
        <v>341</v>
      </c>
      <c r="L805" t="s" s="2">
        <v>1169</v>
      </c>
      <c r="M805" t="s" s="2">
        <v>1170</v>
      </c>
      <c r="N805" t="s" s="2">
        <v>1171</v>
      </c>
      <c r="O805" t="s" s="2">
        <v>1172</v>
      </c>
      <c r="P805" t="s" s="2">
        <v>20</v>
      </c>
      <c r="Q805" s="2"/>
      <c r="R805" t="s" s="2">
        <v>20</v>
      </c>
      <c r="S805" t="s" s="2">
        <v>20</v>
      </c>
      <c r="T805" t="s" s="2">
        <v>20</v>
      </c>
      <c r="U805" t="s" s="2">
        <v>20</v>
      </c>
      <c r="V805" t="s" s="2">
        <v>20</v>
      </c>
      <c r="W805" t="s" s="2">
        <v>20</v>
      </c>
      <c r="X805" t="s" s="2">
        <v>345</v>
      </c>
      <c r="Y805" t="s" s="2">
        <v>1173</v>
      </c>
      <c r="Z805" t="s" s="2">
        <v>1174</v>
      </c>
      <c r="AA805" t="s" s="2">
        <v>20</v>
      </c>
      <c r="AB805" t="s" s="2">
        <v>20</v>
      </c>
      <c r="AC805" t="s" s="2">
        <v>20</v>
      </c>
      <c r="AD805" t="s" s="2">
        <v>20</v>
      </c>
      <c r="AE805" t="s" s="2">
        <v>20</v>
      </c>
      <c r="AF805" t="s" s="2">
        <v>1168</v>
      </c>
      <c r="AG805" t="s" s="2">
        <v>78</v>
      </c>
      <c r="AH805" t="s" s="2">
        <v>91</v>
      </c>
      <c r="AI805" t="s" s="2">
        <v>20</v>
      </c>
      <c r="AJ805" t="s" s="2">
        <v>103</v>
      </c>
      <c r="AK805" t="s" s="2">
        <v>20</v>
      </c>
      <c r="AL805" t="s" s="2">
        <v>20</v>
      </c>
      <c r="AM805" t="s" s="2">
        <v>1175</v>
      </c>
      <c r="AN805" t="s" s="2">
        <v>109</v>
      </c>
      <c r="AO805" t="s" s="2">
        <v>20</v>
      </c>
    </row>
    <row r="806" hidden="true">
      <c r="A806" t="s" s="2">
        <v>1759</v>
      </c>
      <c r="B806" t="s" s="2">
        <v>1283</v>
      </c>
      <c r="C806" s="2"/>
      <c r="D806" t="s" s="2">
        <v>20</v>
      </c>
      <c r="E806" s="2"/>
      <c r="F806" t="s" s="2">
        <v>78</v>
      </c>
      <c r="G806" t="s" s="2">
        <v>79</v>
      </c>
      <c r="H806" t="s" s="2">
        <v>20</v>
      </c>
      <c r="I806" t="s" s="2">
        <v>20</v>
      </c>
      <c r="J806" t="s" s="2">
        <v>20</v>
      </c>
      <c r="K806" t="s" s="2">
        <v>731</v>
      </c>
      <c r="L806" t="s" s="2">
        <v>1177</v>
      </c>
      <c r="M806" t="s" s="2">
        <v>1178</v>
      </c>
      <c r="N806" t="s" s="2">
        <v>1179</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1176</v>
      </c>
      <c r="AG806" t="s" s="2">
        <v>78</v>
      </c>
      <c r="AH806" t="s" s="2">
        <v>79</v>
      </c>
      <c r="AI806" t="s" s="2">
        <v>1180</v>
      </c>
      <c r="AJ806" t="s" s="2">
        <v>103</v>
      </c>
      <c r="AK806" t="s" s="2">
        <v>20</v>
      </c>
      <c r="AL806" t="s" s="2">
        <v>20</v>
      </c>
      <c r="AM806" t="s" s="2">
        <v>1181</v>
      </c>
      <c r="AN806" t="s" s="2">
        <v>1182</v>
      </c>
      <c r="AO806" t="s" s="2">
        <v>20</v>
      </c>
    </row>
    <row r="807" hidden="true">
      <c r="A807" t="s" s="2">
        <v>1760</v>
      </c>
      <c r="B807" t="s" s="2">
        <v>1285</v>
      </c>
      <c r="C807" s="2"/>
      <c r="D807" t="s" s="2">
        <v>20</v>
      </c>
      <c r="E807" s="2"/>
      <c r="F807" t="s" s="2">
        <v>78</v>
      </c>
      <c r="G807" t="s" s="2">
        <v>91</v>
      </c>
      <c r="H807" t="s" s="2">
        <v>20</v>
      </c>
      <c r="I807" t="s" s="2">
        <v>20</v>
      </c>
      <c r="J807" t="s" s="2">
        <v>20</v>
      </c>
      <c r="K807" t="s" s="2">
        <v>341</v>
      </c>
      <c r="L807" t="s" s="2">
        <v>1184</v>
      </c>
      <c r="M807" t="s" s="2">
        <v>1185</v>
      </c>
      <c r="N807" t="s" s="2">
        <v>1186</v>
      </c>
      <c r="O807" t="s" s="2">
        <v>1187</v>
      </c>
      <c r="P807" t="s" s="2">
        <v>20</v>
      </c>
      <c r="Q807" s="2"/>
      <c r="R807" t="s" s="2">
        <v>20</v>
      </c>
      <c r="S807" t="s" s="2">
        <v>20</v>
      </c>
      <c r="T807" t="s" s="2">
        <v>20</v>
      </c>
      <c r="U807" t="s" s="2">
        <v>20</v>
      </c>
      <c r="V807" t="s" s="2">
        <v>20</v>
      </c>
      <c r="W807" t="s" s="2">
        <v>20</v>
      </c>
      <c r="X807" t="s" s="2">
        <v>345</v>
      </c>
      <c r="Y807" t="s" s="2">
        <v>1188</v>
      </c>
      <c r="Z807" t="s" s="2">
        <v>1189</v>
      </c>
      <c r="AA807" t="s" s="2">
        <v>20</v>
      </c>
      <c r="AB807" t="s" s="2">
        <v>20</v>
      </c>
      <c r="AC807" t="s" s="2">
        <v>20</v>
      </c>
      <c r="AD807" t="s" s="2">
        <v>20</v>
      </c>
      <c r="AE807" t="s" s="2">
        <v>20</v>
      </c>
      <c r="AF807" t="s" s="2">
        <v>1183</v>
      </c>
      <c r="AG807" t="s" s="2">
        <v>78</v>
      </c>
      <c r="AH807" t="s" s="2">
        <v>91</v>
      </c>
      <c r="AI807" t="s" s="2">
        <v>1190</v>
      </c>
      <c r="AJ807" t="s" s="2">
        <v>103</v>
      </c>
      <c r="AK807" t="s" s="2">
        <v>20</v>
      </c>
      <c r="AL807" t="s" s="2">
        <v>20</v>
      </c>
      <c r="AM807" t="s" s="2">
        <v>1191</v>
      </c>
      <c r="AN807" t="s" s="2">
        <v>109</v>
      </c>
      <c r="AO807" t="s" s="2">
        <v>20</v>
      </c>
    </row>
    <row r="808" hidden="true">
      <c r="A808" t="s" s="2">
        <v>1761</v>
      </c>
      <c r="B808" t="s" s="2">
        <v>1287</v>
      </c>
      <c r="C808" s="2"/>
      <c r="D808" t="s" s="2">
        <v>20</v>
      </c>
      <c r="E808" s="2"/>
      <c r="F808" t="s" s="2">
        <v>78</v>
      </c>
      <c r="G808" t="s" s="2">
        <v>79</v>
      </c>
      <c r="H808" t="s" s="2">
        <v>20</v>
      </c>
      <c r="I808" t="s" s="2">
        <v>20</v>
      </c>
      <c r="J808" t="s" s="2">
        <v>20</v>
      </c>
      <c r="K808" t="s" s="2">
        <v>80</v>
      </c>
      <c r="L808" t="s" s="2">
        <v>1193</v>
      </c>
      <c r="M808" t="s" s="2">
        <v>1194</v>
      </c>
      <c r="N808" t="s" s="2">
        <v>1195</v>
      </c>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1192</v>
      </c>
      <c r="AG808" t="s" s="2">
        <v>78</v>
      </c>
      <c r="AH808" t="s" s="2">
        <v>79</v>
      </c>
      <c r="AI808" t="s" s="2">
        <v>20</v>
      </c>
      <c r="AJ808" t="s" s="2">
        <v>103</v>
      </c>
      <c r="AK808" t="s" s="2">
        <v>20</v>
      </c>
      <c r="AL808" t="s" s="2">
        <v>20</v>
      </c>
      <c r="AM808" t="s" s="2">
        <v>1136</v>
      </c>
      <c r="AN808" t="s" s="2">
        <v>1196</v>
      </c>
      <c r="AO808" t="s" s="2">
        <v>20</v>
      </c>
    </row>
    <row r="809" hidden="true">
      <c r="A809" t="s" s="2">
        <v>1762</v>
      </c>
      <c r="B809" t="s" s="2">
        <v>1192</v>
      </c>
      <c r="C809" t="s" s="2">
        <v>1763</v>
      </c>
      <c r="D809" t="s" s="2">
        <v>20</v>
      </c>
      <c r="E809" s="2"/>
      <c r="F809" t="s" s="2">
        <v>78</v>
      </c>
      <c r="G809" t="s" s="2">
        <v>91</v>
      </c>
      <c r="H809" t="s" s="2">
        <v>20</v>
      </c>
      <c r="I809" t="s" s="2">
        <v>20</v>
      </c>
      <c r="J809" t="s" s="2">
        <v>20</v>
      </c>
      <c r="K809" t="s" s="2">
        <v>874</v>
      </c>
      <c r="L809" t="s" s="2">
        <v>1193</v>
      </c>
      <c r="M809" t="s" s="2">
        <v>1194</v>
      </c>
      <c r="N809" t="s" s="2">
        <v>1195</v>
      </c>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1192</v>
      </c>
      <c r="AG809" t="s" s="2">
        <v>78</v>
      </c>
      <c r="AH809" t="s" s="2">
        <v>79</v>
      </c>
      <c r="AI809" t="s" s="2">
        <v>20</v>
      </c>
      <c r="AJ809" t="s" s="2">
        <v>103</v>
      </c>
      <c r="AK809" t="s" s="2">
        <v>20</v>
      </c>
      <c r="AL809" t="s" s="2">
        <v>20</v>
      </c>
      <c r="AM809" t="s" s="2">
        <v>1136</v>
      </c>
      <c r="AN809" t="s" s="2">
        <v>1196</v>
      </c>
      <c r="AO809" t="s" s="2">
        <v>20</v>
      </c>
    </row>
    <row r="810" hidden="true">
      <c r="A810" t="s" s="2">
        <v>1764</v>
      </c>
      <c r="B810" t="s" s="2">
        <v>1223</v>
      </c>
      <c r="C810" s="2"/>
      <c r="D810" t="s" s="2">
        <v>20</v>
      </c>
      <c r="E810" s="2"/>
      <c r="F810" t="s" s="2">
        <v>78</v>
      </c>
      <c r="G810" t="s" s="2">
        <v>91</v>
      </c>
      <c r="H810" t="s" s="2">
        <v>20</v>
      </c>
      <c r="I810" t="s" s="2">
        <v>20</v>
      </c>
      <c r="J810" t="s" s="2">
        <v>20</v>
      </c>
      <c r="K810" t="s" s="2">
        <v>424</v>
      </c>
      <c r="L810" t="s" s="2">
        <v>105</v>
      </c>
      <c r="M810" t="s" s="2">
        <v>106</v>
      </c>
      <c r="N810" s="2"/>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107</v>
      </c>
      <c r="AG810" t="s" s="2">
        <v>78</v>
      </c>
      <c r="AH810" t="s" s="2">
        <v>91</v>
      </c>
      <c r="AI810" t="s" s="2">
        <v>108</v>
      </c>
      <c r="AJ810" t="s" s="2">
        <v>20</v>
      </c>
      <c r="AK810" t="s" s="2">
        <v>20</v>
      </c>
      <c r="AL810" t="s" s="2">
        <v>20</v>
      </c>
      <c r="AM810" t="s" s="2">
        <v>109</v>
      </c>
      <c r="AN810" t="s" s="2">
        <v>20</v>
      </c>
      <c r="AO810" t="s" s="2">
        <v>20</v>
      </c>
    </row>
    <row r="811" hidden="true">
      <c r="A811" t="s" s="2">
        <v>1765</v>
      </c>
      <c r="B811" t="s" s="2">
        <v>1225</v>
      </c>
      <c r="C811" s="2"/>
      <c r="D811" t="s" s="2">
        <v>111</v>
      </c>
      <c r="E811" s="2"/>
      <c r="F811" t="s" s="2">
        <v>78</v>
      </c>
      <c r="G811" t="s" s="2">
        <v>79</v>
      </c>
      <c r="H811" t="s" s="2">
        <v>20</v>
      </c>
      <c r="I811" t="s" s="2">
        <v>20</v>
      </c>
      <c r="J811" t="s" s="2">
        <v>20</v>
      </c>
      <c r="K811" t="s" s="2">
        <v>112</v>
      </c>
      <c r="L811" t="s" s="2">
        <v>113</v>
      </c>
      <c r="M811" t="s" s="2">
        <v>114</v>
      </c>
      <c r="N811" t="s" s="2">
        <v>115</v>
      </c>
      <c r="O811" s="2"/>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119</v>
      </c>
      <c r="AG811" t="s" s="2">
        <v>78</v>
      </c>
      <c r="AH811" t="s" s="2">
        <v>79</v>
      </c>
      <c r="AI811" t="s" s="2">
        <v>20</v>
      </c>
      <c r="AJ811" t="s" s="2">
        <v>103</v>
      </c>
      <c r="AK811" t="s" s="2">
        <v>20</v>
      </c>
      <c r="AL811" t="s" s="2">
        <v>20</v>
      </c>
      <c r="AM811" t="s" s="2">
        <v>109</v>
      </c>
      <c r="AN811" t="s" s="2">
        <v>20</v>
      </c>
      <c r="AO811" t="s" s="2">
        <v>20</v>
      </c>
    </row>
    <row r="812" hidden="true">
      <c r="A812" t="s" s="2">
        <v>1766</v>
      </c>
      <c r="B812" t="s" s="2">
        <v>1227</v>
      </c>
      <c r="C812" s="2"/>
      <c r="D812" t="s" s="2">
        <v>887</v>
      </c>
      <c r="E812" s="2"/>
      <c r="F812" t="s" s="2">
        <v>78</v>
      </c>
      <c r="G812" t="s" s="2">
        <v>79</v>
      </c>
      <c r="H812" t="s" s="2">
        <v>20</v>
      </c>
      <c r="I812" t="s" s="2">
        <v>92</v>
      </c>
      <c r="J812" t="s" s="2">
        <v>92</v>
      </c>
      <c r="K812" t="s" s="2">
        <v>112</v>
      </c>
      <c r="L812" t="s" s="2">
        <v>888</v>
      </c>
      <c r="M812" t="s" s="2">
        <v>889</v>
      </c>
      <c r="N812" t="s" s="2">
        <v>115</v>
      </c>
      <c r="O812" t="s" s="2">
        <v>1251</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890</v>
      </c>
      <c r="AG812" t="s" s="2">
        <v>78</v>
      </c>
      <c r="AH812" t="s" s="2">
        <v>79</v>
      </c>
      <c r="AI812" t="s" s="2">
        <v>20</v>
      </c>
      <c r="AJ812" t="s" s="2">
        <v>103</v>
      </c>
      <c r="AK812" t="s" s="2">
        <v>20</v>
      </c>
      <c r="AL812" t="s" s="2">
        <v>20</v>
      </c>
      <c r="AM812" t="s" s="2">
        <v>196</v>
      </c>
      <c r="AN812" t="s" s="2">
        <v>20</v>
      </c>
      <c r="AO812" t="s" s="2">
        <v>20</v>
      </c>
    </row>
    <row r="813" hidden="true">
      <c r="A813" t="s" s="2">
        <v>1767</v>
      </c>
      <c r="B813" t="s" s="2">
        <v>1229</v>
      </c>
      <c r="C813" s="2"/>
      <c r="D813" t="s" s="2">
        <v>1142</v>
      </c>
      <c r="E813" s="2"/>
      <c r="F813" t="s" s="2">
        <v>78</v>
      </c>
      <c r="G813" t="s" s="2">
        <v>91</v>
      </c>
      <c r="H813" t="s" s="2">
        <v>20</v>
      </c>
      <c r="I813" t="s" s="2">
        <v>20</v>
      </c>
      <c r="J813" t="s" s="2">
        <v>20</v>
      </c>
      <c r="K813" t="s" s="2">
        <v>424</v>
      </c>
      <c r="L813" t="s" s="2">
        <v>1143</v>
      </c>
      <c r="M813" t="s" s="2">
        <v>1144</v>
      </c>
      <c r="N813" t="s" s="2">
        <v>1145</v>
      </c>
      <c r="O813" t="s" s="2">
        <v>1146</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1141</v>
      </c>
      <c r="AG813" t="s" s="2">
        <v>78</v>
      </c>
      <c r="AH813" t="s" s="2">
        <v>91</v>
      </c>
      <c r="AI813" t="s" s="2">
        <v>20</v>
      </c>
      <c r="AJ813" t="s" s="2">
        <v>103</v>
      </c>
      <c r="AK813" t="s" s="2">
        <v>20</v>
      </c>
      <c r="AL813" t="s" s="2">
        <v>20</v>
      </c>
      <c r="AM813" t="s" s="2">
        <v>819</v>
      </c>
      <c r="AN813" t="s" s="2">
        <v>820</v>
      </c>
      <c r="AO813" t="s" s="2">
        <v>20</v>
      </c>
    </row>
    <row r="814" hidden="true">
      <c r="A814" t="s" s="2">
        <v>1768</v>
      </c>
      <c r="B814" t="s" s="2">
        <v>1231</v>
      </c>
      <c r="C814" s="2"/>
      <c r="D814" t="s" s="2">
        <v>20</v>
      </c>
      <c r="E814" s="2"/>
      <c r="F814" t="s" s="2">
        <v>91</v>
      </c>
      <c r="G814" t="s" s="2">
        <v>91</v>
      </c>
      <c r="H814" t="s" s="2">
        <v>20</v>
      </c>
      <c r="I814" t="s" s="2">
        <v>20</v>
      </c>
      <c r="J814" t="s" s="2">
        <v>20</v>
      </c>
      <c r="K814" t="s" s="2">
        <v>341</v>
      </c>
      <c r="L814" t="s" s="2">
        <v>1148</v>
      </c>
      <c r="M814" t="s" s="2">
        <v>1149</v>
      </c>
      <c r="N814" t="s" s="2">
        <v>1150</v>
      </c>
      <c r="O814" t="s" s="2">
        <v>1151</v>
      </c>
      <c r="P814" t="s" s="2">
        <v>20</v>
      </c>
      <c r="Q814" s="2"/>
      <c r="R814" t="s" s="2">
        <v>20</v>
      </c>
      <c r="S814" t="s" s="2">
        <v>1769</v>
      </c>
      <c r="T814" t="s" s="2">
        <v>20</v>
      </c>
      <c r="U814" t="s" s="2">
        <v>20</v>
      </c>
      <c r="V814" t="s" s="2">
        <v>20</v>
      </c>
      <c r="W814" t="s" s="2">
        <v>20</v>
      </c>
      <c r="X814" t="s" s="2">
        <v>156</v>
      </c>
      <c r="Y814" t="s" s="2">
        <v>1255</v>
      </c>
      <c r="Z814" t="s" s="2">
        <v>1256</v>
      </c>
      <c r="AA814" t="s" s="2">
        <v>20</v>
      </c>
      <c r="AB814" t="s" s="2">
        <v>20</v>
      </c>
      <c r="AC814" t="s" s="2">
        <v>20</v>
      </c>
      <c r="AD814" t="s" s="2">
        <v>20</v>
      </c>
      <c r="AE814" t="s" s="2">
        <v>20</v>
      </c>
      <c r="AF814" t="s" s="2">
        <v>1147</v>
      </c>
      <c r="AG814" t="s" s="2">
        <v>78</v>
      </c>
      <c r="AH814" t="s" s="2">
        <v>91</v>
      </c>
      <c r="AI814" t="s" s="2">
        <v>20</v>
      </c>
      <c r="AJ814" t="s" s="2">
        <v>103</v>
      </c>
      <c r="AK814" t="s" s="2">
        <v>20</v>
      </c>
      <c r="AL814" t="s" s="2">
        <v>20</v>
      </c>
      <c r="AM814" t="s" s="2">
        <v>652</v>
      </c>
      <c r="AN814" t="s" s="2">
        <v>653</v>
      </c>
      <c r="AO814" t="s" s="2">
        <v>20</v>
      </c>
    </row>
    <row r="815" hidden="true">
      <c r="A815" t="s" s="2">
        <v>1770</v>
      </c>
      <c r="B815" t="s" s="2">
        <v>1233</v>
      </c>
      <c r="C815" s="2"/>
      <c r="D815" t="s" s="2">
        <v>20</v>
      </c>
      <c r="E815" s="2"/>
      <c r="F815" t="s" s="2">
        <v>78</v>
      </c>
      <c r="G815" t="s" s="2">
        <v>79</v>
      </c>
      <c r="H815" t="s" s="2">
        <v>20</v>
      </c>
      <c r="I815" t="s" s="2">
        <v>20</v>
      </c>
      <c r="J815" t="s" s="2">
        <v>20</v>
      </c>
      <c r="K815" t="s" s="2">
        <v>1154</v>
      </c>
      <c r="L815" t="s" s="2">
        <v>1155</v>
      </c>
      <c r="M815" t="s" s="2">
        <v>1156</v>
      </c>
      <c r="N815" s="2"/>
      <c r="O815" t="s" s="2">
        <v>772</v>
      </c>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1153</v>
      </c>
      <c r="AG815" t="s" s="2">
        <v>78</v>
      </c>
      <c r="AH815" t="s" s="2">
        <v>79</v>
      </c>
      <c r="AI815" t="s" s="2">
        <v>20</v>
      </c>
      <c r="AJ815" t="s" s="2">
        <v>103</v>
      </c>
      <c r="AK815" t="s" s="2">
        <v>20</v>
      </c>
      <c r="AL815" t="s" s="2">
        <v>774</v>
      </c>
      <c r="AM815" t="s" s="2">
        <v>775</v>
      </c>
      <c r="AN815" t="s" s="2">
        <v>776</v>
      </c>
      <c r="AO815" t="s" s="2">
        <v>20</v>
      </c>
    </row>
    <row r="816" hidden="true">
      <c r="A816" t="s" s="2">
        <v>1771</v>
      </c>
      <c r="B816" t="s" s="2">
        <v>1235</v>
      </c>
      <c r="C816" s="2"/>
      <c r="D816" t="s" s="2">
        <v>20</v>
      </c>
      <c r="E816" s="2"/>
      <c r="F816" t="s" s="2">
        <v>78</v>
      </c>
      <c r="G816" t="s" s="2">
        <v>91</v>
      </c>
      <c r="H816" t="s" s="2">
        <v>20</v>
      </c>
      <c r="I816" t="s" s="2">
        <v>20</v>
      </c>
      <c r="J816" t="s" s="2">
        <v>20</v>
      </c>
      <c r="K816" t="s" s="2">
        <v>731</v>
      </c>
      <c r="L816" t="s" s="2">
        <v>1158</v>
      </c>
      <c r="M816" t="s" s="2">
        <v>1159</v>
      </c>
      <c r="N816" t="s" s="2">
        <v>1160</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1157</v>
      </c>
      <c r="AG816" t="s" s="2">
        <v>78</v>
      </c>
      <c r="AH816" t="s" s="2">
        <v>91</v>
      </c>
      <c r="AI816" t="s" s="2">
        <v>20</v>
      </c>
      <c r="AJ816" t="s" s="2">
        <v>103</v>
      </c>
      <c r="AK816" t="s" s="2">
        <v>20</v>
      </c>
      <c r="AL816" t="s" s="2">
        <v>20</v>
      </c>
      <c r="AM816" t="s" s="2">
        <v>20</v>
      </c>
      <c r="AN816" t="s" s="2">
        <v>1161</v>
      </c>
      <c r="AO816" t="s" s="2">
        <v>20</v>
      </c>
    </row>
    <row r="817" hidden="true">
      <c r="A817" t="s" s="2">
        <v>1772</v>
      </c>
      <c r="B817" t="s" s="2">
        <v>1237</v>
      </c>
      <c r="C817" s="2"/>
      <c r="D817" t="s" s="2">
        <v>20</v>
      </c>
      <c r="E817" s="2"/>
      <c r="F817" t="s" s="2">
        <v>78</v>
      </c>
      <c r="G817" t="s" s="2">
        <v>78</v>
      </c>
      <c r="H817" t="s" s="2">
        <v>20</v>
      </c>
      <c r="I817" t="s" s="2">
        <v>20</v>
      </c>
      <c r="J817" t="s" s="2">
        <v>20</v>
      </c>
      <c r="K817" t="s" s="2">
        <v>181</v>
      </c>
      <c r="L817" t="s" s="2">
        <v>1163</v>
      </c>
      <c r="M817" t="s" s="2">
        <v>1164</v>
      </c>
      <c r="N817" t="s" s="2">
        <v>1165</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1162</v>
      </c>
      <c r="AG817" t="s" s="2">
        <v>78</v>
      </c>
      <c r="AH817" t="s" s="2">
        <v>91</v>
      </c>
      <c r="AI817" t="s" s="2">
        <v>1166</v>
      </c>
      <c r="AJ817" t="s" s="2">
        <v>103</v>
      </c>
      <c r="AK817" t="s" s="2">
        <v>20</v>
      </c>
      <c r="AL817" t="s" s="2">
        <v>20</v>
      </c>
      <c r="AM817" t="s" s="2">
        <v>1167</v>
      </c>
      <c r="AN817" t="s" s="2">
        <v>1167</v>
      </c>
      <c r="AO817" t="s" s="2">
        <v>20</v>
      </c>
    </row>
    <row r="818" hidden="true">
      <c r="A818" t="s" s="2">
        <v>1773</v>
      </c>
      <c r="B818" t="s" s="2">
        <v>1239</v>
      </c>
      <c r="C818" s="2"/>
      <c r="D818" t="s" s="2">
        <v>20</v>
      </c>
      <c r="E818" s="2"/>
      <c r="F818" t="s" s="2">
        <v>78</v>
      </c>
      <c r="G818" t="s" s="2">
        <v>91</v>
      </c>
      <c r="H818" t="s" s="2">
        <v>20</v>
      </c>
      <c r="I818" t="s" s="2">
        <v>20</v>
      </c>
      <c r="J818" t="s" s="2">
        <v>20</v>
      </c>
      <c r="K818" t="s" s="2">
        <v>341</v>
      </c>
      <c r="L818" t="s" s="2">
        <v>1169</v>
      </c>
      <c r="M818" t="s" s="2">
        <v>1170</v>
      </c>
      <c r="N818" t="s" s="2">
        <v>1171</v>
      </c>
      <c r="O818" t="s" s="2">
        <v>1172</v>
      </c>
      <c r="P818" t="s" s="2">
        <v>20</v>
      </c>
      <c r="Q818" s="2"/>
      <c r="R818" t="s" s="2">
        <v>20</v>
      </c>
      <c r="S818" t="s" s="2">
        <v>20</v>
      </c>
      <c r="T818" t="s" s="2">
        <v>20</v>
      </c>
      <c r="U818" t="s" s="2">
        <v>20</v>
      </c>
      <c r="V818" t="s" s="2">
        <v>20</v>
      </c>
      <c r="W818" t="s" s="2">
        <v>20</v>
      </c>
      <c r="X818" t="s" s="2">
        <v>345</v>
      </c>
      <c r="Y818" t="s" s="2">
        <v>1173</v>
      </c>
      <c r="Z818" t="s" s="2">
        <v>1174</v>
      </c>
      <c r="AA818" t="s" s="2">
        <v>20</v>
      </c>
      <c r="AB818" t="s" s="2">
        <v>20</v>
      </c>
      <c r="AC818" t="s" s="2">
        <v>20</v>
      </c>
      <c r="AD818" t="s" s="2">
        <v>20</v>
      </c>
      <c r="AE818" t="s" s="2">
        <v>20</v>
      </c>
      <c r="AF818" t="s" s="2">
        <v>1168</v>
      </c>
      <c r="AG818" t="s" s="2">
        <v>78</v>
      </c>
      <c r="AH818" t="s" s="2">
        <v>91</v>
      </c>
      <c r="AI818" t="s" s="2">
        <v>20</v>
      </c>
      <c r="AJ818" t="s" s="2">
        <v>103</v>
      </c>
      <c r="AK818" t="s" s="2">
        <v>20</v>
      </c>
      <c r="AL818" t="s" s="2">
        <v>20</v>
      </c>
      <c r="AM818" t="s" s="2">
        <v>1175</v>
      </c>
      <c r="AN818" t="s" s="2">
        <v>109</v>
      </c>
      <c r="AO818" t="s" s="2">
        <v>20</v>
      </c>
    </row>
    <row r="819" hidden="true">
      <c r="A819" t="s" s="2">
        <v>1774</v>
      </c>
      <c r="B819" t="s" s="2">
        <v>1241</v>
      </c>
      <c r="C819" s="2"/>
      <c r="D819" t="s" s="2">
        <v>20</v>
      </c>
      <c r="E819" s="2"/>
      <c r="F819" t="s" s="2">
        <v>78</v>
      </c>
      <c r="G819" t="s" s="2">
        <v>79</v>
      </c>
      <c r="H819" t="s" s="2">
        <v>20</v>
      </c>
      <c r="I819" t="s" s="2">
        <v>20</v>
      </c>
      <c r="J819" t="s" s="2">
        <v>20</v>
      </c>
      <c r="K819" t="s" s="2">
        <v>731</v>
      </c>
      <c r="L819" t="s" s="2">
        <v>1177</v>
      </c>
      <c r="M819" t="s" s="2">
        <v>1178</v>
      </c>
      <c r="N819" t="s" s="2">
        <v>1179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1176</v>
      </c>
      <c r="AG819" t="s" s="2">
        <v>78</v>
      </c>
      <c r="AH819" t="s" s="2">
        <v>79</v>
      </c>
      <c r="AI819" t="s" s="2">
        <v>1180</v>
      </c>
      <c r="AJ819" t="s" s="2">
        <v>103</v>
      </c>
      <c r="AK819" t="s" s="2">
        <v>20</v>
      </c>
      <c r="AL819" t="s" s="2">
        <v>20</v>
      </c>
      <c r="AM819" t="s" s="2">
        <v>1181</v>
      </c>
      <c r="AN819" t="s" s="2">
        <v>1182</v>
      </c>
      <c r="AO819" t="s" s="2">
        <v>20</v>
      </c>
    </row>
    <row r="820" hidden="true">
      <c r="A820" t="s" s="2">
        <v>1775</v>
      </c>
      <c r="B820" t="s" s="2">
        <v>1243</v>
      </c>
      <c r="C820" s="2"/>
      <c r="D820" t="s" s="2">
        <v>20</v>
      </c>
      <c r="E820" s="2"/>
      <c r="F820" t="s" s="2">
        <v>78</v>
      </c>
      <c r="G820" t="s" s="2">
        <v>91</v>
      </c>
      <c r="H820" t="s" s="2">
        <v>20</v>
      </c>
      <c r="I820" t="s" s="2">
        <v>20</v>
      </c>
      <c r="J820" t="s" s="2">
        <v>20</v>
      </c>
      <c r="K820" t="s" s="2">
        <v>341</v>
      </c>
      <c r="L820" t="s" s="2">
        <v>1184</v>
      </c>
      <c r="M820" t="s" s="2">
        <v>1185</v>
      </c>
      <c r="N820" t="s" s="2">
        <v>1186</v>
      </c>
      <c r="O820" t="s" s="2">
        <v>1187</v>
      </c>
      <c r="P820" t="s" s="2">
        <v>20</v>
      </c>
      <c r="Q820" s="2"/>
      <c r="R820" t="s" s="2">
        <v>20</v>
      </c>
      <c r="S820" t="s" s="2">
        <v>20</v>
      </c>
      <c r="T820" t="s" s="2">
        <v>20</v>
      </c>
      <c r="U820" t="s" s="2">
        <v>20</v>
      </c>
      <c r="V820" t="s" s="2">
        <v>20</v>
      </c>
      <c r="W820" t="s" s="2">
        <v>20</v>
      </c>
      <c r="X820" t="s" s="2">
        <v>345</v>
      </c>
      <c r="Y820" t="s" s="2">
        <v>1188</v>
      </c>
      <c r="Z820" t="s" s="2">
        <v>1189</v>
      </c>
      <c r="AA820" t="s" s="2">
        <v>20</v>
      </c>
      <c r="AB820" t="s" s="2">
        <v>20</v>
      </c>
      <c r="AC820" t="s" s="2">
        <v>20</v>
      </c>
      <c r="AD820" t="s" s="2">
        <v>20</v>
      </c>
      <c r="AE820" t="s" s="2">
        <v>20</v>
      </c>
      <c r="AF820" t="s" s="2">
        <v>1183</v>
      </c>
      <c r="AG820" t="s" s="2">
        <v>78</v>
      </c>
      <c r="AH820" t="s" s="2">
        <v>91</v>
      </c>
      <c r="AI820" t="s" s="2">
        <v>1190</v>
      </c>
      <c r="AJ820" t="s" s="2">
        <v>103</v>
      </c>
      <c r="AK820" t="s" s="2">
        <v>20</v>
      </c>
      <c r="AL820" t="s" s="2">
        <v>20</v>
      </c>
      <c r="AM820" t="s" s="2">
        <v>1191</v>
      </c>
      <c r="AN820" t="s" s="2">
        <v>109</v>
      </c>
      <c r="AO820" t="s" s="2">
        <v>20</v>
      </c>
    </row>
    <row r="821" hidden="true">
      <c r="A821" t="s" s="2">
        <v>1776</v>
      </c>
      <c r="B821" t="s" s="2">
        <v>1245</v>
      </c>
      <c r="C821" s="2"/>
      <c r="D821" t="s" s="2">
        <v>20</v>
      </c>
      <c r="E821" s="2"/>
      <c r="F821" t="s" s="2">
        <v>78</v>
      </c>
      <c r="G821" t="s" s="2">
        <v>79</v>
      </c>
      <c r="H821" t="s" s="2">
        <v>20</v>
      </c>
      <c r="I821" t="s" s="2">
        <v>20</v>
      </c>
      <c r="J821" t="s" s="2">
        <v>20</v>
      </c>
      <c r="K821" t="s" s="2">
        <v>20</v>
      </c>
      <c r="L821" t="s" s="2">
        <v>1193</v>
      </c>
      <c r="M821" t="s" s="2">
        <v>1194</v>
      </c>
      <c r="N821" t="s" s="2">
        <v>1195</v>
      </c>
      <c r="O821" s="2"/>
      <c r="P821" t="s" s="2">
        <v>20</v>
      </c>
      <c r="Q821" s="2"/>
      <c r="R821" t="s" s="2">
        <v>20</v>
      </c>
      <c r="S821" t="s" s="2">
        <v>20</v>
      </c>
      <c r="T821" t="s" s="2">
        <v>20</v>
      </c>
      <c r="U821" t="s" s="2">
        <v>20</v>
      </c>
      <c r="V821" t="s" s="2">
        <v>20</v>
      </c>
      <c r="W821" t="s" s="2">
        <v>20</v>
      </c>
      <c r="X821" t="s" s="2">
        <v>20</v>
      </c>
      <c r="Y821" t="s" s="2">
        <v>20</v>
      </c>
      <c r="Z821" t="s" s="2">
        <v>20</v>
      </c>
      <c r="AA821" t="s" s="2">
        <v>20</v>
      </c>
      <c r="AB821" t="s" s="2">
        <v>1134</v>
      </c>
      <c r="AC821" s="2"/>
      <c r="AD821" t="s" s="2">
        <v>20</v>
      </c>
      <c r="AE821" t="s" s="2">
        <v>226</v>
      </c>
      <c r="AF821" t="s" s="2">
        <v>1192</v>
      </c>
      <c r="AG821" t="s" s="2">
        <v>78</v>
      </c>
      <c r="AH821" t="s" s="2">
        <v>79</v>
      </c>
      <c r="AI821" t="s" s="2">
        <v>20</v>
      </c>
      <c r="AJ821" t="s" s="2">
        <v>103</v>
      </c>
      <c r="AK821" t="s" s="2">
        <v>20</v>
      </c>
      <c r="AL821" t="s" s="2">
        <v>20</v>
      </c>
      <c r="AM821" t="s" s="2">
        <v>1136</v>
      </c>
      <c r="AN821" t="s" s="2">
        <v>1196</v>
      </c>
      <c r="AO821" t="s" s="2">
        <v>20</v>
      </c>
    </row>
    <row r="822" hidden="true">
      <c r="A822" t="s" s="2">
        <v>1777</v>
      </c>
      <c r="B822" t="s" s="2">
        <v>1265</v>
      </c>
      <c r="C822" s="2"/>
      <c r="D822" t="s" s="2">
        <v>20</v>
      </c>
      <c r="E822" s="2"/>
      <c r="F822" t="s" s="2">
        <v>78</v>
      </c>
      <c r="G822" t="s" s="2">
        <v>91</v>
      </c>
      <c r="H822" t="s" s="2">
        <v>20</v>
      </c>
      <c r="I822" t="s" s="2">
        <v>20</v>
      </c>
      <c r="J822" t="s" s="2">
        <v>20</v>
      </c>
      <c r="K822" t="s" s="2">
        <v>424</v>
      </c>
      <c r="L822" t="s" s="2">
        <v>105</v>
      </c>
      <c r="M822" t="s" s="2">
        <v>106</v>
      </c>
      <c r="N822" s="2"/>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107</v>
      </c>
      <c r="AG822" t="s" s="2">
        <v>78</v>
      </c>
      <c r="AH822" t="s" s="2">
        <v>91</v>
      </c>
      <c r="AI822" t="s" s="2">
        <v>108</v>
      </c>
      <c r="AJ822" t="s" s="2">
        <v>20</v>
      </c>
      <c r="AK822" t="s" s="2">
        <v>20</v>
      </c>
      <c r="AL822" t="s" s="2">
        <v>20</v>
      </c>
      <c r="AM822" t="s" s="2">
        <v>109</v>
      </c>
      <c r="AN822" t="s" s="2">
        <v>20</v>
      </c>
      <c r="AO822" t="s" s="2">
        <v>20</v>
      </c>
    </row>
    <row r="823" hidden="true">
      <c r="A823" t="s" s="2">
        <v>1778</v>
      </c>
      <c r="B823" t="s" s="2">
        <v>1267</v>
      </c>
      <c r="C823" s="2"/>
      <c r="D823" t="s" s="2">
        <v>111</v>
      </c>
      <c r="E823" s="2"/>
      <c r="F823" t="s" s="2">
        <v>78</v>
      </c>
      <c r="G823" t="s" s="2">
        <v>79</v>
      </c>
      <c r="H823" t="s" s="2">
        <v>20</v>
      </c>
      <c r="I823" t="s" s="2">
        <v>20</v>
      </c>
      <c r="J823" t="s" s="2">
        <v>20</v>
      </c>
      <c r="K823" t="s" s="2">
        <v>112</v>
      </c>
      <c r="L823" t="s" s="2">
        <v>113</v>
      </c>
      <c r="M823" t="s" s="2">
        <v>114</v>
      </c>
      <c r="N823" t="s" s="2">
        <v>115</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119</v>
      </c>
      <c r="AG823" t="s" s="2">
        <v>78</v>
      </c>
      <c r="AH823" t="s" s="2">
        <v>79</v>
      </c>
      <c r="AI823" t="s" s="2">
        <v>20</v>
      </c>
      <c r="AJ823" t="s" s="2">
        <v>103</v>
      </c>
      <c r="AK823" t="s" s="2">
        <v>20</v>
      </c>
      <c r="AL823" t="s" s="2">
        <v>20</v>
      </c>
      <c r="AM823" t="s" s="2">
        <v>109</v>
      </c>
      <c r="AN823" t="s" s="2">
        <v>20</v>
      </c>
      <c r="AO823" t="s" s="2">
        <v>20</v>
      </c>
    </row>
    <row r="824" hidden="true">
      <c r="A824" t="s" s="2">
        <v>1779</v>
      </c>
      <c r="B824" t="s" s="2">
        <v>1269</v>
      </c>
      <c r="C824" s="2"/>
      <c r="D824" t="s" s="2">
        <v>887</v>
      </c>
      <c r="E824" s="2"/>
      <c r="F824" t="s" s="2">
        <v>78</v>
      </c>
      <c r="G824" t="s" s="2">
        <v>79</v>
      </c>
      <c r="H824" t="s" s="2">
        <v>20</v>
      </c>
      <c r="I824" t="s" s="2">
        <v>92</v>
      </c>
      <c r="J824" t="s" s="2">
        <v>92</v>
      </c>
      <c r="K824" t="s" s="2">
        <v>112</v>
      </c>
      <c r="L824" t="s" s="2">
        <v>888</v>
      </c>
      <c r="M824" t="s" s="2">
        <v>889</v>
      </c>
      <c r="N824" t="s" s="2">
        <v>115</v>
      </c>
      <c r="O824" t="s" s="2">
        <v>1251</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890</v>
      </c>
      <c r="AG824" t="s" s="2">
        <v>78</v>
      </c>
      <c r="AH824" t="s" s="2">
        <v>79</v>
      </c>
      <c r="AI824" t="s" s="2">
        <v>20</v>
      </c>
      <c r="AJ824" t="s" s="2">
        <v>103</v>
      </c>
      <c r="AK824" t="s" s="2">
        <v>20</v>
      </c>
      <c r="AL824" t="s" s="2">
        <v>20</v>
      </c>
      <c r="AM824" t="s" s="2">
        <v>196</v>
      </c>
      <c r="AN824" t="s" s="2">
        <v>20</v>
      </c>
      <c r="AO824" t="s" s="2">
        <v>20</v>
      </c>
    </row>
    <row r="825" hidden="true">
      <c r="A825" t="s" s="2">
        <v>1780</v>
      </c>
      <c r="B825" t="s" s="2">
        <v>1271</v>
      </c>
      <c r="C825" s="2"/>
      <c r="D825" t="s" s="2">
        <v>1142</v>
      </c>
      <c r="E825" s="2"/>
      <c r="F825" t="s" s="2">
        <v>78</v>
      </c>
      <c r="G825" t="s" s="2">
        <v>91</v>
      </c>
      <c r="H825" t="s" s="2">
        <v>20</v>
      </c>
      <c r="I825" t="s" s="2">
        <v>20</v>
      </c>
      <c r="J825" t="s" s="2">
        <v>20</v>
      </c>
      <c r="K825" t="s" s="2">
        <v>424</v>
      </c>
      <c r="L825" t="s" s="2">
        <v>1143</v>
      </c>
      <c r="M825" t="s" s="2">
        <v>1144</v>
      </c>
      <c r="N825" t="s" s="2">
        <v>1145</v>
      </c>
      <c r="O825" t="s" s="2">
        <v>1146</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1141</v>
      </c>
      <c r="AG825" t="s" s="2">
        <v>78</v>
      </c>
      <c r="AH825" t="s" s="2">
        <v>91</v>
      </c>
      <c r="AI825" t="s" s="2">
        <v>20</v>
      </c>
      <c r="AJ825" t="s" s="2">
        <v>103</v>
      </c>
      <c r="AK825" t="s" s="2">
        <v>20</v>
      </c>
      <c r="AL825" t="s" s="2">
        <v>20</v>
      </c>
      <c r="AM825" t="s" s="2">
        <v>819</v>
      </c>
      <c r="AN825" t="s" s="2">
        <v>820</v>
      </c>
      <c r="AO825" t="s" s="2">
        <v>20</v>
      </c>
    </row>
    <row r="826" hidden="true">
      <c r="A826" t="s" s="2">
        <v>1781</v>
      </c>
      <c r="B826" t="s" s="2">
        <v>1273</v>
      </c>
      <c r="C826" s="2"/>
      <c r="D826" t="s" s="2">
        <v>20</v>
      </c>
      <c r="E826" s="2"/>
      <c r="F826" t="s" s="2">
        <v>78</v>
      </c>
      <c r="G826" t="s" s="2">
        <v>91</v>
      </c>
      <c r="H826" t="s" s="2">
        <v>20</v>
      </c>
      <c r="I826" t="s" s="2">
        <v>20</v>
      </c>
      <c r="J826" t="s" s="2">
        <v>20</v>
      </c>
      <c r="K826" t="s" s="2">
        <v>341</v>
      </c>
      <c r="L826" t="s" s="2">
        <v>1148</v>
      </c>
      <c r="M826" t="s" s="2">
        <v>1149</v>
      </c>
      <c r="N826" t="s" s="2">
        <v>1150</v>
      </c>
      <c r="O826" t="s" s="2">
        <v>1151</v>
      </c>
      <c r="P826" t="s" s="2">
        <v>20</v>
      </c>
      <c r="Q826" s="2"/>
      <c r="R826" t="s" s="2">
        <v>20</v>
      </c>
      <c r="S826" t="s" s="2">
        <v>20</v>
      </c>
      <c r="T826" t="s" s="2">
        <v>20</v>
      </c>
      <c r="U826" t="s" s="2">
        <v>20</v>
      </c>
      <c r="V826" t="s" s="2">
        <v>20</v>
      </c>
      <c r="W826" t="s" s="2">
        <v>20</v>
      </c>
      <c r="X826" t="s" s="2">
        <v>156</v>
      </c>
      <c r="Y826" t="s" s="2">
        <v>1255</v>
      </c>
      <c r="Z826" t="s" s="2">
        <v>1256</v>
      </c>
      <c r="AA826" t="s" s="2">
        <v>20</v>
      </c>
      <c r="AB826" t="s" s="2">
        <v>20</v>
      </c>
      <c r="AC826" t="s" s="2">
        <v>20</v>
      </c>
      <c r="AD826" t="s" s="2">
        <v>20</v>
      </c>
      <c r="AE826" t="s" s="2">
        <v>20</v>
      </c>
      <c r="AF826" t="s" s="2">
        <v>1147</v>
      </c>
      <c r="AG826" t="s" s="2">
        <v>78</v>
      </c>
      <c r="AH826" t="s" s="2">
        <v>91</v>
      </c>
      <c r="AI826" t="s" s="2">
        <v>20</v>
      </c>
      <c r="AJ826" t="s" s="2">
        <v>103</v>
      </c>
      <c r="AK826" t="s" s="2">
        <v>20</v>
      </c>
      <c r="AL826" t="s" s="2">
        <v>20</v>
      </c>
      <c r="AM826" t="s" s="2">
        <v>652</v>
      </c>
      <c r="AN826" t="s" s="2">
        <v>653</v>
      </c>
      <c r="AO826" t="s" s="2">
        <v>20</v>
      </c>
    </row>
    <row r="827" hidden="true">
      <c r="A827" t="s" s="2">
        <v>1782</v>
      </c>
      <c r="B827" t="s" s="2">
        <v>1275</v>
      </c>
      <c r="C827" s="2"/>
      <c r="D827" t="s" s="2">
        <v>20</v>
      </c>
      <c r="E827" s="2"/>
      <c r="F827" t="s" s="2">
        <v>78</v>
      </c>
      <c r="G827" t="s" s="2">
        <v>79</v>
      </c>
      <c r="H827" t="s" s="2">
        <v>20</v>
      </c>
      <c r="I827" t="s" s="2">
        <v>20</v>
      </c>
      <c r="J827" t="s" s="2">
        <v>20</v>
      </c>
      <c r="K827" t="s" s="2">
        <v>1154</v>
      </c>
      <c r="L827" t="s" s="2">
        <v>1155</v>
      </c>
      <c r="M827" t="s" s="2">
        <v>1156</v>
      </c>
      <c r="N827" s="2"/>
      <c r="O827" t="s" s="2">
        <v>772</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1153</v>
      </c>
      <c r="AG827" t="s" s="2">
        <v>78</v>
      </c>
      <c r="AH827" t="s" s="2">
        <v>79</v>
      </c>
      <c r="AI827" t="s" s="2">
        <v>20</v>
      </c>
      <c r="AJ827" t="s" s="2">
        <v>103</v>
      </c>
      <c r="AK827" t="s" s="2">
        <v>20</v>
      </c>
      <c r="AL827" t="s" s="2">
        <v>774</v>
      </c>
      <c r="AM827" t="s" s="2">
        <v>775</v>
      </c>
      <c r="AN827" t="s" s="2">
        <v>776</v>
      </c>
      <c r="AO827" t="s" s="2">
        <v>20</v>
      </c>
    </row>
    <row r="828" hidden="true">
      <c r="A828" t="s" s="2">
        <v>1783</v>
      </c>
      <c r="B828" t="s" s="2">
        <v>1277</v>
      </c>
      <c r="C828" s="2"/>
      <c r="D828" t="s" s="2">
        <v>20</v>
      </c>
      <c r="E828" s="2"/>
      <c r="F828" t="s" s="2">
        <v>78</v>
      </c>
      <c r="G828" t="s" s="2">
        <v>91</v>
      </c>
      <c r="H828" t="s" s="2">
        <v>20</v>
      </c>
      <c r="I828" t="s" s="2">
        <v>20</v>
      </c>
      <c r="J828" t="s" s="2">
        <v>20</v>
      </c>
      <c r="K828" t="s" s="2">
        <v>731</v>
      </c>
      <c r="L828" t="s" s="2">
        <v>1158</v>
      </c>
      <c r="M828" t="s" s="2">
        <v>1159</v>
      </c>
      <c r="N828" t="s" s="2">
        <v>1160</v>
      </c>
      <c r="O828" s="2"/>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1157</v>
      </c>
      <c r="AG828" t="s" s="2">
        <v>78</v>
      </c>
      <c r="AH828" t="s" s="2">
        <v>91</v>
      </c>
      <c r="AI828" t="s" s="2">
        <v>20</v>
      </c>
      <c r="AJ828" t="s" s="2">
        <v>103</v>
      </c>
      <c r="AK828" t="s" s="2">
        <v>20</v>
      </c>
      <c r="AL828" t="s" s="2">
        <v>20</v>
      </c>
      <c r="AM828" t="s" s="2">
        <v>20</v>
      </c>
      <c r="AN828" t="s" s="2">
        <v>1161</v>
      </c>
      <c r="AO828" t="s" s="2">
        <v>20</v>
      </c>
    </row>
    <row r="829" hidden="true">
      <c r="A829" t="s" s="2">
        <v>1784</v>
      </c>
      <c r="B829" t="s" s="2">
        <v>1279</v>
      </c>
      <c r="C829" s="2"/>
      <c r="D829" t="s" s="2">
        <v>20</v>
      </c>
      <c r="E829" s="2"/>
      <c r="F829" t="s" s="2">
        <v>78</v>
      </c>
      <c r="G829" t="s" s="2">
        <v>91</v>
      </c>
      <c r="H829" t="s" s="2">
        <v>20</v>
      </c>
      <c r="I829" t="s" s="2">
        <v>20</v>
      </c>
      <c r="J829" t="s" s="2">
        <v>20</v>
      </c>
      <c r="K829" t="s" s="2">
        <v>181</v>
      </c>
      <c r="L829" t="s" s="2">
        <v>1163</v>
      </c>
      <c r="M829" t="s" s="2">
        <v>1164</v>
      </c>
      <c r="N829" t="s" s="2">
        <v>1165</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1162</v>
      </c>
      <c r="AG829" t="s" s="2">
        <v>78</v>
      </c>
      <c r="AH829" t="s" s="2">
        <v>91</v>
      </c>
      <c r="AI829" t="s" s="2">
        <v>1166</v>
      </c>
      <c r="AJ829" t="s" s="2">
        <v>103</v>
      </c>
      <c r="AK829" t="s" s="2">
        <v>20</v>
      </c>
      <c r="AL829" t="s" s="2">
        <v>20</v>
      </c>
      <c r="AM829" t="s" s="2">
        <v>1167</v>
      </c>
      <c r="AN829" t="s" s="2">
        <v>1167</v>
      </c>
      <c r="AO829" t="s" s="2">
        <v>20</v>
      </c>
    </row>
    <row r="830" hidden="true">
      <c r="A830" t="s" s="2">
        <v>1785</v>
      </c>
      <c r="B830" t="s" s="2">
        <v>1281</v>
      </c>
      <c r="C830" s="2"/>
      <c r="D830" t="s" s="2">
        <v>20</v>
      </c>
      <c r="E830" s="2"/>
      <c r="F830" t="s" s="2">
        <v>78</v>
      </c>
      <c r="G830" t="s" s="2">
        <v>91</v>
      </c>
      <c r="H830" t="s" s="2">
        <v>20</v>
      </c>
      <c r="I830" t="s" s="2">
        <v>20</v>
      </c>
      <c r="J830" t="s" s="2">
        <v>20</v>
      </c>
      <c r="K830" t="s" s="2">
        <v>341</v>
      </c>
      <c r="L830" t="s" s="2">
        <v>1169</v>
      </c>
      <c r="M830" t="s" s="2">
        <v>1170</v>
      </c>
      <c r="N830" t="s" s="2">
        <v>1171</v>
      </c>
      <c r="O830" t="s" s="2">
        <v>1172</v>
      </c>
      <c r="P830" t="s" s="2">
        <v>20</v>
      </c>
      <c r="Q830" s="2"/>
      <c r="R830" t="s" s="2">
        <v>20</v>
      </c>
      <c r="S830" t="s" s="2">
        <v>20</v>
      </c>
      <c r="T830" t="s" s="2">
        <v>20</v>
      </c>
      <c r="U830" t="s" s="2">
        <v>20</v>
      </c>
      <c r="V830" t="s" s="2">
        <v>20</v>
      </c>
      <c r="W830" t="s" s="2">
        <v>20</v>
      </c>
      <c r="X830" t="s" s="2">
        <v>345</v>
      </c>
      <c r="Y830" t="s" s="2">
        <v>1173</v>
      </c>
      <c r="Z830" t="s" s="2">
        <v>1174</v>
      </c>
      <c r="AA830" t="s" s="2">
        <v>20</v>
      </c>
      <c r="AB830" t="s" s="2">
        <v>20</v>
      </c>
      <c r="AC830" t="s" s="2">
        <v>20</v>
      </c>
      <c r="AD830" t="s" s="2">
        <v>20</v>
      </c>
      <c r="AE830" t="s" s="2">
        <v>20</v>
      </c>
      <c r="AF830" t="s" s="2">
        <v>1168</v>
      </c>
      <c r="AG830" t="s" s="2">
        <v>78</v>
      </c>
      <c r="AH830" t="s" s="2">
        <v>91</v>
      </c>
      <c r="AI830" t="s" s="2">
        <v>20</v>
      </c>
      <c r="AJ830" t="s" s="2">
        <v>103</v>
      </c>
      <c r="AK830" t="s" s="2">
        <v>20</v>
      </c>
      <c r="AL830" t="s" s="2">
        <v>20</v>
      </c>
      <c r="AM830" t="s" s="2">
        <v>1175</v>
      </c>
      <c r="AN830" t="s" s="2">
        <v>109</v>
      </c>
      <c r="AO830" t="s" s="2">
        <v>20</v>
      </c>
    </row>
    <row r="831" hidden="true">
      <c r="A831" t="s" s="2">
        <v>1786</v>
      </c>
      <c r="B831" t="s" s="2">
        <v>1283</v>
      </c>
      <c r="C831" s="2"/>
      <c r="D831" t="s" s="2">
        <v>20</v>
      </c>
      <c r="E831" s="2"/>
      <c r="F831" t="s" s="2">
        <v>78</v>
      </c>
      <c r="G831" t="s" s="2">
        <v>79</v>
      </c>
      <c r="H831" t="s" s="2">
        <v>20</v>
      </c>
      <c r="I831" t="s" s="2">
        <v>20</v>
      </c>
      <c r="J831" t="s" s="2">
        <v>20</v>
      </c>
      <c r="K831" t="s" s="2">
        <v>731</v>
      </c>
      <c r="L831" t="s" s="2">
        <v>1177</v>
      </c>
      <c r="M831" t="s" s="2">
        <v>1178</v>
      </c>
      <c r="N831" t="s" s="2">
        <v>1179</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1176</v>
      </c>
      <c r="AG831" t="s" s="2">
        <v>78</v>
      </c>
      <c r="AH831" t="s" s="2">
        <v>79</v>
      </c>
      <c r="AI831" t="s" s="2">
        <v>1180</v>
      </c>
      <c r="AJ831" t="s" s="2">
        <v>103</v>
      </c>
      <c r="AK831" t="s" s="2">
        <v>20</v>
      </c>
      <c r="AL831" t="s" s="2">
        <v>20</v>
      </c>
      <c r="AM831" t="s" s="2">
        <v>1181</v>
      </c>
      <c r="AN831" t="s" s="2">
        <v>1182</v>
      </c>
      <c r="AO831" t="s" s="2">
        <v>20</v>
      </c>
    </row>
    <row r="832" hidden="true">
      <c r="A832" t="s" s="2">
        <v>1787</v>
      </c>
      <c r="B832" t="s" s="2">
        <v>1285</v>
      </c>
      <c r="C832" s="2"/>
      <c r="D832" t="s" s="2">
        <v>20</v>
      </c>
      <c r="E832" s="2"/>
      <c r="F832" t="s" s="2">
        <v>78</v>
      </c>
      <c r="G832" t="s" s="2">
        <v>91</v>
      </c>
      <c r="H832" t="s" s="2">
        <v>20</v>
      </c>
      <c r="I832" t="s" s="2">
        <v>20</v>
      </c>
      <c r="J832" t="s" s="2">
        <v>20</v>
      </c>
      <c r="K832" t="s" s="2">
        <v>341</v>
      </c>
      <c r="L832" t="s" s="2">
        <v>1184</v>
      </c>
      <c r="M832" t="s" s="2">
        <v>1185</v>
      </c>
      <c r="N832" t="s" s="2">
        <v>1186</v>
      </c>
      <c r="O832" t="s" s="2">
        <v>1187</v>
      </c>
      <c r="P832" t="s" s="2">
        <v>20</v>
      </c>
      <c r="Q832" s="2"/>
      <c r="R832" t="s" s="2">
        <v>20</v>
      </c>
      <c r="S832" t="s" s="2">
        <v>20</v>
      </c>
      <c r="T832" t="s" s="2">
        <v>20</v>
      </c>
      <c r="U832" t="s" s="2">
        <v>20</v>
      </c>
      <c r="V832" t="s" s="2">
        <v>20</v>
      </c>
      <c r="W832" t="s" s="2">
        <v>20</v>
      </c>
      <c r="X832" t="s" s="2">
        <v>345</v>
      </c>
      <c r="Y832" t="s" s="2">
        <v>1188</v>
      </c>
      <c r="Z832" t="s" s="2">
        <v>1189</v>
      </c>
      <c r="AA832" t="s" s="2">
        <v>20</v>
      </c>
      <c r="AB832" t="s" s="2">
        <v>20</v>
      </c>
      <c r="AC832" t="s" s="2">
        <v>20</v>
      </c>
      <c r="AD832" t="s" s="2">
        <v>20</v>
      </c>
      <c r="AE832" t="s" s="2">
        <v>20</v>
      </c>
      <c r="AF832" t="s" s="2">
        <v>1183</v>
      </c>
      <c r="AG832" t="s" s="2">
        <v>78</v>
      </c>
      <c r="AH832" t="s" s="2">
        <v>91</v>
      </c>
      <c r="AI832" t="s" s="2">
        <v>1190</v>
      </c>
      <c r="AJ832" t="s" s="2">
        <v>103</v>
      </c>
      <c r="AK832" t="s" s="2">
        <v>20</v>
      </c>
      <c r="AL832" t="s" s="2">
        <v>20</v>
      </c>
      <c r="AM832" t="s" s="2">
        <v>1191</v>
      </c>
      <c r="AN832" t="s" s="2">
        <v>109</v>
      </c>
      <c r="AO832" t="s" s="2">
        <v>20</v>
      </c>
    </row>
    <row r="833" hidden="true">
      <c r="A833" t="s" s="2">
        <v>1788</v>
      </c>
      <c r="B833" t="s" s="2">
        <v>1287</v>
      </c>
      <c r="C833" s="2"/>
      <c r="D833" t="s" s="2">
        <v>20</v>
      </c>
      <c r="E833" s="2"/>
      <c r="F833" t="s" s="2">
        <v>78</v>
      </c>
      <c r="G833" t="s" s="2">
        <v>79</v>
      </c>
      <c r="H833" t="s" s="2">
        <v>20</v>
      </c>
      <c r="I833" t="s" s="2">
        <v>20</v>
      </c>
      <c r="J833" t="s" s="2">
        <v>20</v>
      </c>
      <c r="K833" t="s" s="2">
        <v>20</v>
      </c>
      <c r="L833" t="s" s="2">
        <v>1193</v>
      </c>
      <c r="M833" t="s" s="2">
        <v>1194</v>
      </c>
      <c r="N833" t="s" s="2">
        <v>1195</v>
      </c>
      <c r="O833" s="2"/>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1192</v>
      </c>
      <c r="AG833" t="s" s="2">
        <v>78</v>
      </c>
      <c r="AH833" t="s" s="2">
        <v>79</v>
      </c>
      <c r="AI833" t="s" s="2">
        <v>20</v>
      </c>
      <c r="AJ833" t="s" s="2">
        <v>103</v>
      </c>
      <c r="AK833" t="s" s="2">
        <v>20</v>
      </c>
      <c r="AL833" t="s" s="2">
        <v>20</v>
      </c>
      <c r="AM833" t="s" s="2">
        <v>1136</v>
      </c>
      <c r="AN833" t="s" s="2">
        <v>1196</v>
      </c>
      <c r="AO833" t="s" s="2">
        <v>20</v>
      </c>
    </row>
    <row r="834" hidden="true">
      <c r="A834" t="s" s="2">
        <v>1789</v>
      </c>
      <c r="B834" t="s" s="2">
        <v>1245</v>
      </c>
      <c r="C834" t="s" s="2">
        <v>1289</v>
      </c>
      <c r="D834" t="s" s="2">
        <v>20</v>
      </c>
      <c r="E834" s="2"/>
      <c r="F834" t="s" s="2">
        <v>78</v>
      </c>
      <c r="G834" t="s" s="2">
        <v>79</v>
      </c>
      <c r="H834" t="s" s="2">
        <v>20</v>
      </c>
      <c r="I834" t="s" s="2">
        <v>20</v>
      </c>
      <c r="J834" t="s" s="2">
        <v>20</v>
      </c>
      <c r="K834" t="s" s="2">
        <v>874</v>
      </c>
      <c r="L834" t="s" s="2">
        <v>1193</v>
      </c>
      <c r="M834" t="s" s="2">
        <v>1194</v>
      </c>
      <c r="N834" t="s" s="2">
        <v>1195</v>
      </c>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1192</v>
      </c>
      <c r="AG834" t="s" s="2">
        <v>78</v>
      </c>
      <c r="AH834" t="s" s="2">
        <v>79</v>
      </c>
      <c r="AI834" t="s" s="2">
        <v>20</v>
      </c>
      <c r="AJ834" t="s" s="2">
        <v>103</v>
      </c>
      <c r="AK834" t="s" s="2">
        <v>20</v>
      </c>
      <c r="AL834" t="s" s="2">
        <v>20</v>
      </c>
      <c r="AM834" t="s" s="2">
        <v>1136</v>
      </c>
      <c r="AN834" t="s" s="2">
        <v>1196</v>
      </c>
      <c r="AO834" t="s" s="2">
        <v>20</v>
      </c>
    </row>
    <row r="835" hidden="true">
      <c r="A835" t="s" s="2">
        <v>1790</v>
      </c>
      <c r="B835" t="s" s="2">
        <v>1265</v>
      </c>
      <c r="C835" s="2"/>
      <c r="D835" t="s" s="2">
        <v>20</v>
      </c>
      <c r="E835" s="2"/>
      <c r="F835" t="s" s="2">
        <v>78</v>
      </c>
      <c r="G835" t="s" s="2">
        <v>91</v>
      </c>
      <c r="H835" t="s" s="2">
        <v>20</v>
      </c>
      <c r="I835" t="s" s="2">
        <v>20</v>
      </c>
      <c r="J835" t="s" s="2">
        <v>20</v>
      </c>
      <c r="K835" t="s" s="2">
        <v>424</v>
      </c>
      <c r="L835" t="s" s="2">
        <v>105</v>
      </c>
      <c r="M835" t="s" s="2">
        <v>106</v>
      </c>
      <c r="N835" s="2"/>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107</v>
      </c>
      <c r="AG835" t="s" s="2">
        <v>78</v>
      </c>
      <c r="AH835" t="s" s="2">
        <v>91</v>
      </c>
      <c r="AI835" t="s" s="2">
        <v>108</v>
      </c>
      <c r="AJ835" t="s" s="2">
        <v>20</v>
      </c>
      <c r="AK835" t="s" s="2">
        <v>20</v>
      </c>
      <c r="AL835" t="s" s="2">
        <v>20</v>
      </c>
      <c r="AM835" t="s" s="2">
        <v>109</v>
      </c>
      <c r="AN835" t="s" s="2">
        <v>20</v>
      </c>
      <c r="AO835" t="s" s="2">
        <v>20</v>
      </c>
    </row>
    <row r="836" hidden="true">
      <c r="A836" t="s" s="2">
        <v>1791</v>
      </c>
      <c r="B836" t="s" s="2">
        <v>1267</v>
      </c>
      <c r="C836" s="2"/>
      <c r="D836" t="s" s="2">
        <v>20</v>
      </c>
      <c r="E836" s="2"/>
      <c r="F836" t="s" s="2">
        <v>91</v>
      </c>
      <c r="G836" t="s" s="2">
        <v>79</v>
      </c>
      <c r="H836" t="s" s="2">
        <v>20</v>
      </c>
      <c r="I836" t="s" s="2">
        <v>20</v>
      </c>
      <c r="J836" t="s" s="2">
        <v>20</v>
      </c>
      <c r="K836" t="s" s="2">
        <v>112</v>
      </c>
      <c r="L836" t="s" s="2">
        <v>198</v>
      </c>
      <c r="M836" t="s" s="2">
        <v>199</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116</v>
      </c>
      <c r="AC836" s="2"/>
      <c r="AD836" t="s" s="2">
        <v>20</v>
      </c>
      <c r="AE836" t="s" s="2">
        <v>118</v>
      </c>
      <c r="AF836" t="s" s="2">
        <v>119</v>
      </c>
      <c r="AG836" t="s" s="2">
        <v>78</v>
      </c>
      <c r="AH836" t="s" s="2">
        <v>79</v>
      </c>
      <c r="AI836" t="s" s="2">
        <v>20</v>
      </c>
      <c r="AJ836" t="s" s="2">
        <v>103</v>
      </c>
      <c r="AK836" t="s" s="2">
        <v>20</v>
      </c>
      <c r="AL836" t="s" s="2">
        <v>20</v>
      </c>
      <c r="AM836" t="s" s="2">
        <v>20</v>
      </c>
      <c r="AN836" t="s" s="2">
        <v>20</v>
      </c>
      <c r="AO836" t="s" s="2">
        <v>20</v>
      </c>
    </row>
    <row r="837" hidden="true">
      <c r="A837" t="s" s="2">
        <v>1792</v>
      </c>
      <c r="B837" t="s" s="2">
        <v>1267</v>
      </c>
      <c r="C837" t="s" s="2">
        <v>1289</v>
      </c>
      <c r="D837" t="s" s="2">
        <v>20</v>
      </c>
      <c r="E837" s="2"/>
      <c r="F837" t="s" s="2">
        <v>91</v>
      </c>
      <c r="G837" t="s" s="2">
        <v>91</v>
      </c>
      <c r="H837" t="s" s="2">
        <v>20</v>
      </c>
      <c r="I837" t="s" s="2">
        <v>20</v>
      </c>
      <c r="J837" t="s" s="2">
        <v>20</v>
      </c>
      <c r="K837" t="s" s="2">
        <v>1293</v>
      </c>
      <c r="L837" t="s" s="2">
        <v>1294</v>
      </c>
      <c r="M837" t="s" s="2">
        <v>1295</v>
      </c>
      <c r="N837" t="s" s="2">
        <v>1296</v>
      </c>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119</v>
      </c>
      <c r="AG837" t="s" s="2">
        <v>78</v>
      </c>
      <c r="AH837" t="s" s="2">
        <v>79</v>
      </c>
      <c r="AI837" t="s" s="2">
        <v>20</v>
      </c>
      <c r="AJ837" t="s" s="2">
        <v>208</v>
      </c>
      <c r="AK837" t="s" s="2">
        <v>20</v>
      </c>
      <c r="AL837" t="s" s="2">
        <v>20</v>
      </c>
      <c r="AM837" t="s" s="2">
        <v>20</v>
      </c>
      <c r="AN837" t="s" s="2">
        <v>20</v>
      </c>
      <c r="AO837" t="s" s="2">
        <v>20</v>
      </c>
    </row>
    <row r="838" hidden="true">
      <c r="A838" t="s" s="2">
        <v>1793</v>
      </c>
      <c r="B838" t="s" s="2">
        <v>1269</v>
      </c>
      <c r="C838" s="2"/>
      <c r="D838" t="s" s="2">
        <v>887</v>
      </c>
      <c r="E838" s="2"/>
      <c r="F838" t="s" s="2">
        <v>78</v>
      </c>
      <c r="G838" t="s" s="2">
        <v>79</v>
      </c>
      <c r="H838" t="s" s="2">
        <v>20</v>
      </c>
      <c r="I838" t="s" s="2">
        <v>92</v>
      </c>
      <c r="J838" t="s" s="2">
        <v>92</v>
      </c>
      <c r="K838" t="s" s="2">
        <v>112</v>
      </c>
      <c r="L838" t="s" s="2">
        <v>888</v>
      </c>
      <c r="M838" t="s" s="2">
        <v>889</v>
      </c>
      <c r="N838" t="s" s="2">
        <v>115</v>
      </c>
      <c r="O838" t="s" s="2">
        <v>1251</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890</v>
      </c>
      <c r="AG838" t="s" s="2">
        <v>78</v>
      </c>
      <c r="AH838" t="s" s="2">
        <v>79</v>
      </c>
      <c r="AI838" t="s" s="2">
        <v>20</v>
      </c>
      <c r="AJ838" t="s" s="2">
        <v>103</v>
      </c>
      <c r="AK838" t="s" s="2">
        <v>20</v>
      </c>
      <c r="AL838" t="s" s="2">
        <v>20</v>
      </c>
      <c r="AM838" t="s" s="2">
        <v>196</v>
      </c>
      <c r="AN838" t="s" s="2">
        <v>20</v>
      </c>
      <c r="AO838" t="s" s="2">
        <v>20</v>
      </c>
    </row>
    <row r="839" hidden="true">
      <c r="A839" t="s" s="2">
        <v>1794</v>
      </c>
      <c r="B839" t="s" s="2">
        <v>1271</v>
      </c>
      <c r="C839" s="2"/>
      <c r="D839" t="s" s="2">
        <v>1142</v>
      </c>
      <c r="E839" s="2"/>
      <c r="F839" t="s" s="2">
        <v>78</v>
      </c>
      <c r="G839" t="s" s="2">
        <v>91</v>
      </c>
      <c r="H839" t="s" s="2">
        <v>20</v>
      </c>
      <c r="I839" t="s" s="2">
        <v>20</v>
      </c>
      <c r="J839" t="s" s="2">
        <v>20</v>
      </c>
      <c r="K839" t="s" s="2">
        <v>424</v>
      </c>
      <c r="L839" t="s" s="2">
        <v>1143</v>
      </c>
      <c r="M839" t="s" s="2">
        <v>1144</v>
      </c>
      <c r="N839" t="s" s="2">
        <v>1145</v>
      </c>
      <c r="O839" t="s" s="2">
        <v>1146</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1141</v>
      </c>
      <c r="AG839" t="s" s="2">
        <v>78</v>
      </c>
      <c r="AH839" t="s" s="2">
        <v>91</v>
      </c>
      <c r="AI839" t="s" s="2">
        <v>20</v>
      </c>
      <c r="AJ839" t="s" s="2">
        <v>103</v>
      </c>
      <c r="AK839" t="s" s="2">
        <v>20</v>
      </c>
      <c r="AL839" t="s" s="2">
        <v>20</v>
      </c>
      <c r="AM839" t="s" s="2">
        <v>819</v>
      </c>
      <c r="AN839" t="s" s="2">
        <v>820</v>
      </c>
      <c r="AO839" t="s" s="2">
        <v>20</v>
      </c>
    </row>
    <row r="840" hidden="true">
      <c r="A840" t="s" s="2">
        <v>1795</v>
      </c>
      <c r="B840" t="s" s="2">
        <v>1273</v>
      </c>
      <c r="C840" s="2"/>
      <c r="D840" t="s" s="2">
        <v>20</v>
      </c>
      <c r="E840" s="2"/>
      <c r="F840" t="s" s="2">
        <v>91</v>
      </c>
      <c r="G840" t="s" s="2">
        <v>91</v>
      </c>
      <c r="H840" t="s" s="2">
        <v>20</v>
      </c>
      <c r="I840" t="s" s="2">
        <v>20</v>
      </c>
      <c r="J840" t="s" s="2">
        <v>20</v>
      </c>
      <c r="K840" t="s" s="2">
        <v>341</v>
      </c>
      <c r="L840" t="s" s="2">
        <v>1148</v>
      </c>
      <c r="M840" t="s" s="2">
        <v>1149</v>
      </c>
      <c r="N840" t="s" s="2">
        <v>1150</v>
      </c>
      <c r="O840" t="s" s="2">
        <v>1151</v>
      </c>
      <c r="P840" t="s" s="2">
        <v>20</v>
      </c>
      <c r="Q840" s="2"/>
      <c r="R840" t="s" s="2">
        <v>20</v>
      </c>
      <c r="S840" t="s" s="2">
        <v>1300</v>
      </c>
      <c r="T840" t="s" s="2">
        <v>20</v>
      </c>
      <c r="U840" t="s" s="2">
        <v>20</v>
      </c>
      <c r="V840" t="s" s="2">
        <v>20</v>
      </c>
      <c r="W840" t="s" s="2">
        <v>20</v>
      </c>
      <c r="X840" t="s" s="2">
        <v>156</v>
      </c>
      <c r="Y840" t="s" s="2">
        <v>1255</v>
      </c>
      <c r="Z840" t="s" s="2">
        <v>1256</v>
      </c>
      <c r="AA840" t="s" s="2">
        <v>20</v>
      </c>
      <c r="AB840" t="s" s="2">
        <v>20</v>
      </c>
      <c r="AC840" t="s" s="2">
        <v>20</v>
      </c>
      <c r="AD840" t="s" s="2">
        <v>20</v>
      </c>
      <c r="AE840" t="s" s="2">
        <v>20</v>
      </c>
      <c r="AF840" t="s" s="2">
        <v>1147</v>
      </c>
      <c r="AG840" t="s" s="2">
        <v>78</v>
      </c>
      <c r="AH840" t="s" s="2">
        <v>91</v>
      </c>
      <c r="AI840" t="s" s="2">
        <v>20</v>
      </c>
      <c r="AJ840" t="s" s="2">
        <v>103</v>
      </c>
      <c r="AK840" t="s" s="2">
        <v>20</v>
      </c>
      <c r="AL840" t="s" s="2">
        <v>20</v>
      </c>
      <c r="AM840" t="s" s="2">
        <v>652</v>
      </c>
      <c r="AN840" t="s" s="2">
        <v>653</v>
      </c>
      <c r="AO840" t="s" s="2">
        <v>20</v>
      </c>
    </row>
    <row r="841" hidden="true">
      <c r="A841" t="s" s="2">
        <v>1796</v>
      </c>
      <c r="B841" t="s" s="2">
        <v>1302</v>
      </c>
      <c r="C841" s="2"/>
      <c r="D841" t="s" s="2">
        <v>20</v>
      </c>
      <c r="E841" s="2"/>
      <c r="F841" t="s" s="2">
        <v>78</v>
      </c>
      <c r="G841" t="s" s="2">
        <v>91</v>
      </c>
      <c r="H841" t="s" s="2">
        <v>20</v>
      </c>
      <c r="I841" t="s" s="2">
        <v>20</v>
      </c>
      <c r="J841" t="s" s="2">
        <v>20</v>
      </c>
      <c r="K841" t="s" s="2">
        <v>93</v>
      </c>
      <c r="L841" t="s" s="2">
        <v>105</v>
      </c>
      <c r="M841" t="s" s="2">
        <v>106</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107</v>
      </c>
      <c r="AG841" t="s" s="2">
        <v>78</v>
      </c>
      <c r="AH841" t="s" s="2">
        <v>91</v>
      </c>
      <c r="AI841" t="s" s="2">
        <v>108</v>
      </c>
      <c r="AJ841" t="s" s="2">
        <v>20</v>
      </c>
      <c r="AK841" t="s" s="2">
        <v>20</v>
      </c>
      <c r="AL841" t="s" s="2">
        <v>20</v>
      </c>
      <c r="AM841" t="s" s="2">
        <v>109</v>
      </c>
      <c r="AN841" t="s" s="2">
        <v>20</v>
      </c>
      <c r="AO841" t="s" s="2">
        <v>20</v>
      </c>
    </row>
    <row r="842" hidden="true">
      <c r="A842" t="s" s="2">
        <v>1797</v>
      </c>
      <c r="B842" t="s" s="2">
        <v>1304</v>
      </c>
      <c r="C842" s="2"/>
      <c r="D842" t="s" s="2">
        <v>111</v>
      </c>
      <c r="E842" s="2"/>
      <c r="F842" t="s" s="2">
        <v>78</v>
      </c>
      <c r="G842" t="s" s="2">
        <v>79</v>
      </c>
      <c r="H842" t="s" s="2">
        <v>20</v>
      </c>
      <c r="I842" t="s" s="2">
        <v>20</v>
      </c>
      <c r="J842" t="s" s="2">
        <v>20</v>
      </c>
      <c r="K842" t="s" s="2">
        <v>112</v>
      </c>
      <c r="L842" t="s" s="2">
        <v>113</v>
      </c>
      <c r="M842" t="s" s="2">
        <v>114</v>
      </c>
      <c r="N842" t="s" s="2">
        <v>115</v>
      </c>
      <c r="O842" s="2"/>
      <c r="P842" t="s" s="2">
        <v>20</v>
      </c>
      <c r="Q842" s="2"/>
      <c r="R842" t="s" s="2">
        <v>20</v>
      </c>
      <c r="S842" t="s" s="2">
        <v>20</v>
      </c>
      <c r="T842" t="s" s="2">
        <v>20</v>
      </c>
      <c r="U842" t="s" s="2">
        <v>20</v>
      </c>
      <c r="V842" t="s" s="2">
        <v>20</v>
      </c>
      <c r="W842" t="s" s="2">
        <v>20</v>
      </c>
      <c r="X842" t="s" s="2">
        <v>20</v>
      </c>
      <c r="Y842" t="s" s="2">
        <v>20</v>
      </c>
      <c r="Z842" t="s" s="2">
        <v>20</v>
      </c>
      <c r="AA842" t="s" s="2">
        <v>20</v>
      </c>
      <c r="AB842" t="s" s="2">
        <v>116</v>
      </c>
      <c r="AC842" t="s" s="2">
        <v>117</v>
      </c>
      <c r="AD842" t="s" s="2">
        <v>20</v>
      </c>
      <c r="AE842" t="s" s="2">
        <v>118</v>
      </c>
      <c r="AF842" t="s" s="2">
        <v>119</v>
      </c>
      <c r="AG842" t="s" s="2">
        <v>78</v>
      </c>
      <c r="AH842" t="s" s="2">
        <v>79</v>
      </c>
      <c r="AI842" t="s" s="2">
        <v>20</v>
      </c>
      <c r="AJ842" t="s" s="2">
        <v>103</v>
      </c>
      <c r="AK842" t="s" s="2">
        <v>20</v>
      </c>
      <c r="AL842" t="s" s="2">
        <v>20</v>
      </c>
      <c r="AM842" t="s" s="2">
        <v>109</v>
      </c>
      <c r="AN842" t="s" s="2">
        <v>20</v>
      </c>
      <c r="AO842" t="s" s="2">
        <v>20</v>
      </c>
    </row>
    <row r="843" hidden="true">
      <c r="A843" t="s" s="2">
        <v>1798</v>
      </c>
      <c r="B843" t="s" s="2">
        <v>1306</v>
      </c>
      <c r="C843" s="2"/>
      <c r="D843" t="s" s="2">
        <v>20</v>
      </c>
      <c r="E843" s="2"/>
      <c r="F843" t="s" s="2">
        <v>91</v>
      </c>
      <c r="G843" t="s" s="2">
        <v>91</v>
      </c>
      <c r="H843" t="s" s="2">
        <v>20</v>
      </c>
      <c r="I843" t="s" s="2">
        <v>20</v>
      </c>
      <c r="J843" t="s" s="2">
        <v>20</v>
      </c>
      <c r="K843" t="s" s="2">
        <v>144</v>
      </c>
      <c r="L843" t="s" s="2">
        <v>1074</v>
      </c>
      <c r="M843" t="s" s="2">
        <v>674</v>
      </c>
      <c r="N843" t="s" s="2">
        <v>675</v>
      </c>
      <c r="O843" t="s" s="2">
        <v>676</v>
      </c>
      <c r="P843" t="s" s="2">
        <v>20</v>
      </c>
      <c r="Q843" s="2"/>
      <c r="R843" t="s" s="2">
        <v>20</v>
      </c>
      <c r="S843" t="s" s="2">
        <v>1307</v>
      </c>
      <c r="T843" t="s" s="2">
        <v>20</v>
      </c>
      <c r="U843" t="s" s="2">
        <v>20</v>
      </c>
      <c r="V843" t="s" s="2">
        <v>20</v>
      </c>
      <c r="W843" t="s" s="2">
        <v>20</v>
      </c>
      <c r="X843" t="s" s="2">
        <v>20</v>
      </c>
      <c r="Y843" t="s" s="2">
        <v>20</v>
      </c>
      <c r="Z843" t="s" s="2">
        <v>20</v>
      </c>
      <c r="AA843" t="s" s="2">
        <v>20</v>
      </c>
      <c r="AB843" t="s" s="2">
        <v>20</v>
      </c>
      <c r="AC843" t="s" s="2">
        <v>20</v>
      </c>
      <c r="AD843" t="s" s="2">
        <v>20</v>
      </c>
      <c r="AE843" t="s" s="2">
        <v>20</v>
      </c>
      <c r="AF843" t="s" s="2">
        <v>678</v>
      </c>
      <c r="AG843" t="s" s="2">
        <v>78</v>
      </c>
      <c r="AH843" t="s" s="2">
        <v>79</v>
      </c>
      <c r="AI843" t="s" s="2">
        <v>20</v>
      </c>
      <c r="AJ843" t="s" s="2">
        <v>103</v>
      </c>
      <c r="AK843" t="s" s="2">
        <v>20</v>
      </c>
      <c r="AL843" t="s" s="2">
        <v>20</v>
      </c>
      <c r="AM843" t="s" s="2">
        <v>679</v>
      </c>
      <c r="AN843" t="s" s="2">
        <v>20</v>
      </c>
      <c r="AO843" t="s" s="2">
        <v>20</v>
      </c>
    </row>
    <row r="844" hidden="true">
      <c r="A844" t="s" s="2">
        <v>1799</v>
      </c>
      <c r="B844" t="s" s="2">
        <v>1309</v>
      </c>
      <c r="C844" s="2"/>
      <c r="D844" t="s" s="2">
        <v>20</v>
      </c>
      <c r="E844" s="2"/>
      <c r="F844" t="s" s="2">
        <v>78</v>
      </c>
      <c r="G844" t="s" s="2">
        <v>91</v>
      </c>
      <c r="H844" t="s" s="2">
        <v>20</v>
      </c>
      <c r="I844" t="s" s="2">
        <v>20</v>
      </c>
      <c r="J844" t="s" s="2">
        <v>20</v>
      </c>
      <c r="K844" t="s" s="2">
        <v>424</v>
      </c>
      <c r="L844" t="s" s="2">
        <v>724</v>
      </c>
      <c r="M844" t="s" s="2">
        <v>725</v>
      </c>
      <c r="N844" t="s" s="2">
        <v>726</v>
      </c>
      <c r="O844" t="s" s="2">
        <v>727</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728</v>
      </c>
      <c r="AG844" t="s" s="2">
        <v>78</v>
      </c>
      <c r="AH844" t="s" s="2">
        <v>91</v>
      </c>
      <c r="AI844" t="s" s="2">
        <v>20</v>
      </c>
      <c r="AJ844" t="s" s="2">
        <v>103</v>
      </c>
      <c r="AK844" t="s" s="2">
        <v>20</v>
      </c>
      <c r="AL844" t="s" s="2">
        <v>20</v>
      </c>
      <c r="AM844" t="s" s="2">
        <v>729</v>
      </c>
      <c r="AN844" t="s" s="2">
        <v>20</v>
      </c>
      <c r="AO844" t="s" s="2">
        <v>20</v>
      </c>
    </row>
    <row r="845" hidden="true">
      <c r="A845" t="s" s="2">
        <v>1800</v>
      </c>
      <c r="B845" t="s" s="2">
        <v>1275</v>
      </c>
      <c r="C845" s="2"/>
      <c r="D845" t="s" s="2">
        <v>20</v>
      </c>
      <c r="E845" s="2"/>
      <c r="F845" t="s" s="2">
        <v>78</v>
      </c>
      <c r="G845" t="s" s="2">
        <v>79</v>
      </c>
      <c r="H845" t="s" s="2">
        <v>20</v>
      </c>
      <c r="I845" t="s" s="2">
        <v>20</v>
      </c>
      <c r="J845" t="s" s="2">
        <v>20</v>
      </c>
      <c r="K845" t="s" s="2">
        <v>1154</v>
      </c>
      <c r="L845" t="s" s="2">
        <v>1155</v>
      </c>
      <c r="M845" t="s" s="2">
        <v>1156</v>
      </c>
      <c r="N845" s="2"/>
      <c r="O845" t="s" s="2">
        <v>772</v>
      </c>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1153</v>
      </c>
      <c r="AG845" t="s" s="2">
        <v>78</v>
      </c>
      <c r="AH845" t="s" s="2">
        <v>79</v>
      </c>
      <c r="AI845" t="s" s="2">
        <v>20</v>
      </c>
      <c r="AJ845" t="s" s="2">
        <v>103</v>
      </c>
      <c r="AK845" t="s" s="2">
        <v>20</v>
      </c>
      <c r="AL845" t="s" s="2">
        <v>774</v>
      </c>
      <c r="AM845" t="s" s="2">
        <v>775</v>
      </c>
      <c r="AN845" t="s" s="2">
        <v>776</v>
      </c>
      <c r="AO845" t="s" s="2">
        <v>20</v>
      </c>
    </row>
    <row r="846" hidden="true">
      <c r="A846" t="s" s="2">
        <v>1801</v>
      </c>
      <c r="B846" t="s" s="2">
        <v>1277</v>
      </c>
      <c r="C846" s="2"/>
      <c r="D846" t="s" s="2">
        <v>20</v>
      </c>
      <c r="E846" s="2"/>
      <c r="F846" t="s" s="2">
        <v>78</v>
      </c>
      <c r="G846" t="s" s="2">
        <v>91</v>
      </c>
      <c r="H846" t="s" s="2">
        <v>20</v>
      </c>
      <c r="I846" t="s" s="2">
        <v>20</v>
      </c>
      <c r="J846" t="s" s="2">
        <v>20</v>
      </c>
      <c r="K846" t="s" s="2">
        <v>731</v>
      </c>
      <c r="L846" t="s" s="2">
        <v>1158</v>
      </c>
      <c r="M846" t="s" s="2">
        <v>1159</v>
      </c>
      <c r="N846" t="s" s="2">
        <v>1160</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1157</v>
      </c>
      <c r="AG846" t="s" s="2">
        <v>78</v>
      </c>
      <c r="AH846" t="s" s="2">
        <v>91</v>
      </c>
      <c r="AI846" t="s" s="2">
        <v>20</v>
      </c>
      <c r="AJ846" t="s" s="2">
        <v>103</v>
      </c>
      <c r="AK846" t="s" s="2">
        <v>20</v>
      </c>
      <c r="AL846" t="s" s="2">
        <v>20</v>
      </c>
      <c r="AM846" t="s" s="2">
        <v>20</v>
      </c>
      <c r="AN846" t="s" s="2">
        <v>1161</v>
      </c>
      <c r="AO846" t="s" s="2">
        <v>20</v>
      </c>
    </row>
    <row r="847" hidden="true">
      <c r="A847" t="s" s="2">
        <v>1802</v>
      </c>
      <c r="B847" t="s" s="2">
        <v>1279</v>
      </c>
      <c r="C847" s="2"/>
      <c r="D847" t="s" s="2">
        <v>20</v>
      </c>
      <c r="E847" s="2"/>
      <c r="F847" t="s" s="2">
        <v>78</v>
      </c>
      <c r="G847" t="s" s="2">
        <v>91</v>
      </c>
      <c r="H847" t="s" s="2">
        <v>20</v>
      </c>
      <c r="I847" t="s" s="2">
        <v>20</v>
      </c>
      <c r="J847" t="s" s="2">
        <v>20</v>
      </c>
      <c r="K847" t="s" s="2">
        <v>181</v>
      </c>
      <c r="L847" t="s" s="2">
        <v>1163</v>
      </c>
      <c r="M847" t="s" s="2">
        <v>1164</v>
      </c>
      <c r="N847" t="s" s="2">
        <v>1165</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1162</v>
      </c>
      <c r="AG847" t="s" s="2">
        <v>78</v>
      </c>
      <c r="AH847" t="s" s="2">
        <v>91</v>
      </c>
      <c r="AI847" t="s" s="2">
        <v>1166</v>
      </c>
      <c r="AJ847" t="s" s="2">
        <v>103</v>
      </c>
      <c r="AK847" t="s" s="2">
        <v>20</v>
      </c>
      <c r="AL847" t="s" s="2">
        <v>20</v>
      </c>
      <c r="AM847" t="s" s="2">
        <v>1167</v>
      </c>
      <c r="AN847" t="s" s="2">
        <v>1167</v>
      </c>
      <c r="AO847" t="s" s="2">
        <v>20</v>
      </c>
    </row>
    <row r="848" hidden="true">
      <c r="A848" t="s" s="2">
        <v>1803</v>
      </c>
      <c r="B848" t="s" s="2">
        <v>1281</v>
      </c>
      <c r="C848" s="2"/>
      <c r="D848" t="s" s="2">
        <v>20</v>
      </c>
      <c r="E848" s="2"/>
      <c r="F848" t="s" s="2">
        <v>78</v>
      </c>
      <c r="G848" t="s" s="2">
        <v>91</v>
      </c>
      <c r="H848" t="s" s="2">
        <v>20</v>
      </c>
      <c r="I848" t="s" s="2">
        <v>20</v>
      </c>
      <c r="J848" t="s" s="2">
        <v>20</v>
      </c>
      <c r="K848" t="s" s="2">
        <v>341</v>
      </c>
      <c r="L848" t="s" s="2">
        <v>1169</v>
      </c>
      <c r="M848" t="s" s="2">
        <v>1170</v>
      </c>
      <c r="N848" t="s" s="2">
        <v>1171</v>
      </c>
      <c r="O848" t="s" s="2">
        <v>1172</v>
      </c>
      <c r="P848" t="s" s="2">
        <v>20</v>
      </c>
      <c r="Q848" s="2"/>
      <c r="R848" t="s" s="2">
        <v>20</v>
      </c>
      <c r="S848" t="s" s="2">
        <v>20</v>
      </c>
      <c r="T848" t="s" s="2">
        <v>20</v>
      </c>
      <c r="U848" t="s" s="2">
        <v>20</v>
      </c>
      <c r="V848" t="s" s="2">
        <v>20</v>
      </c>
      <c r="W848" t="s" s="2">
        <v>20</v>
      </c>
      <c r="X848" t="s" s="2">
        <v>345</v>
      </c>
      <c r="Y848" t="s" s="2">
        <v>1173</v>
      </c>
      <c r="Z848" t="s" s="2">
        <v>1174</v>
      </c>
      <c r="AA848" t="s" s="2">
        <v>20</v>
      </c>
      <c r="AB848" t="s" s="2">
        <v>20</v>
      </c>
      <c r="AC848" t="s" s="2">
        <v>20</v>
      </c>
      <c r="AD848" t="s" s="2">
        <v>20</v>
      </c>
      <c r="AE848" t="s" s="2">
        <v>20</v>
      </c>
      <c r="AF848" t="s" s="2">
        <v>1168</v>
      </c>
      <c r="AG848" t="s" s="2">
        <v>78</v>
      </c>
      <c r="AH848" t="s" s="2">
        <v>91</v>
      </c>
      <c r="AI848" t="s" s="2">
        <v>20</v>
      </c>
      <c r="AJ848" t="s" s="2">
        <v>103</v>
      </c>
      <c r="AK848" t="s" s="2">
        <v>20</v>
      </c>
      <c r="AL848" t="s" s="2">
        <v>20</v>
      </c>
      <c r="AM848" t="s" s="2">
        <v>1175</v>
      </c>
      <c r="AN848" t="s" s="2">
        <v>109</v>
      </c>
      <c r="AO848" t="s" s="2">
        <v>20</v>
      </c>
    </row>
    <row r="849" hidden="true">
      <c r="A849" t="s" s="2">
        <v>1804</v>
      </c>
      <c r="B849" t="s" s="2">
        <v>1283</v>
      </c>
      <c r="C849" s="2"/>
      <c r="D849" t="s" s="2">
        <v>20</v>
      </c>
      <c r="E849" s="2"/>
      <c r="F849" t="s" s="2">
        <v>78</v>
      </c>
      <c r="G849" t="s" s="2">
        <v>79</v>
      </c>
      <c r="H849" t="s" s="2">
        <v>20</v>
      </c>
      <c r="I849" t="s" s="2">
        <v>20</v>
      </c>
      <c r="J849" t="s" s="2">
        <v>20</v>
      </c>
      <c r="K849" t="s" s="2">
        <v>731</v>
      </c>
      <c r="L849" t="s" s="2">
        <v>1177</v>
      </c>
      <c r="M849" t="s" s="2">
        <v>1178</v>
      </c>
      <c r="N849" t="s" s="2">
        <v>1179</v>
      </c>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1176</v>
      </c>
      <c r="AG849" t="s" s="2">
        <v>78</v>
      </c>
      <c r="AH849" t="s" s="2">
        <v>79</v>
      </c>
      <c r="AI849" t="s" s="2">
        <v>1180</v>
      </c>
      <c r="AJ849" t="s" s="2">
        <v>103</v>
      </c>
      <c r="AK849" t="s" s="2">
        <v>20</v>
      </c>
      <c r="AL849" t="s" s="2">
        <v>20</v>
      </c>
      <c r="AM849" t="s" s="2">
        <v>1181</v>
      </c>
      <c r="AN849" t="s" s="2">
        <v>1182</v>
      </c>
      <c r="AO849" t="s" s="2">
        <v>20</v>
      </c>
    </row>
    <row r="850" hidden="true">
      <c r="A850" t="s" s="2">
        <v>1805</v>
      </c>
      <c r="B850" t="s" s="2">
        <v>1285</v>
      </c>
      <c r="C850" s="2"/>
      <c r="D850" t="s" s="2">
        <v>20</v>
      </c>
      <c r="E850" s="2"/>
      <c r="F850" t="s" s="2">
        <v>78</v>
      </c>
      <c r="G850" t="s" s="2">
        <v>91</v>
      </c>
      <c r="H850" t="s" s="2">
        <v>20</v>
      </c>
      <c r="I850" t="s" s="2">
        <v>20</v>
      </c>
      <c r="J850" t="s" s="2">
        <v>20</v>
      </c>
      <c r="K850" t="s" s="2">
        <v>341</v>
      </c>
      <c r="L850" t="s" s="2">
        <v>1184</v>
      </c>
      <c r="M850" t="s" s="2">
        <v>1185</v>
      </c>
      <c r="N850" t="s" s="2">
        <v>1186</v>
      </c>
      <c r="O850" t="s" s="2">
        <v>1187</v>
      </c>
      <c r="P850" t="s" s="2">
        <v>20</v>
      </c>
      <c r="Q850" s="2"/>
      <c r="R850" t="s" s="2">
        <v>20</v>
      </c>
      <c r="S850" t="s" s="2">
        <v>20</v>
      </c>
      <c r="T850" t="s" s="2">
        <v>20</v>
      </c>
      <c r="U850" t="s" s="2">
        <v>20</v>
      </c>
      <c r="V850" t="s" s="2">
        <v>20</v>
      </c>
      <c r="W850" t="s" s="2">
        <v>20</v>
      </c>
      <c r="X850" t="s" s="2">
        <v>345</v>
      </c>
      <c r="Y850" t="s" s="2">
        <v>1188</v>
      </c>
      <c r="Z850" t="s" s="2">
        <v>1189</v>
      </c>
      <c r="AA850" t="s" s="2">
        <v>20</v>
      </c>
      <c r="AB850" t="s" s="2">
        <v>20</v>
      </c>
      <c r="AC850" t="s" s="2">
        <v>20</v>
      </c>
      <c r="AD850" t="s" s="2">
        <v>20</v>
      </c>
      <c r="AE850" t="s" s="2">
        <v>20</v>
      </c>
      <c r="AF850" t="s" s="2">
        <v>1183</v>
      </c>
      <c r="AG850" t="s" s="2">
        <v>78</v>
      </c>
      <c r="AH850" t="s" s="2">
        <v>91</v>
      </c>
      <c r="AI850" t="s" s="2">
        <v>1190</v>
      </c>
      <c r="AJ850" t="s" s="2">
        <v>103</v>
      </c>
      <c r="AK850" t="s" s="2">
        <v>20</v>
      </c>
      <c r="AL850" t="s" s="2">
        <v>20</v>
      </c>
      <c r="AM850" t="s" s="2">
        <v>1191</v>
      </c>
      <c r="AN850" t="s" s="2">
        <v>109</v>
      </c>
      <c r="AO850" t="s" s="2">
        <v>20</v>
      </c>
    </row>
    <row r="851" hidden="true">
      <c r="A851" t="s" s="2">
        <v>1806</v>
      </c>
      <c r="B851" t="s" s="2">
        <v>1287</v>
      </c>
      <c r="C851" s="2"/>
      <c r="D851" t="s" s="2">
        <v>20</v>
      </c>
      <c r="E851" s="2"/>
      <c r="F851" t="s" s="2">
        <v>78</v>
      </c>
      <c r="G851" t="s" s="2">
        <v>78</v>
      </c>
      <c r="H851" t="s" s="2">
        <v>20</v>
      </c>
      <c r="I851" t="s" s="2">
        <v>20</v>
      </c>
      <c r="J851" t="s" s="2">
        <v>20</v>
      </c>
      <c r="K851" t="s" s="2">
        <v>20</v>
      </c>
      <c r="L851" t="s" s="2">
        <v>1193</v>
      </c>
      <c r="M851" t="s" s="2">
        <v>1194</v>
      </c>
      <c r="N851" t="s" s="2">
        <v>1195</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1192</v>
      </c>
      <c r="AG851" t="s" s="2">
        <v>78</v>
      </c>
      <c r="AH851" t="s" s="2">
        <v>79</v>
      </c>
      <c r="AI851" t="s" s="2">
        <v>20</v>
      </c>
      <c r="AJ851" t="s" s="2">
        <v>103</v>
      </c>
      <c r="AK851" t="s" s="2">
        <v>20</v>
      </c>
      <c r="AL851" t="s" s="2">
        <v>20</v>
      </c>
      <c r="AM851" t="s" s="2">
        <v>1136</v>
      </c>
      <c r="AN851" t="s" s="2">
        <v>1196</v>
      </c>
      <c r="AO851" t="s" s="2">
        <v>20</v>
      </c>
    </row>
    <row r="852" hidden="true">
      <c r="A852" t="s" s="2">
        <v>1807</v>
      </c>
      <c r="B852" t="s" s="2">
        <v>1245</v>
      </c>
      <c r="C852" t="s" s="2">
        <v>1318</v>
      </c>
      <c r="D852" t="s" s="2">
        <v>20</v>
      </c>
      <c r="E852" s="2"/>
      <c r="F852" t="s" s="2">
        <v>78</v>
      </c>
      <c r="G852" t="s" s="2">
        <v>79</v>
      </c>
      <c r="H852" t="s" s="2">
        <v>20</v>
      </c>
      <c r="I852" t="s" s="2">
        <v>20</v>
      </c>
      <c r="J852" t="s" s="2">
        <v>20</v>
      </c>
      <c r="K852" t="s" s="2">
        <v>874</v>
      </c>
      <c r="L852" t="s" s="2">
        <v>1193</v>
      </c>
      <c r="M852" t="s" s="2">
        <v>1194</v>
      </c>
      <c r="N852" t="s" s="2">
        <v>1195</v>
      </c>
      <c r="O852" s="2"/>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1192</v>
      </c>
      <c r="AG852" t="s" s="2">
        <v>78</v>
      </c>
      <c r="AH852" t="s" s="2">
        <v>79</v>
      </c>
      <c r="AI852" t="s" s="2">
        <v>20</v>
      </c>
      <c r="AJ852" t="s" s="2">
        <v>103</v>
      </c>
      <c r="AK852" t="s" s="2">
        <v>20</v>
      </c>
      <c r="AL852" t="s" s="2">
        <v>20</v>
      </c>
      <c r="AM852" t="s" s="2">
        <v>1136</v>
      </c>
      <c r="AN852" t="s" s="2">
        <v>1196</v>
      </c>
      <c r="AO852" t="s" s="2">
        <v>20</v>
      </c>
    </row>
    <row r="853" hidden="true">
      <c r="A853" t="s" s="2">
        <v>1808</v>
      </c>
      <c r="B853" t="s" s="2">
        <v>1265</v>
      </c>
      <c r="C853" s="2"/>
      <c r="D853" t="s" s="2">
        <v>20</v>
      </c>
      <c r="E853" s="2"/>
      <c r="F853" t="s" s="2">
        <v>78</v>
      </c>
      <c r="G853" t="s" s="2">
        <v>91</v>
      </c>
      <c r="H853" t="s" s="2">
        <v>20</v>
      </c>
      <c r="I853" t="s" s="2">
        <v>20</v>
      </c>
      <c r="J853" t="s" s="2">
        <v>20</v>
      </c>
      <c r="K853" t="s" s="2">
        <v>424</v>
      </c>
      <c r="L853" t="s" s="2">
        <v>105</v>
      </c>
      <c r="M853" t="s" s="2">
        <v>106</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107</v>
      </c>
      <c r="AG853" t="s" s="2">
        <v>78</v>
      </c>
      <c r="AH853" t="s" s="2">
        <v>91</v>
      </c>
      <c r="AI853" t="s" s="2">
        <v>108</v>
      </c>
      <c r="AJ853" t="s" s="2">
        <v>20</v>
      </c>
      <c r="AK853" t="s" s="2">
        <v>20</v>
      </c>
      <c r="AL853" t="s" s="2">
        <v>20</v>
      </c>
      <c r="AM853" t="s" s="2">
        <v>109</v>
      </c>
      <c r="AN853" t="s" s="2">
        <v>20</v>
      </c>
      <c r="AO853" t="s" s="2">
        <v>20</v>
      </c>
    </row>
    <row r="854" hidden="true">
      <c r="A854" t="s" s="2">
        <v>1809</v>
      </c>
      <c r="B854" t="s" s="2">
        <v>1267</v>
      </c>
      <c r="C854" s="2"/>
      <c r="D854" t="s" s="2">
        <v>111</v>
      </c>
      <c r="E854" s="2"/>
      <c r="F854" t="s" s="2">
        <v>78</v>
      </c>
      <c r="G854" t="s" s="2">
        <v>79</v>
      </c>
      <c r="H854" t="s" s="2">
        <v>20</v>
      </c>
      <c r="I854" t="s" s="2">
        <v>20</v>
      </c>
      <c r="J854" t="s" s="2">
        <v>20</v>
      </c>
      <c r="K854" t="s" s="2">
        <v>112</v>
      </c>
      <c r="L854" t="s" s="2">
        <v>113</v>
      </c>
      <c r="M854" t="s" s="2">
        <v>114</v>
      </c>
      <c r="N854" t="s" s="2">
        <v>115</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119</v>
      </c>
      <c r="AG854" t="s" s="2">
        <v>78</v>
      </c>
      <c r="AH854" t="s" s="2">
        <v>79</v>
      </c>
      <c r="AI854" t="s" s="2">
        <v>20</v>
      </c>
      <c r="AJ854" t="s" s="2">
        <v>103</v>
      </c>
      <c r="AK854" t="s" s="2">
        <v>20</v>
      </c>
      <c r="AL854" t="s" s="2">
        <v>20</v>
      </c>
      <c r="AM854" t="s" s="2">
        <v>109</v>
      </c>
      <c r="AN854" t="s" s="2">
        <v>20</v>
      </c>
      <c r="AO854" t="s" s="2">
        <v>20</v>
      </c>
    </row>
    <row r="855" hidden="true">
      <c r="A855" t="s" s="2">
        <v>1810</v>
      </c>
      <c r="B855" t="s" s="2">
        <v>1269</v>
      </c>
      <c r="C855" s="2"/>
      <c r="D855" t="s" s="2">
        <v>887</v>
      </c>
      <c r="E855" s="2"/>
      <c r="F855" t="s" s="2">
        <v>78</v>
      </c>
      <c r="G855" t="s" s="2">
        <v>79</v>
      </c>
      <c r="H855" t="s" s="2">
        <v>20</v>
      </c>
      <c r="I855" t="s" s="2">
        <v>92</v>
      </c>
      <c r="J855" t="s" s="2">
        <v>92</v>
      </c>
      <c r="K855" t="s" s="2">
        <v>112</v>
      </c>
      <c r="L855" t="s" s="2">
        <v>888</v>
      </c>
      <c r="M855" t="s" s="2">
        <v>889</v>
      </c>
      <c r="N855" t="s" s="2">
        <v>115</v>
      </c>
      <c r="O855" t="s" s="2">
        <v>1251</v>
      </c>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890</v>
      </c>
      <c r="AG855" t="s" s="2">
        <v>78</v>
      </c>
      <c r="AH855" t="s" s="2">
        <v>79</v>
      </c>
      <c r="AI855" t="s" s="2">
        <v>20</v>
      </c>
      <c r="AJ855" t="s" s="2">
        <v>103</v>
      </c>
      <c r="AK855" t="s" s="2">
        <v>20</v>
      </c>
      <c r="AL855" t="s" s="2">
        <v>20</v>
      </c>
      <c r="AM855" t="s" s="2">
        <v>196</v>
      </c>
      <c r="AN855" t="s" s="2">
        <v>20</v>
      </c>
      <c r="AO855" t="s" s="2">
        <v>20</v>
      </c>
    </row>
    <row r="856" hidden="true">
      <c r="A856" t="s" s="2">
        <v>1811</v>
      </c>
      <c r="B856" t="s" s="2">
        <v>1271</v>
      </c>
      <c r="C856" s="2"/>
      <c r="D856" t="s" s="2">
        <v>1142</v>
      </c>
      <c r="E856" s="2"/>
      <c r="F856" t="s" s="2">
        <v>78</v>
      </c>
      <c r="G856" t="s" s="2">
        <v>91</v>
      </c>
      <c r="H856" t="s" s="2">
        <v>20</v>
      </c>
      <c r="I856" t="s" s="2">
        <v>20</v>
      </c>
      <c r="J856" t="s" s="2">
        <v>20</v>
      </c>
      <c r="K856" t="s" s="2">
        <v>424</v>
      </c>
      <c r="L856" t="s" s="2">
        <v>1143</v>
      </c>
      <c r="M856" t="s" s="2">
        <v>1144</v>
      </c>
      <c r="N856" t="s" s="2">
        <v>1145</v>
      </c>
      <c r="O856" t="s" s="2">
        <v>1146</v>
      </c>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1141</v>
      </c>
      <c r="AG856" t="s" s="2">
        <v>78</v>
      </c>
      <c r="AH856" t="s" s="2">
        <v>91</v>
      </c>
      <c r="AI856" t="s" s="2">
        <v>20</v>
      </c>
      <c r="AJ856" t="s" s="2">
        <v>103</v>
      </c>
      <c r="AK856" t="s" s="2">
        <v>20</v>
      </c>
      <c r="AL856" t="s" s="2">
        <v>20</v>
      </c>
      <c r="AM856" t="s" s="2">
        <v>819</v>
      </c>
      <c r="AN856" t="s" s="2">
        <v>820</v>
      </c>
      <c r="AO856" t="s" s="2">
        <v>20</v>
      </c>
    </row>
    <row r="857" hidden="true">
      <c r="A857" t="s" s="2">
        <v>1812</v>
      </c>
      <c r="B857" t="s" s="2">
        <v>1273</v>
      </c>
      <c r="C857" s="2"/>
      <c r="D857" t="s" s="2">
        <v>20</v>
      </c>
      <c r="E857" s="2"/>
      <c r="F857" t="s" s="2">
        <v>91</v>
      </c>
      <c r="G857" t="s" s="2">
        <v>91</v>
      </c>
      <c r="H857" t="s" s="2">
        <v>20</v>
      </c>
      <c r="I857" t="s" s="2">
        <v>20</v>
      </c>
      <c r="J857" t="s" s="2">
        <v>20</v>
      </c>
      <c r="K857" t="s" s="2">
        <v>341</v>
      </c>
      <c r="L857" t="s" s="2">
        <v>1148</v>
      </c>
      <c r="M857" t="s" s="2">
        <v>1149</v>
      </c>
      <c r="N857" t="s" s="2">
        <v>1150</v>
      </c>
      <c r="O857" t="s" s="2">
        <v>1151</v>
      </c>
      <c r="P857" t="s" s="2">
        <v>20</v>
      </c>
      <c r="Q857" s="2"/>
      <c r="R857" t="s" s="2">
        <v>20</v>
      </c>
      <c r="S857" t="s" s="2">
        <v>1324</v>
      </c>
      <c r="T857" t="s" s="2">
        <v>20</v>
      </c>
      <c r="U857" t="s" s="2">
        <v>20</v>
      </c>
      <c r="V857" t="s" s="2">
        <v>20</v>
      </c>
      <c r="W857" t="s" s="2">
        <v>20</v>
      </c>
      <c r="X857" t="s" s="2">
        <v>156</v>
      </c>
      <c r="Y857" t="s" s="2">
        <v>1255</v>
      </c>
      <c r="Z857" t="s" s="2">
        <v>1256</v>
      </c>
      <c r="AA857" t="s" s="2">
        <v>20</v>
      </c>
      <c r="AB857" t="s" s="2">
        <v>20</v>
      </c>
      <c r="AC857" t="s" s="2">
        <v>20</v>
      </c>
      <c r="AD857" t="s" s="2">
        <v>20</v>
      </c>
      <c r="AE857" t="s" s="2">
        <v>20</v>
      </c>
      <c r="AF857" t="s" s="2">
        <v>1147</v>
      </c>
      <c r="AG857" t="s" s="2">
        <v>78</v>
      </c>
      <c r="AH857" t="s" s="2">
        <v>91</v>
      </c>
      <c r="AI857" t="s" s="2">
        <v>20</v>
      </c>
      <c r="AJ857" t="s" s="2">
        <v>103</v>
      </c>
      <c r="AK857" t="s" s="2">
        <v>20</v>
      </c>
      <c r="AL857" t="s" s="2">
        <v>20</v>
      </c>
      <c r="AM857" t="s" s="2">
        <v>652</v>
      </c>
      <c r="AN857" t="s" s="2">
        <v>653</v>
      </c>
      <c r="AO857" t="s" s="2">
        <v>20</v>
      </c>
    </row>
    <row r="858" hidden="true">
      <c r="A858" t="s" s="2">
        <v>1813</v>
      </c>
      <c r="B858" t="s" s="2">
        <v>1302</v>
      </c>
      <c r="C858" s="2"/>
      <c r="D858" t="s" s="2">
        <v>20</v>
      </c>
      <c r="E858" s="2"/>
      <c r="F858" t="s" s="2">
        <v>78</v>
      </c>
      <c r="G858" t="s" s="2">
        <v>91</v>
      </c>
      <c r="H858" t="s" s="2">
        <v>20</v>
      </c>
      <c r="I858" t="s" s="2">
        <v>20</v>
      </c>
      <c r="J858" t="s" s="2">
        <v>20</v>
      </c>
      <c r="K858" t="s" s="2">
        <v>93</v>
      </c>
      <c r="L858" t="s" s="2">
        <v>105</v>
      </c>
      <c r="M858" t="s" s="2">
        <v>106</v>
      </c>
      <c r="N858" s="2"/>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107</v>
      </c>
      <c r="AG858" t="s" s="2">
        <v>78</v>
      </c>
      <c r="AH858" t="s" s="2">
        <v>91</v>
      </c>
      <c r="AI858" t="s" s="2">
        <v>108</v>
      </c>
      <c r="AJ858" t="s" s="2">
        <v>20</v>
      </c>
      <c r="AK858" t="s" s="2">
        <v>20</v>
      </c>
      <c r="AL858" t="s" s="2">
        <v>20</v>
      </c>
      <c r="AM858" t="s" s="2">
        <v>109</v>
      </c>
      <c r="AN858" t="s" s="2">
        <v>20</v>
      </c>
      <c r="AO858" t="s" s="2">
        <v>20</v>
      </c>
    </row>
    <row r="859" hidden="true">
      <c r="A859" t="s" s="2">
        <v>1814</v>
      </c>
      <c r="B859" t="s" s="2">
        <v>1304</v>
      </c>
      <c r="C859" s="2"/>
      <c r="D859" t="s" s="2">
        <v>111</v>
      </c>
      <c r="E859" s="2"/>
      <c r="F859" t="s" s="2">
        <v>78</v>
      </c>
      <c r="G859" t="s" s="2">
        <v>79</v>
      </c>
      <c r="H859" t="s" s="2">
        <v>20</v>
      </c>
      <c r="I859" t="s" s="2">
        <v>20</v>
      </c>
      <c r="J859" t="s" s="2">
        <v>20</v>
      </c>
      <c r="K859" t="s" s="2">
        <v>112</v>
      </c>
      <c r="L859" t="s" s="2">
        <v>113</v>
      </c>
      <c r="M859" t="s" s="2">
        <v>114</v>
      </c>
      <c r="N859" t="s" s="2">
        <v>115</v>
      </c>
      <c r="O859" s="2"/>
      <c r="P859" t="s" s="2">
        <v>20</v>
      </c>
      <c r="Q859" s="2"/>
      <c r="R859" t="s" s="2">
        <v>20</v>
      </c>
      <c r="S859" t="s" s="2">
        <v>20</v>
      </c>
      <c r="T859" t="s" s="2">
        <v>20</v>
      </c>
      <c r="U859" t="s" s="2">
        <v>20</v>
      </c>
      <c r="V859" t="s" s="2">
        <v>20</v>
      </c>
      <c r="W859" t="s" s="2">
        <v>20</v>
      </c>
      <c r="X859" t="s" s="2">
        <v>20</v>
      </c>
      <c r="Y859" t="s" s="2">
        <v>20</v>
      </c>
      <c r="Z859" t="s" s="2">
        <v>20</v>
      </c>
      <c r="AA859" t="s" s="2">
        <v>20</v>
      </c>
      <c r="AB859" t="s" s="2">
        <v>116</v>
      </c>
      <c r="AC859" t="s" s="2">
        <v>117</v>
      </c>
      <c r="AD859" t="s" s="2">
        <v>20</v>
      </c>
      <c r="AE859" t="s" s="2">
        <v>118</v>
      </c>
      <c r="AF859" t="s" s="2">
        <v>119</v>
      </c>
      <c r="AG859" t="s" s="2">
        <v>78</v>
      </c>
      <c r="AH859" t="s" s="2">
        <v>79</v>
      </c>
      <c r="AI859" t="s" s="2">
        <v>20</v>
      </c>
      <c r="AJ859" t="s" s="2">
        <v>103</v>
      </c>
      <c r="AK859" t="s" s="2">
        <v>20</v>
      </c>
      <c r="AL859" t="s" s="2">
        <v>20</v>
      </c>
      <c r="AM859" t="s" s="2">
        <v>109</v>
      </c>
      <c r="AN859" t="s" s="2">
        <v>20</v>
      </c>
      <c r="AO859" t="s" s="2">
        <v>20</v>
      </c>
    </row>
    <row r="860" hidden="true">
      <c r="A860" t="s" s="2">
        <v>1815</v>
      </c>
      <c r="B860" t="s" s="2">
        <v>1306</v>
      </c>
      <c r="C860" s="2"/>
      <c r="D860" t="s" s="2">
        <v>20</v>
      </c>
      <c r="E860" s="2"/>
      <c r="F860" t="s" s="2">
        <v>91</v>
      </c>
      <c r="G860" t="s" s="2">
        <v>91</v>
      </c>
      <c r="H860" t="s" s="2">
        <v>20</v>
      </c>
      <c r="I860" t="s" s="2">
        <v>20</v>
      </c>
      <c r="J860" t="s" s="2">
        <v>20</v>
      </c>
      <c r="K860" t="s" s="2">
        <v>144</v>
      </c>
      <c r="L860" t="s" s="2">
        <v>1074</v>
      </c>
      <c r="M860" t="s" s="2">
        <v>674</v>
      </c>
      <c r="N860" t="s" s="2">
        <v>675</v>
      </c>
      <c r="O860" t="s" s="2">
        <v>676</v>
      </c>
      <c r="P860" t="s" s="2">
        <v>20</v>
      </c>
      <c r="Q860" s="2"/>
      <c r="R860" t="s" s="2">
        <v>20</v>
      </c>
      <c r="S860" t="s" s="2">
        <v>1328</v>
      </c>
      <c r="T860" t="s" s="2">
        <v>20</v>
      </c>
      <c r="U860" t="s" s="2">
        <v>20</v>
      </c>
      <c r="V860" t="s" s="2">
        <v>20</v>
      </c>
      <c r="W860" t="s" s="2">
        <v>20</v>
      </c>
      <c r="X860" t="s" s="2">
        <v>20</v>
      </c>
      <c r="Y860" t="s" s="2">
        <v>20</v>
      </c>
      <c r="Z860" t="s" s="2">
        <v>20</v>
      </c>
      <c r="AA860" t="s" s="2">
        <v>20</v>
      </c>
      <c r="AB860" t="s" s="2">
        <v>20</v>
      </c>
      <c r="AC860" t="s" s="2">
        <v>20</v>
      </c>
      <c r="AD860" t="s" s="2">
        <v>20</v>
      </c>
      <c r="AE860" t="s" s="2">
        <v>20</v>
      </c>
      <c r="AF860" t="s" s="2">
        <v>678</v>
      </c>
      <c r="AG860" t="s" s="2">
        <v>78</v>
      </c>
      <c r="AH860" t="s" s="2">
        <v>79</v>
      </c>
      <c r="AI860" t="s" s="2">
        <v>20</v>
      </c>
      <c r="AJ860" t="s" s="2">
        <v>103</v>
      </c>
      <c r="AK860" t="s" s="2">
        <v>20</v>
      </c>
      <c r="AL860" t="s" s="2">
        <v>20</v>
      </c>
      <c r="AM860" t="s" s="2">
        <v>679</v>
      </c>
      <c r="AN860" t="s" s="2">
        <v>20</v>
      </c>
      <c r="AO860" t="s" s="2">
        <v>20</v>
      </c>
    </row>
    <row r="861" hidden="true">
      <c r="A861" t="s" s="2">
        <v>1816</v>
      </c>
      <c r="B861" t="s" s="2">
        <v>1309</v>
      </c>
      <c r="C861" s="2"/>
      <c r="D861" t="s" s="2">
        <v>20</v>
      </c>
      <c r="E861" s="2"/>
      <c r="F861" t="s" s="2">
        <v>78</v>
      </c>
      <c r="G861" t="s" s="2">
        <v>91</v>
      </c>
      <c r="H861" t="s" s="2">
        <v>20</v>
      </c>
      <c r="I861" t="s" s="2">
        <v>20</v>
      </c>
      <c r="J861" t="s" s="2">
        <v>20</v>
      </c>
      <c r="K861" t="s" s="2">
        <v>424</v>
      </c>
      <c r="L861" t="s" s="2">
        <v>724</v>
      </c>
      <c r="M861" t="s" s="2">
        <v>725</v>
      </c>
      <c r="N861" t="s" s="2">
        <v>726</v>
      </c>
      <c r="O861" t="s" s="2">
        <v>727</v>
      </c>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728</v>
      </c>
      <c r="AG861" t="s" s="2">
        <v>78</v>
      </c>
      <c r="AH861" t="s" s="2">
        <v>91</v>
      </c>
      <c r="AI861" t="s" s="2">
        <v>20</v>
      </c>
      <c r="AJ861" t="s" s="2">
        <v>103</v>
      </c>
      <c r="AK861" t="s" s="2">
        <v>20</v>
      </c>
      <c r="AL861" t="s" s="2">
        <v>20</v>
      </c>
      <c r="AM861" t="s" s="2">
        <v>729</v>
      </c>
      <c r="AN861" t="s" s="2">
        <v>20</v>
      </c>
      <c r="AO861" t="s" s="2">
        <v>20</v>
      </c>
    </row>
    <row r="862" hidden="true">
      <c r="A862" t="s" s="2">
        <v>1817</v>
      </c>
      <c r="B862" t="s" s="2">
        <v>1275</v>
      </c>
      <c r="C862" s="2"/>
      <c r="D862" t="s" s="2">
        <v>20</v>
      </c>
      <c r="E862" s="2"/>
      <c r="F862" t="s" s="2">
        <v>78</v>
      </c>
      <c r="G862" t="s" s="2">
        <v>79</v>
      </c>
      <c r="H862" t="s" s="2">
        <v>20</v>
      </c>
      <c r="I862" t="s" s="2">
        <v>20</v>
      </c>
      <c r="J862" t="s" s="2">
        <v>20</v>
      </c>
      <c r="K862" t="s" s="2">
        <v>1154</v>
      </c>
      <c r="L862" t="s" s="2">
        <v>1155</v>
      </c>
      <c r="M862" t="s" s="2">
        <v>1156</v>
      </c>
      <c r="N862" s="2"/>
      <c r="O862" t="s" s="2">
        <v>772</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1153</v>
      </c>
      <c r="AG862" t="s" s="2">
        <v>78</v>
      </c>
      <c r="AH862" t="s" s="2">
        <v>79</v>
      </c>
      <c r="AI862" t="s" s="2">
        <v>20</v>
      </c>
      <c r="AJ862" t="s" s="2">
        <v>103</v>
      </c>
      <c r="AK862" t="s" s="2">
        <v>20</v>
      </c>
      <c r="AL862" t="s" s="2">
        <v>774</v>
      </c>
      <c r="AM862" t="s" s="2">
        <v>775</v>
      </c>
      <c r="AN862" t="s" s="2">
        <v>776</v>
      </c>
      <c r="AO862" t="s" s="2">
        <v>20</v>
      </c>
    </row>
    <row r="863" hidden="true">
      <c r="A863" t="s" s="2">
        <v>1818</v>
      </c>
      <c r="B863" t="s" s="2">
        <v>1277</v>
      </c>
      <c r="C863" s="2"/>
      <c r="D863" t="s" s="2">
        <v>20</v>
      </c>
      <c r="E863" s="2"/>
      <c r="F863" t="s" s="2">
        <v>78</v>
      </c>
      <c r="G863" t="s" s="2">
        <v>91</v>
      </c>
      <c r="H863" t="s" s="2">
        <v>20</v>
      </c>
      <c r="I863" t="s" s="2">
        <v>20</v>
      </c>
      <c r="J863" t="s" s="2">
        <v>20</v>
      </c>
      <c r="K863" t="s" s="2">
        <v>731</v>
      </c>
      <c r="L863" t="s" s="2">
        <v>1158</v>
      </c>
      <c r="M863" t="s" s="2">
        <v>1159</v>
      </c>
      <c r="N863" t="s" s="2">
        <v>1160</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1157</v>
      </c>
      <c r="AG863" t="s" s="2">
        <v>78</v>
      </c>
      <c r="AH863" t="s" s="2">
        <v>91</v>
      </c>
      <c r="AI863" t="s" s="2">
        <v>20</v>
      </c>
      <c r="AJ863" t="s" s="2">
        <v>103</v>
      </c>
      <c r="AK863" t="s" s="2">
        <v>20</v>
      </c>
      <c r="AL863" t="s" s="2">
        <v>20</v>
      </c>
      <c r="AM863" t="s" s="2">
        <v>20</v>
      </c>
      <c r="AN863" t="s" s="2">
        <v>1161</v>
      </c>
      <c r="AO863" t="s" s="2">
        <v>20</v>
      </c>
    </row>
    <row r="864" hidden="true">
      <c r="A864" t="s" s="2">
        <v>1819</v>
      </c>
      <c r="B864" t="s" s="2">
        <v>1279</v>
      </c>
      <c r="C864" s="2"/>
      <c r="D864" t="s" s="2">
        <v>20</v>
      </c>
      <c r="E864" s="2"/>
      <c r="F864" t="s" s="2">
        <v>78</v>
      </c>
      <c r="G864" t="s" s="2">
        <v>91</v>
      </c>
      <c r="H864" t="s" s="2">
        <v>20</v>
      </c>
      <c r="I864" t="s" s="2">
        <v>20</v>
      </c>
      <c r="J864" t="s" s="2">
        <v>20</v>
      </c>
      <c r="K864" t="s" s="2">
        <v>181</v>
      </c>
      <c r="L864" t="s" s="2">
        <v>1163</v>
      </c>
      <c r="M864" t="s" s="2">
        <v>1164</v>
      </c>
      <c r="N864" t="s" s="2">
        <v>1165</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1162</v>
      </c>
      <c r="AG864" t="s" s="2">
        <v>78</v>
      </c>
      <c r="AH864" t="s" s="2">
        <v>91</v>
      </c>
      <c r="AI864" t="s" s="2">
        <v>1166</v>
      </c>
      <c r="AJ864" t="s" s="2">
        <v>103</v>
      </c>
      <c r="AK864" t="s" s="2">
        <v>20</v>
      </c>
      <c r="AL864" t="s" s="2">
        <v>20</v>
      </c>
      <c r="AM864" t="s" s="2">
        <v>1167</v>
      </c>
      <c r="AN864" t="s" s="2">
        <v>1167</v>
      </c>
      <c r="AO864" t="s" s="2">
        <v>20</v>
      </c>
    </row>
    <row r="865" hidden="true">
      <c r="A865" t="s" s="2">
        <v>1820</v>
      </c>
      <c r="B865" t="s" s="2">
        <v>1281</v>
      </c>
      <c r="C865" s="2"/>
      <c r="D865" t="s" s="2">
        <v>20</v>
      </c>
      <c r="E865" s="2"/>
      <c r="F865" t="s" s="2">
        <v>78</v>
      </c>
      <c r="G865" t="s" s="2">
        <v>91</v>
      </c>
      <c r="H865" t="s" s="2">
        <v>20</v>
      </c>
      <c r="I865" t="s" s="2">
        <v>20</v>
      </c>
      <c r="J865" t="s" s="2">
        <v>20</v>
      </c>
      <c r="K865" t="s" s="2">
        <v>341</v>
      </c>
      <c r="L865" t="s" s="2">
        <v>1169</v>
      </c>
      <c r="M865" t="s" s="2">
        <v>1170</v>
      </c>
      <c r="N865" t="s" s="2">
        <v>1171</v>
      </c>
      <c r="O865" t="s" s="2">
        <v>1172</v>
      </c>
      <c r="P865" t="s" s="2">
        <v>20</v>
      </c>
      <c r="Q865" s="2"/>
      <c r="R865" t="s" s="2">
        <v>20</v>
      </c>
      <c r="S865" t="s" s="2">
        <v>20</v>
      </c>
      <c r="T865" t="s" s="2">
        <v>20</v>
      </c>
      <c r="U865" t="s" s="2">
        <v>20</v>
      </c>
      <c r="V865" t="s" s="2">
        <v>20</v>
      </c>
      <c r="W865" t="s" s="2">
        <v>20</v>
      </c>
      <c r="X865" t="s" s="2">
        <v>345</v>
      </c>
      <c r="Y865" t="s" s="2">
        <v>1173</v>
      </c>
      <c r="Z865" t="s" s="2">
        <v>1174</v>
      </c>
      <c r="AA865" t="s" s="2">
        <v>20</v>
      </c>
      <c r="AB865" t="s" s="2">
        <v>20</v>
      </c>
      <c r="AC865" t="s" s="2">
        <v>20</v>
      </c>
      <c r="AD865" t="s" s="2">
        <v>20</v>
      </c>
      <c r="AE865" t="s" s="2">
        <v>20</v>
      </c>
      <c r="AF865" t="s" s="2">
        <v>1168</v>
      </c>
      <c r="AG865" t="s" s="2">
        <v>78</v>
      </c>
      <c r="AH865" t="s" s="2">
        <v>91</v>
      </c>
      <c r="AI865" t="s" s="2">
        <v>20</v>
      </c>
      <c r="AJ865" t="s" s="2">
        <v>103</v>
      </c>
      <c r="AK865" t="s" s="2">
        <v>20</v>
      </c>
      <c r="AL865" t="s" s="2">
        <v>20</v>
      </c>
      <c r="AM865" t="s" s="2">
        <v>1175</v>
      </c>
      <c r="AN865" t="s" s="2">
        <v>109</v>
      </c>
      <c r="AO865" t="s" s="2">
        <v>20</v>
      </c>
    </row>
    <row r="866" hidden="true">
      <c r="A866" t="s" s="2">
        <v>1821</v>
      </c>
      <c r="B866" t="s" s="2">
        <v>1283</v>
      </c>
      <c r="C866" s="2"/>
      <c r="D866" t="s" s="2">
        <v>20</v>
      </c>
      <c r="E866" s="2"/>
      <c r="F866" t="s" s="2">
        <v>78</v>
      </c>
      <c r="G866" t="s" s="2">
        <v>79</v>
      </c>
      <c r="H866" t="s" s="2">
        <v>20</v>
      </c>
      <c r="I866" t="s" s="2">
        <v>20</v>
      </c>
      <c r="J866" t="s" s="2">
        <v>20</v>
      </c>
      <c r="K866" t="s" s="2">
        <v>731</v>
      </c>
      <c r="L866" t="s" s="2">
        <v>1177</v>
      </c>
      <c r="M866" t="s" s="2">
        <v>1178</v>
      </c>
      <c r="N866" t="s" s="2">
        <v>1179</v>
      </c>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1176</v>
      </c>
      <c r="AG866" t="s" s="2">
        <v>78</v>
      </c>
      <c r="AH866" t="s" s="2">
        <v>79</v>
      </c>
      <c r="AI866" t="s" s="2">
        <v>1180</v>
      </c>
      <c r="AJ866" t="s" s="2">
        <v>103</v>
      </c>
      <c r="AK866" t="s" s="2">
        <v>20</v>
      </c>
      <c r="AL866" t="s" s="2">
        <v>20</v>
      </c>
      <c r="AM866" t="s" s="2">
        <v>1181</v>
      </c>
      <c r="AN866" t="s" s="2">
        <v>1182</v>
      </c>
      <c r="AO866" t="s" s="2">
        <v>20</v>
      </c>
    </row>
    <row r="867" hidden="true">
      <c r="A867" t="s" s="2">
        <v>1822</v>
      </c>
      <c r="B867" t="s" s="2">
        <v>1285</v>
      </c>
      <c r="C867" s="2"/>
      <c r="D867" t="s" s="2">
        <v>20</v>
      </c>
      <c r="E867" s="2"/>
      <c r="F867" t="s" s="2">
        <v>78</v>
      </c>
      <c r="G867" t="s" s="2">
        <v>91</v>
      </c>
      <c r="H867" t="s" s="2">
        <v>20</v>
      </c>
      <c r="I867" t="s" s="2">
        <v>20</v>
      </c>
      <c r="J867" t="s" s="2">
        <v>20</v>
      </c>
      <c r="K867" t="s" s="2">
        <v>341</v>
      </c>
      <c r="L867" t="s" s="2">
        <v>1184</v>
      </c>
      <c r="M867" t="s" s="2">
        <v>1185</v>
      </c>
      <c r="N867" t="s" s="2">
        <v>1186</v>
      </c>
      <c r="O867" t="s" s="2">
        <v>1187</v>
      </c>
      <c r="P867" t="s" s="2">
        <v>20</v>
      </c>
      <c r="Q867" s="2"/>
      <c r="R867" t="s" s="2">
        <v>20</v>
      </c>
      <c r="S867" t="s" s="2">
        <v>20</v>
      </c>
      <c r="T867" t="s" s="2">
        <v>20</v>
      </c>
      <c r="U867" t="s" s="2">
        <v>20</v>
      </c>
      <c r="V867" t="s" s="2">
        <v>20</v>
      </c>
      <c r="W867" t="s" s="2">
        <v>20</v>
      </c>
      <c r="X867" t="s" s="2">
        <v>345</v>
      </c>
      <c r="Y867" t="s" s="2">
        <v>1188</v>
      </c>
      <c r="Z867" t="s" s="2">
        <v>1189</v>
      </c>
      <c r="AA867" t="s" s="2">
        <v>20</v>
      </c>
      <c r="AB867" t="s" s="2">
        <v>20</v>
      </c>
      <c r="AC867" t="s" s="2">
        <v>20</v>
      </c>
      <c r="AD867" t="s" s="2">
        <v>20</v>
      </c>
      <c r="AE867" t="s" s="2">
        <v>20</v>
      </c>
      <c r="AF867" t="s" s="2">
        <v>1183</v>
      </c>
      <c r="AG867" t="s" s="2">
        <v>78</v>
      </c>
      <c r="AH867" t="s" s="2">
        <v>91</v>
      </c>
      <c r="AI867" t="s" s="2">
        <v>1190</v>
      </c>
      <c r="AJ867" t="s" s="2">
        <v>103</v>
      </c>
      <c r="AK867" t="s" s="2">
        <v>20</v>
      </c>
      <c r="AL867" t="s" s="2">
        <v>20</v>
      </c>
      <c r="AM867" t="s" s="2">
        <v>1191</v>
      </c>
      <c r="AN867" t="s" s="2">
        <v>109</v>
      </c>
      <c r="AO867" t="s" s="2">
        <v>20</v>
      </c>
    </row>
    <row r="868" hidden="true">
      <c r="A868" t="s" s="2">
        <v>1823</v>
      </c>
      <c r="B868" t="s" s="2">
        <v>1287</v>
      </c>
      <c r="C868" s="2"/>
      <c r="D868" t="s" s="2">
        <v>20</v>
      </c>
      <c r="E868" s="2"/>
      <c r="F868" t="s" s="2">
        <v>78</v>
      </c>
      <c r="G868" t="s" s="2">
        <v>79</v>
      </c>
      <c r="H868" t="s" s="2">
        <v>20</v>
      </c>
      <c r="I868" t="s" s="2">
        <v>20</v>
      </c>
      <c r="J868" t="s" s="2">
        <v>20</v>
      </c>
      <c r="K868" t="s" s="2">
        <v>80</v>
      </c>
      <c r="L868" t="s" s="2">
        <v>1193</v>
      </c>
      <c r="M868" t="s" s="2">
        <v>1194</v>
      </c>
      <c r="N868" t="s" s="2">
        <v>1195</v>
      </c>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1192</v>
      </c>
      <c r="AG868" t="s" s="2">
        <v>78</v>
      </c>
      <c r="AH868" t="s" s="2">
        <v>79</v>
      </c>
      <c r="AI868" t="s" s="2">
        <v>20</v>
      </c>
      <c r="AJ868" t="s" s="2">
        <v>103</v>
      </c>
      <c r="AK868" t="s" s="2">
        <v>20</v>
      </c>
      <c r="AL868" t="s" s="2">
        <v>20</v>
      </c>
      <c r="AM868" t="s" s="2">
        <v>1136</v>
      </c>
      <c r="AN868" t="s" s="2">
        <v>1196</v>
      </c>
      <c r="AO868" t="s" s="2">
        <v>20</v>
      </c>
    </row>
    <row r="869" hidden="true">
      <c r="A869" t="s" s="2">
        <v>1824</v>
      </c>
      <c r="B869" t="s" s="2">
        <v>1192</v>
      </c>
      <c r="C869" t="s" s="2">
        <v>1825</v>
      </c>
      <c r="D869" t="s" s="2">
        <v>20</v>
      </c>
      <c r="E869" s="2"/>
      <c r="F869" t="s" s="2">
        <v>78</v>
      </c>
      <c r="G869" t="s" s="2">
        <v>79</v>
      </c>
      <c r="H869" t="s" s="2">
        <v>20</v>
      </c>
      <c r="I869" t="s" s="2">
        <v>20</v>
      </c>
      <c r="J869" t="s" s="2">
        <v>20</v>
      </c>
      <c r="K869" t="s" s="2">
        <v>874</v>
      </c>
      <c r="L869" t="s" s="2">
        <v>1193</v>
      </c>
      <c r="M869" t="s" s="2">
        <v>1194</v>
      </c>
      <c r="N869" t="s" s="2">
        <v>1195</v>
      </c>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1192</v>
      </c>
      <c r="AG869" t="s" s="2">
        <v>78</v>
      </c>
      <c r="AH869" t="s" s="2">
        <v>79</v>
      </c>
      <c r="AI869" t="s" s="2">
        <v>20</v>
      </c>
      <c r="AJ869" t="s" s="2">
        <v>103</v>
      </c>
      <c r="AK869" t="s" s="2">
        <v>20</v>
      </c>
      <c r="AL869" t="s" s="2">
        <v>20</v>
      </c>
      <c r="AM869" t="s" s="2">
        <v>1136</v>
      </c>
      <c r="AN869" t="s" s="2">
        <v>1196</v>
      </c>
      <c r="AO869" t="s" s="2">
        <v>20</v>
      </c>
    </row>
    <row r="870" hidden="true">
      <c r="A870" t="s" s="2">
        <v>1826</v>
      </c>
      <c r="B870" t="s" s="2">
        <v>1223</v>
      </c>
      <c r="C870" s="2"/>
      <c r="D870" t="s" s="2">
        <v>20</v>
      </c>
      <c r="E870" s="2"/>
      <c r="F870" t="s" s="2">
        <v>78</v>
      </c>
      <c r="G870" t="s" s="2">
        <v>91</v>
      </c>
      <c r="H870" t="s" s="2">
        <v>20</v>
      </c>
      <c r="I870" t="s" s="2">
        <v>20</v>
      </c>
      <c r="J870" t="s" s="2">
        <v>20</v>
      </c>
      <c r="K870" t="s" s="2">
        <v>424</v>
      </c>
      <c r="L870" t="s" s="2">
        <v>105</v>
      </c>
      <c r="M870" t="s" s="2">
        <v>106</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107</v>
      </c>
      <c r="AG870" t="s" s="2">
        <v>78</v>
      </c>
      <c r="AH870" t="s" s="2">
        <v>91</v>
      </c>
      <c r="AI870" t="s" s="2">
        <v>108</v>
      </c>
      <c r="AJ870" t="s" s="2">
        <v>20</v>
      </c>
      <c r="AK870" t="s" s="2">
        <v>20</v>
      </c>
      <c r="AL870" t="s" s="2">
        <v>20</v>
      </c>
      <c r="AM870" t="s" s="2">
        <v>109</v>
      </c>
      <c r="AN870" t="s" s="2">
        <v>20</v>
      </c>
      <c r="AO870" t="s" s="2">
        <v>20</v>
      </c>
    </row>
    <row r="871" hidden="true">
      <c r="A871" t="s" s="2">
        <v>1827</v>
      </c>
      <c r="B871" t="s" s="2">
        <v>1225</v>
      </c>
      <c r="C871" s="2"/>
      <c r="D871" t="s" s="2">
        <v>20</v>
      </c>
      <c r="E871" s="2"/>
      <c r="F871" t="s" s="2">
        <v>78</v>
      </c>
      <c r="G871" t="s" s="2">
        <v>79</v>
      </c>
      <c r="H871" t="s" s="2">
        <v>20</v>
      </c>
      <c r="I871" t="s" s="2">
        <v>20</v>
      </c>
      <c r="J871" t="s" s="2">
        <v>20</v>
      </c>
      <c r="K871" t="s" s="2">
        <v>112</v>
      </c>
      <c r="L871" t="s" s="2">
        <v>198</v>
      </c>
      <c r="M871" t="s" s="2">
        <v>199</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116</v>
      </c>
      <c r="AC871" s="2"/>
      <c r="AD871" t="s" s="2">
        <v>20</v>
      </c>
      <c r="AE871" t="s" s="2">
        <v>118</v>
      </c>
      <c r="AF871" t="s" s="2">
        <v>119</v>
      </c>
      <c r="AG871" t="s" s="2">
        <v>78</v>
      </c>
      <c r="AH871" t="s" s="2">
        <v>79</v>
      </c>
      <c r="AI871" t="s" s="2">
        <v>20</v>
      </c>
      <c r="AJ871" t="s" s="2">
        <v>103</v>
      </c>
      <c r="AK871" t="s" s="2">
        <v>20</v>
      </c>
      <c r="AL871" t="s" s="2">
        <v>20</v>
      </c>
      <c r="AM871" t="s" s="2">
        <v>20</v>
      </c>
      <c r="AN871" t="s" s="2">
        <v>20</v>
      </c>
      <c r="AO871" t="s" s="2">
        <v>20</v>
      </c>
    </row>
    <row r="872" hidden="true">
      <c r="A872" t="s" s="2">
        <v>1828</v>
      </c>
      <c r="B872" t="s" s="2">
        <v>1225</v>
      </c>
      <c r="C872" t="s" s="2">
        <v>1829</v>
      </c>
      <c r="D872" t="s" s="2">
        <v>20</v>
      </c>
      <c r="E872" s="2"/>
      <c r="F872" t="s" s="2">
        <v>78</v>
      </c>
      <c r="G872" t="s" s="2">
        <v>79</v>
      </c>
      <c r="H872" t="s" s="2">
        <v>20</v>
      </c>
      <c r="I872" t="s" s="2">
        <v>20</v>
      </c>
      <c r="J872" t="s" s="2">
        <v>20</v>
      </c>
      <c r="K872" t="s" s="2">
        <v>1830</v>
      </c>
      <c r="L872" t="s" s="2">
        <v>1831</v>
      </c>
      <c r="M872" t="s" s="2">
        <v>1832</v>
      </c>
      <c r="N872" t="s" s="2">
        <v>1832</v>
      </c>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119</v>
      </c>
      <c r="AG872" t="s" s="2">
        <v>78</v>
      </c>
      <c r="AH872" t="s" s="2">
        <v>79</v>
      </c>
      <c r="AI872" t="s" s="2">
        <v>20</v>
      </c>
      <c r="AJ872" t="s" s="2">
        <v>208</v>
      </c>
      <c r="AK872" t="s" s="2">
        <v>20</v>
      </c>
      <c r="AL872" t="s" s="2">
        <v>20</v>
      </c>
      <c r="AM872" t="s" s="2">
        <v>20</v>
      </c>
      <c r="AN872" t="s" s="2">
        <v>20</v>
      </c>
      <c r="AO872" t="s" s="2">
        <v>20</v>
      </c>
    </row>
    <row r="873" hidden="true">
      <c r="A873" t="s" s="2">
        <v>1833</v>
      </c>
      <c r="B873" t="s" s="2">
        <v>1227</v>
      </c>
      <c r="C873" s="2"/>
      <c r="D873" t="s" s="2">
        <v>887</v>
      </c>
      <c r="E873" s="2"/>
      <c r="F873" t="s" s="2">
        <v>78</v>
      </c>
      <c r="G873" t="s" s="2">
        <v>79</v>
      </c>
      <c r="H873" t="s" s="2">
        <v>20</v>
      </c>
      <c r="I873" t="s" s="2">
        <v>92</v>
      </c>
      <c r="J873" t="s" s="2">
        <v>92</v>
      </c>
      <c r="K873" t="s" s="2">
        <v>112</v>
      </c>
      <c r="L873" t="s" s="2">
        <v>888</v>
      </c>
      <c r="M873" t="s" s="2">
        <v>889</v>
      </c>
      <c r="N873" t="s" s="2">
        <v>115</v>
      </c>
      <c r="O873" t="s" s="2">
        <v>1251</v>
      </c>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890</v>
      </c>
      <c r="AG873" t="s" s="2">
        <v>78</v>
      </c>
      <c r="AH873" t="s" s="2">
        <v>79</v>
      </c>
      <c r="AI873" t="s" s="2">
        <v>20</v>
      </c>
      <c r="AJ873" t="s" s="2">
        <v>103</v>
      </c>
      <c r="AK873" t="s" s="2">
        <v>20</v>
      </c>
      <c r="AL873" t="s" s="2">
        <v>20</v>
      </c>
      <c r="AM873" t="s" s="2">
        <v>196</v>
      </c>
      <c r="AN873" t="s" s="2">
        <v>20</v>
      </c>
      <c r="AO873" t="s" s="2">
        <v>20</v>
      </c>
    </row>
    <row r="874" hidden="true">
      <c r="A874" t="s" s="2">
        <v>1834</v>
      </c>
      <c r="B874" t="s" s="2">
        <v>1229</v>
      </c>
      <c r="C874" s="2"/>
      <c r="D874" t="s" s="2">
        <v>1142</v>
      </c>
      <c r="E874" s="2"/>
      <c r="F874" t="s" s="2">
        <v>78</v>
      </c>
      <c r="G874" t="s" s="2">
        <v>91</v>
      </c>
      <c r="H874" t="s" s="2">
        <v>20</v>
      </c>
      <c r="I874" t="s" s="2">
        <v>20</v>
      </c>
      <c r="J874" t="s" s="2">
        <v>20</v>
      </c>
      <c r="K874" t="s" s="2">
        <v>424</v>
      </c>
      <c r="L874" t="s" s="2">
        <v>1143</v>
      </c>
      <c r="M874" t="s" s="2">
        <v>1144</v>
      </c>
      <c r="N874" t="s" s="2">
        <v>1145</v>
      </c>
      <c r="O874" t="s" s="2">
        <v>1146</v>
      </c>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1141</v>
      </c>
      <c r="AG874" t="s" s="2">
        <v>78</v>
      </c>
      <c r="AH874" t="s" s="2">
        <v>91</v>
      </c>
      <c r="AI874" t="s" s="2">
        <v>20</v>
      </c>
      <c r="AJ874" t="s" s="2">
        <v>103</v>
      </c>
      <c r="AK874" t="s" s="2">
        <v>20</v>
      </c>
      <c r="AL874" t="s" s="2">
        <v>20</v>
      </c>
      <c r="AM874" t="s" s="2">
        <v>819</v>
      </c>
      <c r="AN874" t="s" s="2">
        <v>820</v>
      </c>
      <c r="AO874" t="s" s="2">
        <v>20</v>
      </c>
    </row>
    <row r="875" hidden="true">
      <c r="A875" t="s" s="2">
        <v>1835</v>
      </c>
      <c r="B875" t="s" s="2">
        <v>1231</v>
      </c>
      <c r="C875" s="2"/>
      <c r="D875" t="s" s="2">
        <v>20</v>
      </c>
      <c r="E875" s="2"/>
      <c r="F875" t="s" s="2">
        <v>91</v>
      </c>
      <c r="G875" t="s" s="2">
        <v>91</v>
      </c>
      <c r="H875" t="s" s="2">
        <v>20</v>
      </c>
      <c r="I875" t="s" s="2">
        <v>20</v>
      </c>
      <c r="J875" t="s" s="2">
        <v>20</v>
      </c>
      <c r="K875" t="s" s="2">
        <v>341</v>
      </c>
      <c r="L875" t="s" s="2">
        <v>1148</v>
      </c>
      <c r="M875" t="s" s="2">
        <v>1149</v>
      </c>
      <c r="N875" t="s" s="2">
        <v>1150</v>
      </c>
      <c r="O875" t="s" s="2">
        <v>1151</v>
      </c>
      <c r="P875" t="s" s="2">
        <v>20</v>
      </c>
      <c r="Q875" s="2"/>
      <c r="R875" t="s" s="2">
        <v>20</v>
      </c>
      <c r="S875" t="s" s="2">
        <v>1836</v>
      </c>
      <c r="T875" t="s" s="2">
        <v>20</v>
      </c>
      <c r="U875" t="s" s="2">
        <v>20</v>
      </c>
      <c r="V875" t="s" s="2">
        <v>20</v>
      </c>
      <c r="W875" t="s" s="2">
        <v>20</v>
      </c>
      <c r="X875" t="s" s="2">
        <v>156</v>
      </c>
      <c r="Y875" t="s" s="2">
        <v>1255</v>
      </c>
      <c r="Z875" t="s" s="2">
        <v>1256</v>
      </c>
      <c r="AA875" t="s" s="2">
        <v>20</v>
      </c>
      <c r="AB875" t="s" s="2">
        <v>20</v>
      </c>
      <c r="AC875" t="s" s="2">
        <v>20</v>
      </c>
      <c r="AD875" t="s" s="2">
        <v>20</v>
      </c>
      <c r="AE875" t="s" s="2">
        <v>20</v>
      </c>
      <c r="AF875" t="s" s="2">
        <v>1147</v>
      </c>
      <c r="AG875" t="s" s="2">
        <v>78</v>
      </c>
      <c r="AH875" t="s" s="2">
        <v>91</v>
      </c>
      <c r="AI875" t="s" s="2">
        <v>20</v>
      </c>
      <c r="AJ875" t="s" s="2">
        <v>103</v>
      </c>
      <c r="AK875" t="s" s="2">
        <v>20</v>
      </c>
      <c r="AL875" t="s" s="2">
        <v>20</v>
      </c>
      <c r="AM875" t="s" s="2">
        <v>652</v>
      </c>
      <c r="AN875" t="s" s="2">
        <v>653</v>
      </c>
      <c r="AO875" t="s" s="2">
        <v>20</v>
      </c>
    </row>
    <row r="876" hidden="true">
      <c r="A876" t="s" s="2">
        <v>1837</v>
      </c>
      <c r="B876" t="s" s="2">
        <v>1233</v>
      </c>
      <c r="C876" s="2"/>
      <c r="D876" t="s" s="2">
        <v>20</v>
      </c>
      <c r="E876" s="2"/>
      <c r="F876" t="s" s="2">
        <v>78</v>
      </c>
      <c r="G876" t="s" s="2">
        <v>79</v>
      </c>
      <c r="H876" t="s" s="2">
        <v>20</v>
      </c>
      <c r="I876" t="s" s="2">
        <v>20</v>
      </c>
      <c r="J876" t="s" s="2">
        <v>20</v>
      </c>
      <c r="K876" t="s" s="2">
        <v>1154</v>
      </c>
      <c r="L876" t="s" s="2">
        <v>1155</v>
      </c>
      <c r="M876" t="s" s="2">
        <v>1156</v>
      </c>
      <c r="N876" s="2"/>
      <c r="O876" t="s" s="2">
        <v>772</v>
      </c>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1153</v>
      </c>
      <c r="AG876" t="s" s="2">
        <v>78</v>
      </c>
      <c r="AH876" t="s" s="2">
        <v>79</v>
      </c>
      <c r="AI876" t="s" s="2">
        <v>20</v>
      </c>
      <c r="AJ876" t="s" s="2">
        <v>103</v>
      </c>
      <c r="AK876" t="s" s="2">
        <v>20</v>
      </c>
      <c r="AL876" t="s" s="2">
        <v>774</v>
      </c>
      <c r="AM876" t="s" s="2">
        <v>775</v>
      </c>
      <c r="AN876" t="s" s="2">
        <v>776</v>
      </c>
      <c r="AO876" t="s" s="2">
        <v>20</v>
      </c>
    </row>
    <row r="877" hidden="true">
      <c r="A877" t="s" s="2">
        <v>1838</v>
      </c>
      <c r="B877" t="s" s="2">
        <v>1235</v>
      </c>
      <c r="C877" s="2"/>
      <c r="D877" t="s" s="2">
        <v>20</v>
      </c>
      <c r="E877" s="2"/>
      <c r="F877" t="s" s="2">
        <v>78</v>
      </c>
      <c r="G877" t="s" s="2">
        <v>91</v>
      </c>
      <c r="H877" t="s" s="2">
        <v>20</v>
      </c>
      <c r="I877" t="s" s="2">
        <v>20</v>
      </c>
      <c r="J877" t="s" s="2">
        <v>20</v>
      </c>
      <c r="K877" t="s" s="2">
        <v>731</v>
      </c>
      <c r="L877" t="s" s="2">
        <v>1158</v>
      </c>
      <c r="M877" t="s" s="2">
        <v>1159</v>
      </c>
      <c r="N877" t="s" s="2">
        <v>1160</v>
      </c>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1157</v>
      </c>
      <c r="AG877" t="s" s="2">
        <v>78</v>
      </c>
      <c r="AH877" t="s" s="2">
        <v>91</v>
      </c>
      <c r="AI877" t="s" s="2">
        <v>20</v>
      </c>
      <c r="AJ877" t="s" s="2">
        <v>103</v>
      </c>
      <c r="AK877" t="s" s="2">
        <v>20</v>
      </c>
      <c r="AL877" t="s" s="2">
        <v>20</v>
      </c>
      <c r="AM877" t="s" s="2">
        <v>20</v>
      </c>
      <c r="AN877" t="s" s="2">
        <v>1161</v>
      </c>
      <c r="AO877" t="s" s="2">
        <v>20</v>
      </c>
    </row>
    <row r="878" hidden="true">
      <c r="A878" t="s" s="2">
        <v>1839</v>
      </c>
      <c r="B878" t="s" s="2">
        <v>1237</v>
      </c>
      <c r="C878" s="2"/>
      <c r="D878" t="s" s="2">
        <v>20</v>
      </c>
      <c r="E878" s="2"/>
      <c r="F878" t="s" s="2">
        <v>78</v>
      </c>
      <c r="G878" t="s" s="2">
        <v>78</v>
      </c>
      <c r="H878" t="s" s="2">
        <v>20</v>
      </c>
      <c r="I878" t="s" s="2">
        <v>20</v>
      </c>
      <c r="J878" t="s" s="2">
        <v>20</v>
      </c>
      <c r="K878" t="s" s="2">
        <v>181</v>
      </c>
      <c r="L878" t="s" s="2">
        <v>1163</v>
      </c>
      <c r="M878" t="s" s="2">
        <v>1164</v>
      </c>
      <c r="N878" t="s" s="2">
        <v>1165</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1162</v>
      </c>
      <c r="AG878" t="s" s="2">
        <v>78</v>
      </c>
      <c r="AH878" t="s" s="2">
        <v>91</v>
      </c>
      <c r="AI878" t="s" s="2">
        <v>1166</v>
      </c>
      <c r="AJ878" t="s" s="2">
        <v>103</v>
      </c>
      <c r="AK878" t="s" s="2">
        <v>20</v>
      </c>
      <c r="AL878" t="s" s="2">
        <v>20</v>
      </c>
      <c r="AM878" t="s" s="2">
        <v>1167</v>
      </c>
      <c r="AN878" t="s" s="2">
        <v>1167</v>
      </c>
      <c r="AO878" t="s" s="2">
        <v>20</v>
      </c>
    </row>
    <row r="879" hidden="true">
      <c r="A879" t="s" s="2">
        <v>1840</v>
      </c>
      <c r="B879" t="s" s="2">
        <v>1239</v>
      </c>
      <c r="C879" s="2"/>
      <c r="D879" t="s" s="2">
        <v>20</v>
      </c>
      <c r="E879" s="2"/>
      <c r="F879" t="s" s="2">
        <v>78</v>
      </c>
      <c r="G879" t="s" s="2">
        <v>91</v>
      </c>
      <c r="H879" t="s" s="2">
        <v>20</v>
      </c>
      <c r="I879" t="s" s="2">
        <v>20</v>
      </c>
      <c r="J879" t="s" s="2">
        <v>20</v>
      </c>
      <c r="K879" t="s" s="2">
        <v>341</v>
      </c>
      <c r="L879" t="s" s="2">
        <v>1169</v>
      </c>
      <c r="M879" t="s" s="2">
        <v>1170</v>
      </c>
      <c r="N879" t="s" s="2">
        <v>1171</v>
      </c>
      <c r="O879" t="s" s="2">
        <v>1172</v>
      </c>
      <c r="P879" t="s" s="2">
        <v>20</v>
      </c>
      <c r="Q879" s="2"/>
      <c r="R879" t="s" s="2">
        <v>20</v>
      </c>
      <c r="S879" t="s" s="2">
        <v>20</v>
      </c>
      <c r="T879" t="s" s="2">
        <v>20</v>
      </c>
      <c r="U879" t="s" s="2">
        <v>20</v>
      </c>
      <c r="V879" t="s" s="2">
        <v>20</v>
      </c>
      <c r="W879" t="s" s="2">
        <v>20</v>
      </c>
      <c r="X879" t="s" s="2">
        <v>345</v>
      </c>
      <c r="Y879" t="s" s="2">
        <v>1173</v>
      </c>
      <c r="Z879" t="s" s="2">
        <v>1174</v>
      </c>
      <c r="AA879" t="s" s="2">
        <v>20</v>
      </c>
      <c r="AB879" t="s" s="2">
        <v>20</v>
      </c>
      <c r="AC879" t="s" s="2">
        <v>20</v>
      </c>
      <c r="AD879" t="s" s="2">
        <v>20</v>
      </c>
      <c r="AE879" t="s" s="2">
        <v>20</v>
      </c>
      <c r="AF879" t="s" s="2">
        <v>1168</v>
      </c>
      <c r="AG879" t="s" s="2">
        <v>78</v>
      </c>
      <c r="AH879" t="s" s="2">
        <v>91</v>
      </c>
      <c r="AI879" t="s" s="2">
        <v>20</v>
      </c>
      <c r="AJ879" t="s" s="2">
        <v>103</v>
      </c>
      <c r="AK879" t="s" s="2">
        <v>20</v>
      </c>
      <c r="AL879" t="s" s="2">
        <v>20</v>
      </c>
      <c r="AM879" t="s" s="2">
        <v>1175</v>
      </c>
      <c r="AN879" t="s" s="2">
        <v>109</v>
      </c>
      <c r="AO879" t="s" s="2">
        <v>20</v>
      </c>
    </row>
    <row r="880" hidden="true">
      <c r="A880" t="s" s="2">
        <v>1841</v>
      </c>
      <c r="B880" t="s" s="2">
        <v>1241</v>
      </c>
      <c r="C880" s="2"/>
      <c r="D880" t="s" s="2">
        <v>20</v>
      </c>
      <c r="E880" s="2"/>
      <c r="F880" t="s" s="2">
        <v>78</v>
      </c>
      <c r="G880" t="s" s="2">
        <v>79</v>
      </c>
      <c r="H880" t="s" s="2">
        <v>20</v>
      </c>
      <c r="I880" t="s" s="2">
        <v>20</v>
      </c>
      <c r="J880" t="s" s="2">
        <v>20</v>
      </c>
      <c r="K880" t="s" s="2">
        <v>731</v>
      </c>
      <c r="L880" t="s" s="2">
        <v>1177</v>
      </c>
      <c r="M880" t="s" s="2">
        <v>1178</v>
      </c>
      <c r="N880" t="s" s="2">
        <v>1179</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1176</v>
      </c>
      <c r="AG880" t="s" s="2">
        <v>78</v>
      </c>
      <c r="AH880" t="s" s="2">
        <v>79</v>
      </c>
      <c r="AI880" t="s" s="2">
        <v>1180</v>
      </c>
      <c r="AJ880" t="s" s="2">
        <v>103</v>
      </c>
      <c r="AK880" t="s" s="2">
        <v>20</v>
      </c>
      <c r="AL880" t="s" s="2">
        <v>20</v>
      </c>
      <c r="AM880" t="s" s="2">
        <v>1181</v>
      </c>
      <c r="AN880" t="s" s="2">
        <v>1182</v>
      </c>
      <c r="AO880" t="s" s="2">
        <v>20</v>
      </c>
    </row>
    <row r="881" hidden="true">
      <c r="A881" t="s" s="2">
        <v>1842</v>
      </c>
      <c r="B881" t="s" s="2">
        <v>1243</v>
      </c>
      <c r="C881" s="2"/>
      <c r="D881" t="s" s="2">
        <v>20</v>
      </c>
      <c r="E881" s="2"/>
      <c r="F881" t="s" s="2">
        <v>78</v>
      </c>
      <c r="G881" t="s" s="2">
        <v>91</v>
      </c>
      <c r="H881" t="s" s="2">
        <v>20</v>
      </c>
      <c r="I881" t="s" s="2">
        <v>20</v>
      </c>
      <c r="J881" t="s" s="2">
        <v>20</v>
      </c>
      <c r="K881" t="s" s="2">
        <v>341</v>
      </c>
      <c r="L881" t="s" s="2">
        <v>1184</v>
      </c>
      <c r="M881" t="s" s="2">
        <v>1185</v>
      </c>
      <c r="N881" t="s" s="2">
        <v>1186</v>
      </c>
      <c r="O881" t="s" s="2">
        <v>1187</v>
      </c>
      <c r="P881" t="s" s="2">
        <v>20</v>
      </c>
      <c r="Q881" s="2"/>
      <c r="R881" t="s" s="2">
        <v>20</v>
      </c>
      <c r="S881" t="s" s="2">
        <v>20</v>
      </c>
      <c r="T881" t="s" s="2">
        <v>20</v>
      </c>
      <c r="U881" t="s" s="2">
        <v>20</v>
      </c>
      <c r="V881" t="s" s="2">
        <v>20</v>
      </c>
      <c r="W881" t="s" s="2">
        <v>20</v>
      </c>
      <c r="X881" t="s" s="2">
        <v>345</v>
      </c>
      <c r="Y881" t="s" s="2">
        <v>1188</v>
      </c>
      <c r="Z881" t="s" s="2">
        <v>1189</v>
      </c>
      <c r="AA881" t="s" s="2">
        <v>20</v>
      </c>
      <c r="AB881" t="s" s="2">
        <v>20</v>
      </c>
      <c r="AC881" t="s" s="2">
        <v>20</v>
      </c>
      <c r="AD881" t="s" s="2">
        <v>20</v>
      </c>
      <c r="AE881" t="s" s="2">
        <v>20</v>
      </c>
      <c r="AF881" t="s" s="2">
        <v>1183</v>
      </c>
      <c r="AG881" t="s" s="2">
        <v>78</v>
      </c>
      <c r="AH881" t="s" s="2">
        <v>91</v>
      </c>
      <c r="AI881" t="s" s="2">
        <v>1190</v>
      </c>
      <c r="AJ881" t="s" s="2">
        <v>103</v>
      </c>
      <c r="AK881" t="s" s="2">
        <v>20</v>
      </c>
      <c r="AL881" t="s" s="2">
        <v>20</v>
      </c>
      <c r="AM881" t="s" s="2">
        <v>1191</v>
      </c>
      <c r="AN881" t="s" s="2">
        <v>109</v>
      </c>
      <c r="AO881" t="s" s="2">
        <v>20</v>
      </c>
    </row>
    <row r="882" hidden="true">
      <c r="A882" t="s" s="2">
        <v>1843</v>
      </c>
      <c r="B882" t="s" s="2">
        <v>1245</v>
      </c>
      <c r="C882" s="2"/>
      <c r="D882" t="s" s="2">
        <v>20</v>
      </c>
      <c r="E882" s="2"/>
      <c r="F882" t="s" s="2">
        <v>78</v>
      </c>
      <c r="G882" t="s" s="2">
        <v>79</v>
      </c>
      <c r="H882" t="s" s="2">
        <v>20</v>
      </c>
      <c r="I882" t="s" s="2">
        <v>20</v>
      </c>
      <c r="J882" t="s" s="2">
        <v>20</v>
      </c>
      <c r="K882" t="s" s="2">
        <v>20</v>
      </c>
      <c r="L882" t="s" s="2">
        <v>1193</v>
      </c>
      <c r="M882" t="s" s="2">
        <v>1194</v>
      </c>
      <c r="N882" t="s" s="2">
        <v>1195</v>
      </c>
      <c r="O882" s="2"/>
      <c r="P882" t="s" s="2">
        <v>20</v>
      </c>
      <c r="Q882" s="2"/>
      <c r="R882" t="s" s="2">
        <v>20</v>
      </c>
      <c r="S882" t="s" s="2">
        <v>20</v>
      </c>
      <c r="T882" t="s" s="2">
        <v>20</v>
      </c>
      <c r="U882" t="s" s="2">
        <v>20</v>
      </c>
      <c r="V882" t="s" s="2">
        <v>20</v>
      </c>
      <c r="W882" t="s" s="2">
        <v>20</v>
      </c>
      <c r="X882" t="s" s="2">
        <v>20</v>
      </c>
      <c r="Y882" t="s" s="2">
        <v>20</v>
      </c>
      <c r="Z882" t="s" s="2">
        <v>20</v>
      </c>
      <c r="AA882" t="s" s="2">
        <v>20</v>
      </c>
      <c r="AB882" t="s" s="2">
        <v>1134</v>
      </c>
      <c r="AC882" s="2"/>
      <c r="AD882" t="s" s="2">
        <v>20</v>
      </c>
      <c r="AE882" t="s" s="2">
        <v>226</v>
      </c>
      <c r="AF882" t="s" s="2">
        <v>1192</v>
      </c>
      <c r="AG882" t="s" s="2">
        <v>78</v>
      </c>
      <c r="AH882" t="s" s="2">
        <v>79</v>
      </c>
      <c r="AI882" t="s" s="2">
        <v>20</v>
      </c>
      <c r="AJ882" t="s" s="2">
        <v>103</v>
      </c>
      <c r="AK882" t="s" s="2">
        <v>20</v>
      </c>
      <c r="AL882" t="s" s="2">
        <v>20</v>
      </c>
      <c r="AM882" t="s" s="2">
        <v>1136</v>
      </c>
      <c r="AN882" t="s" s="2">
        <v>1196</v>
      </c>
      <c r="AO882" t="s" s="2">
        <v>20</v>
      </c>
    </row>
    <row r="883" hidden="true">
      <c r="A883" t="s" s="2">
        <v>1844</v>
      </c>
      <c r="B883" t="s" s="2">
        <v>1265</v>
      </c>
      <c r="C883" s="2"/>
      <c r="D883" t="s" s="2">
        <v>20</v>
      </c>
      <c r="E883" s="2"/>
      <c r="F883" t="s" s="2">
        <v>78</v>
      </c>
      <c r="G883" t="s" s="2">
        <v>91</v>
      </c>
      <c r="H883" t="s" s="2">
        <v>20</v>
      </c>
      <c r="I883" t="s" s="2">
        <v>20</v>
      </c>
      <c r="J883" t="s" s="2">
        <v>20</v>
      </c>
      <c r="K883" t="s" s="2">
        <v>424</v>
      </c>
      <c r="L883" t="s" s="2">
        <v>105</v>
      </c>
      <c r="M883" t="s" s="2">
        <v>106</v>
      </c>
      <c r="N883" s="2"/>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107</v>
      </c>
      <c r="AG883" t="s" s="2">
        <v>78</v>
      </c>
      <c r="AH883" t="s" s="2">
        <v>91</v>
      </c>
      <c r="AI883" t="s" s="2">
        <v>108</v>
      </c>
      <c r="AJ883" t="s" s="2">
        <v>20</v>
      </c>
      <c r="AK883" t="s" s="2">
        <v>20</v>
      </c>
      <c r="AL883" t="s" s="2">
        <v>20</v>
      </c>
      <c r="AM883" t="s" s="2">
        <v>109</v>
      </c>
      <c r="AN883" t="s" s="2">
        <v>20</v>
      </c>
      <c r="AO883" t="s" s="2">
        <v>20</v>
      </c>
    </row>
    <row r="884" hidden="true">
      <c r="A884" t="s" s="2">
        <v>1845</v>
      </c>
      <c r="B884" t="s" s="2">
        <v>1267</v>
      </c>
      <c r="C884" s="2"/>
      <c r="D884" t="s" s="2">
        <v>111</v>
      </c>
      <c r="E884" s="2"/>
      <c r="F884" t="s" s="2">
        <v>78</v>
      </c>
      <c r="G884" t="s" s="2">
        <v>79</v>
      </c>
      <c r="H884" t="s" s="2">
        <v>20</v>
      </c>
      <c r="I884" t="s" s="2">
        <v>20</v>
      </c>
      <c r="J884" t="s" s="2">
        <v>20</v>
      </c>
      <c r="K884" t="s" s="2">
        <v>112</v>
      </c>
      <c r="L884" t="s" s="2">
        <v>113</v>
      </c>
      <c r="M884" t="s" s="2">
        <v>114</v>
      </c>
      <c r="N884" t="s" s="2">
        <v>115</v>
      </c>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119</v>
      </c>
      <c r="AG884" t="s" s="2">
        <v>78</v>
      </c>
      <c r="AH884" t="s" s="2">
        <v>79</v>
      </c>
      <c r="AI884" t="s" s="2">
        <v>20</v>
      </c>
      <c r="AJ884" t="s" s="2">
        <v>103</v>
      </c>
      <c r="AK884" t="s" s="2">
        <v>20</v>
      </c>
      <c r="AL884" t="s" s="2">
        <v>20</v>
      </c>
      <c r="AM884" t="s" s="2">
        <v>109</v>
      </c>
      <c r="AN884" t="s" s="2">
        <v>20</v>
      </c>
      <c r="AO884" t="s" s="2">
        <v>20</v>
      </c>
    </row>
    <row r="885" hidden="true">
      <c r="A885" t="s" s="2">
        <v>1846</v>
      </c>
      <c r="B885" t="s" s="2">
        <v>1269</v>
      </c>
      <c r="C885" s="2"/>
      <c r="D885" t="s" s="2">
        <v>887</v>
      </c>
      <c r="E885" s="2"/>
      <c r="F885" t="s" s="2">
        <v>78</v>
      </c>
      <c r="G885" t="s" s="2">
        <v>79</v>
      </c>
      <c r="H885" t="s" s="2">
        <v>20</v>
      </c>
      <c r="I885" t="s" s="2">
        <v>92</v>
      </c>
      <c r="J885" t="s" s="2">
        <v>92</v>
      </c>
      <c r="K885" t="s" s="2">
        <v>112</v>
      </c>
      <c r="L885" t="s" s="2">
        <v>888</v>
      </c>
      <c r="M885" t="s" s="2">
        <v>889</v>
      </c>
      <c r="N885" t="s" s="2">
        <v>115</v>
      </c>
      <c r="O885" t="s" s="2">
        <v>1251</v>
      </c>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890</v>
      </c>
      <c r="AG885" t="s" s="2">
        <v>78</v>
      </c>
      <c r="AH885" t="s" s="2">
        <v>79</v>
      </c>
      <c r="AI885" t="s" s="2">
        <v>20</v>
      </c>
      <c r="AJ885" t="s" s="2">
        <v>103</v>
      </c>
      <c r="AK885" t="s" s="2">
        <v>20</v>
      </c>
      <c r="AL885" t="s" s="2">
        <v>20</v>
      </c>
      <c r="AM885" t="s" s="2">
        <v>196</v>
      </c>
      <c r="AN885" t="s" s="2">
        <v>20</v>
      </c>
      <c r="AO885" t="s" s="2">
        <v>20</v>
      </c>
    </row>
    <row r="886" hidden="true">
      <c r="A886" t="s" s="2">
        <v>1847</v>
      </c>
      <c r="B886" t="s" s="2">
        <v>1271</v>
      </c>
      <c r="C886" s="2"/>
      <c r="D886" t="s" s="2">
        <v>1142</v>
      </c>
      <c r="E886" s="2"/>
      <c r="F886" t="s" s="2">
        <v>78</v>
      </c>
      <c r="G886" t="s" s="2">
        <v>91</v>
      </c>
      <c r="H886" t="s" s="2">
        <v>20</v>
      </c>
      <c r="I886" t="s" s="2">
        <v>20</v>
      </c>
      <c r="J886" t="s" s="2">
        <v>20</v>
      </c>
      <c r="K886" t="s" s="2">
        <v>424</v>
      </c>
      <c r="L886" t="s" s="2">
        <v>1143</v>
      </c>
      <c r="M886" t="s" s="2">
        <v>1144</v>
      </c>
      <c r="N886" t="s" s="2">
        <v>1145</v>
      </c>
      <c r="O886" t="s" s="2">
        <v>1146</v>
      </c>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1141</v>
      </c>
      <c r="AG886" t="s" s="2">
        <v>78</v>
      </c>
      <c r="AH886" t="s" s="2">
        <v>91</v>
      </c>
      <c r="AI886" t="s" s="2">
        <v>20</v>
      </c>
      <c r="AJ886" t="s" s="2">
        <v>103</v>
      </c>
      <c r="AK886" t="s" s="2">
        <v>20</v>
      </c>
      <c r="AL886" t="s" s="2">
        <v>20</v>
      </c>
      <c r="AM886" t="s" s="2">
        <v>819</v>
      </c>
      <c r="AN886" t="s" s="2">
        <v>820</v>
      </c>
      <c r="AO886" t="s" s="2">
        <v>20</v>
      </c>
    </row>
    <row r="887" hidden="true">
      <c r="A887" t="s" s="2">
        <v>1848</v>
      </c>
      <c r="B887" t="s" s="2">
        <v>1273</v>
      </c>
      <c r="C887" s="2"/>
      <c r="D887" t="s" s="2">
        <v>20</v>
      </c>
      <c r="E887" s="2"/>
      <c r="F887" t="s" s="2">
        <v>78</v>
      </c>
      <c r="G887" t="s" s="2">
        <v>91</v>
      </c>
      <c r="H887" t="s" s="2">
        <v>20</v>
      </c>
      <c r="I887" t="s" s="2">
        <v>20</v>
      </c>
      <c r="J887" t="s" s="2">
        <v>20</v>
      </c>
      <c r="K887" t="s" s="2">
        <v>341</v>
      </c>
      <c r="L887" t="s" s="2">
        <v>1148</v>
      </c>
      <c r="M887" t="s" s="2">
        <v>1149</v>
      </c>
      <c r="N887" t="s" s="2">
        <v>1150</v>
      </c>
      <c r="O887" t="s" s="2">
        <v>1151</v>
      </c>
      <c r="P887" t="s" s="2">
        <v>20</v>
      </c>
      <c r="Q887" s="2"/>
      <c r="R887" t="s" s="2">
        <v>20</v>
      </c>
      <c r="S887" t="s" s="2">
        <v>20</v>
      </c>
      <c r="T887" t="s" s="2">
        <v>20</v>
      </c>
      <c r="U887" t="s" s="2">
        <v>20</v>
      </c>
      <c r="V887" t="s" s="2">
        <v>20</v>
      </c>
      <c r="W887" t="s" s="2">
        <v>20</v>
      </c>
      <c r="X887" t="s" s="2">
        <v>156</v>
      </c>
      <c r="Y887" t="s" s="2">
        <v>1255</v>
      </c>
      <c r="Z887" t="s" s="2">
        <v>1256</v>
      </c>
      <c r="AA887" t="s" s="2">
        <v>20</v>
      </c>
      <c r="AB887" t="s" s="2">
        <v>20</v>
      </c>
      <c r="AC887" t="s" s="2">
        <v>20</v>
      </c>
      <c r="AD887" t="s" s="2">
        <v>20</v>
      </c>
      <c r="AE887" t="s" s="2">
        <v>20</v>
      </c>
      <c r="AF887" t="s" s="2">
        <v>1147</v>
      </c>
      <c r="AG887" t="s" s="2">
        <v>78</v>
      </c>
      <c r="AH887" t="s" s="2">
        <v>91</v>
      </c>
      <c r="AI887" t="s" s="2">
        <v>20</v>
      </c>
      <c r="AJ887" t="s" s="2">
        <v>103</v>
      </c>
      <c r="AK887" t="s" s="2">
        <v>20</v>
      </c>
      <c r="AL887" t="s" s="2">
        <v>20</v>
      </c>
      <c r="AM887" t="s" s="2">
        <v>652</v>
      </c>
      <c r="AN887" t="s" s="2">
        <v>653</v>
      </c>
      <c r="AO887" t="s" s="2">
        <v>20</v>
      </c>
    </row>
    <row r="888" hidden="true">
      <c r="A888" t="s" s="2">
        <v>1849</v>
      </c>
      <c r="B888" t="s" s="2">
        <v>1275</v>
      </c>
      <c r="C888" s="2"/>
      <c r="D888" t="s" s="2">
        <v>20</v>
      </c>
      <c r="E888" s="2"/>
      <c r="F888" t="s" s="2">
        <v>78</v>
      </c>
      <c r="G888" t="s" s="2">
        <v>79</v>
      </c>
      <c r="H888" t="s" s="2">
        <v>20</v>
      </c>
      <c r="I888" t="s" s="2">
        <v>20</v>
      </c>
      <c r="J888" t="s" s="2">
        <v>20</v>
      </c>
      <c r="K888" t="s" s="2">
        <v>1154</v>
      </c>
      <c r="L888" t="s" s="2">
        <v>1155</v>
      </c>
      <c r="M888" t="s" s="2">
        <v>1156</v>
      </c>
      <c r="N888" s="2"/>
      <c r="O888" t="s" s="2">
        <v>772</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1153</v>
      </c>
      <c r="AG888" t="s" s="2">
        <v>78</v>
      </c>
      <c r="AH888" t="s" s="2">
        <v>79</v>
      </c>
      <c r="AI888" t="s" s="2">
        <v>20</v>
      </c>
      <c r="AJ888" t="s" s="2">
        <v>103</v>
      </c>
      <c r="AK888" t="s" s="2">
        <v>20</v>
      </c>
      <c r="AL888" t="s" s="2">
        <v>774</v>
      </c>
      <c r="AM888" t="s" s="2">
        <v>775</v>
      </c>
      <c r="AN888" t="s" s="2">
        <v>776</v>
      </c>
      <c r="AO888" t="s" s="2">
        <v>20</v>
      </c>
    </row>
    <row r="889" hidden="true">
      <c r="A889" t="s" s="2">
        <v>1850</v>
      </c>
      <c r="B889" t="s" s="2">
        <v>1277</v>
      </c>
      <c r="C889" s="2"/>
      <c r="D889" t="s" s="2">
        <v>20</v>
      </c>
      <c r="E889" s="2"/>
      <c r="F889" t="s" s="2">
        <v>78</v>
      </c>
      <c r="G889" t="s" s="2">
        <v>91</v>
      </c>
      <c r="H889" t="s" s="2">
        <v>20</v>
      </c>
      <c r="I889" t="s" s="2">
        <v>20</v>
      </c>
      <c r="J889" t="s" s="2">
        <v>20</v>
      </c>
      <c r="K889" t="s" s="2">
        <v>731</v>
      </c>
      <c r="L889" t="s" s="2">
        <v>1158</v>
      </c>
      <c r="M889" t="s" s="2">
        <v>1159</v>
      </c>
      <c r="N889" t="s" s="2">
        <v>1160</v>
      </c>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1157</v>
      </c>
      <c r="AG889" t="s" s="2">
        <v>78</v>
      </c>
      <c r="AH889" t="s" s="2">
        <v>91</v>
      </c>
      <c r="AI889" t="s" s="2">
        <v>20</v>
      </c>
      <c r="AJ889" t="s" s="2">
        <v>103</v>
      </c>
      <c r="AK889" t="s" s="2">
        <v>20</v>
      </c>
      <c r="AL889" t="s" s="2">
        <v>20</v>
      </c>
      <c r="AM889" t="s" s="2">
        <v>20</v>
      </c>
      <c r="AN889" t="s" s="2">
        <v>1161</v>
      </c>
      <c r="AO889" t="s" s="2">
        <v>20</v>
      </c>
    </row>
    <row r="890" hidden="true">
      <c r="A890" t="s" s="2">
        <v>1851</v>
      </c>
      <c r="B890" t="s" s="2">
        <v>1279</v>
      </c>
      <c r="C890" s="2"/>
      <c r="D890" t="s" s="2">
        <v>20</v>
      </c>
      <c r="E890" s="2"/>
      <c r="F890" t="s" s="2">
        <v>78</v>
      </c>
      <c r="G890" t="s" s="2">
        <v>91</v>
      </c>
      <c r="H890" t="s" s="2">
        <v>20</v>
      </c>
      <c r="I890" t="s" s="2">
        <v>20</v>
      </c>
      <c r="J890" t="s" s="2">
        <v>20</v>
      </c>
      <c r="K890" t="s" s="2">
        <v>181</v>
      </c>
      <c r="L890" t="s" s="2">
        <v>1163</v>
      </c>
      <c r="M890" t="s" s="2">
        <v>1164</v>
      </c>
      <c r="N890" t="s" s="2">
        <v>1165</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1162</v>
      </c>
      <c r="AG890" t="s" s="2">
        <v>78</v>
      </c>
      <c r="AH890" t="s" s="2">
        <v>91</v>
      </c>
      <c r="AI890" t="s" s="2">
        <v>1166</v>
      </c>
      <c r="AJ890" t="s" s="2">
        <v>103</v>
      </c>
      <c r="AK890" t="s" s="2">
        <v>20</v>
      </c>
      <c r="AL890" t="s" s="2">
        <v>20</v>
      </c>
      <c r="AM890" t="s" s="2">
        <v>1167</v>
      </c>
      <c r="AN890" t="s" s="2">
        <v>1167</v>
      </c>
      <c r="AO890" t="s" s="2">
        <v>20</v>
      </c>
    </row>
    <row r="891" hidden="true">
      <c r="A891" t="s" s="2">
        <v>1852</v>
      </c>
      <c r="B891" t="s" s="2">
        <v>1281</v>
      </c>
      <c r="C891" s="2"/>
      <c r="D891" t="s" s="2">
        <v>20</v>
      </c>
      <c r="E891" s="2"/>
      <c r="F891" t="s" s="2">
        <v>78</v>
      </c>
      <c r="G891" t="s" s="2">
        <v>91</v>
      </c>
      <c r="H891" t="s" s="2">
        <v>20</v>
      </c>
      <c r="I891" t="s" s="2">
        <v>20</v>
      </c>
      <c r="J891" t="s" s="2">
        <v>20</v>
      </c>
      <c r="K891" t="s" s="2">
        <v>341</v>
      </c>
      <c r="L891" t="s" s="2">
        <v>1169</v>
      </c>
      <c r="M891" t="s" s="2">
        <v>1170</v>
      </c>
      <c r="N891" t="s" s="2">
        <v>1171</v>
      </c>
      <c r="O891" t="s" s="2">
        <v>1172</v>
      </c>
      <c r="P891" t="s" s="2">
        <v>20</v>
      </c>
      <c r="Q891" s="2"/>
      <c r="R891" t="s" s="2">
        <v>20</v>
      </c>
      <c r="S891" t="s" s="2">
        <v>20</v>
      </c>
      <c r="T891" t="s" s="2">
        <v>20</v>
      </c>
      <c r="U891" t="s" s="2">
        <v>20</v>
      </c>
      <c r="V891" t="s" s="2">
        <v>20</v>
      </c>
      <c r="W891" t="s" s="2">
        <v>20</v>
      </c>
      <c r="X891" t="s" s="2">
        <v>345</v>
      </c>
      <c r="Y891" t="s" s="2">
        <v>1173</v>
      </c>
      <c r="Z891" t="s" s="2">
        <v>1174</v>
      </c>
      <c r="AA891" t="s" s="2">
        <v>20</v>
      </c>
      <c r="AB891" t="s" s="2">
        <v>20</v>
      </c>
      <c r="AC891" t="s" s="2">
        <v>20</v>
      </c>
      <c r="AD891" t="s" s="2">
        <v>20</v>
      </c>
      <c r="AE891" t="s" s="2">
        <v>20</v>
      </c>
      <c r="AF891" t="s" s="2">
        <v>1168</v>
      </c>
      <c r="AG891" t="s" s="2">
        <v>78</v>
      </c>
      <c r="AH891" t="s" s="2">
        <v>91</v>
      </c>
      <c r="AI891" t="s" s="2">
        <v>20</v>
      </c>
      <c r="AJ891" t="s" s="2">
        <v>103</v>
      </c>
      <c r="AK891" t="s" s="2">
        <v>20</v>
      </c>
      <c r="AL891" t="s" s="2">
        <v>20</v>
      </c>
      <c r="AM891" t="s" s="2">
        <v>1175</v>
      </c>
      <c r="AN891" t="s" s="2">
        <v>109</v>
      </c>
      <c r="AO891" t="s" s="2">
        <v>20</v>
      </c>
    </row>
    <row r="892" hidden="true">
      <c r="A892" t="s" s="2">
        <v>1853</v>
      </c>
      <c r="B892" t="s" s="2">
        <v>1283</v>
      </c>
      <c r="C892" s="2"/>
      <c r="D892" t="s" s="2">
        <v>20</v>
      </c>
      <c r="E892" s="2"/>
      <c r="F892" t="s" s="2">
        <v>78</v>
      </c>
      <c r="G892" t="s" s="2">
        <v>79</v>
      </c>
      <c r="H892" t="s" s="2">
        <v>20</v>
      </c>
      <c r="I892" t="s" s="2">
        <v>20</v>
      </c>
      <c r="J892" t="s" s="2">
        <v>20</v>
      </c>
      <c r="K892" t="s" s="2">
        <v>731</v>
      </c>
      <c r="L892" t="s" s="2">
        <v>1177</v>
      </c>
      <c r="M892" t="s" s="2">
        <v>1178</v>
      </c>
      <c r="N892" t="s" s="2">
        <v>1179</v>
      </c>
      <c r="O892" s="2"/>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1176</v>
      </c>
      <c r="AG892" t="s" s="2">
        <v>78</v>
      </c>
      <c r="AH892" t="s" s="2">
        <v>79</v>
      </c>
      <c r="AI892" t="s" s="2">
        <v>1180</v>
      </c>
      <c r="AJ892" t="s" s="2">
        <v>103</v>
      </c>
      <c r="AK892" t="s" s="2">
        <v>20</v>
      </c>
      <c r="AL892" t="s" s="2">
        <v>20</v>
      </c>
      <c r="AM892" t="s" s="2">
        <v>1181</v>
      </c>
      <c r="AN892" t="s" s="2">
        <v>1182</v>
      </c>
      <c r="AO892" t="s" s="2">
        <v>20</v>
      </c>
    </row>
    <row r="893" hidden="true">
      <c r="A893" t="s" s="2">
        <v>1854</v>
      </c>
      <c r="B893" t="s" s="2">
        <v>1285</v>
      </c>
      <c r="C893" s="2"/>
      <c r="D893" t="s" s="2">
        <v>20</v>
      </c>
      <c r="E893" s="2"/>
      <c r="F893" t="s" s="2">
        <v>78</v>
      </c>
      <c r="G893" t="s" s="2">
        <v>91</v>
      </c>
      <c r="H893" t="s" s="2">
        <v>20</v>
      </c>
      <c r="I893" t="s" s="2">
        <v>20</v>
      </c>
      <c r="J893" t="s" s="2">
        <v>20</v>
      </c>
      <c r="K893" t="s" s="2">
        <v>341</v>
      </c>
      <c r="L893" t="s" s="2">
        <v>1184</v>
      </c>
      <c r="M893" t="s" s="2">
        <v>1185</v>
      </c>
      <c r="N893" t="s" s="2">
        <v>1186</v>
      </c>
      <c r="O893" t="s" s="2">
        <v>1187</v>
      </c>
      <c r="P893" t="s" s="2">
        <v>20</v>
      </c>
      <c r="Q893" s="2"/>
      <c r="R893" t="s" s="2">
        <v>20</v>
      </c>
      <c r="S893" t="s" s="2">
        <v>20</v>
      </c>
      <c r="T893" t="s" s="2">
        <v>20</v>
      </c>
      <c r="U893" t="s" s="2">
        <v>20</v>
      </c>
      <c r="V893" t="s" s="2">
        <v>20</v>
      </c>
      <c r="W893" t="s" s="2">
        <v>20</v>
      </c>
      <c r="X893" t="s" s="2">
        <v>345</v>
      </c>
      <c r="Y893" t="s" s="2">
        <v>1188</v>
      </c>
      <c r="Z893" t="s" s="2">
        <v>1189</v>
      </c>
      <c r="AA893" t="s" s="2">
        <v>20</v>
      </c>
      <c r="AB893" t="s" s="2">
        <v>20</v>
      </c>
      <c r="AC893" t="s" s="2">
        <v>20</v>
      </c>
      <c r="AD893" t="s" s="2">
        <v>20</v>
      </c>
      <c r="AE893" t="s" s="2">
        <v>20</v>
      </c>
      <c r="AF893" t="s" s="2">
        <v>1183</v>
      </c>
      <c r="AG893" t="s" s="2">
        <v>78</v>
      </c>
      <c r="AH893" t="s" s="2">
        <v>91</v>
      </c>
      <c r="AI893" t="s" s="2">
        <v>1190</v>
      </c>
      <c r="AJ893" t="s" s="2">
        <v>103</v>
      </c>
      <c r="AK893" t="s" s="2">
        <v>20</v>
      </c>
      <c r="AL893" t="s" s="2">
        <v>20</v>
      </c>
      <c r="AM893" t="s" s="2">
        <v>1191</v>
      </c>
      <c r="AN893" t="s" s="2">
        <v>109</v>
      </c>
      <c r="AO893" t="s" s="2">
        <v>20</v>
      </c>
    </row>
    <row r="894" hidden="true">
      <c r="A894" t="s" s="2">
        <v>1855</v>
      </c>
      <c r="B894" t="s" s="2">
        <v>1287</v>
      </c>
      <c r="C894" s="2"/>
      <c r="D894" t="s" s="2">
        <v>20</v>
      </c>
      <c r="E894" s="2"/>
      <c r="F894" t="s" s="2">
        <v>78</v>
      </c>
      <c r="G894" t="s" s="2">
        <v>79</v>
      </c>
      <c r="H894" t="s" s="2">
        <v>20</v>
      </c>
      <c r="I894" t="s" s="2">
        <v>20</v>
      </c>
      <c r="J894" t="s" s="2">
        <v>20</v>
      </c>
      <c r="K894" t="s" s="2">
        <v>20</v>
      </c>
      <c r="L894" t="s" s="2">
        <v>1193</v>
      </c>
      <c r="M894" t="s" s="2">
        <v>1194</v>
      </c>
      <c r="N894" t="s" s="2">
        <v>1195</v>
      </c>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1192</v>
      </c>
      <c r="AG894" t="s" s="2">
        <v>78</v>
      </c>
      <c r="AH894" t="s" s="2">
        <v>79</v>
      </c>
      <c r="AI894" t="s" s="2">
        <v>20</v>
      </c>
      <c r="AJ894" t="s" s="2">
        <v>103</v>
      </c>
      <c r="AK894" t="s" s="2">
        <v>20</v>
      </c>
      <c r="AL894" t="s" s="2">
        <v>20</v>
      </c>
      <c r="AM894" t="s" s="2">
        <v>1136</v>
      </c>
      <c r="AN894" t="s" s="2">
        <v>1196</v>
      </c>
      <c r="AO894" t="s" s="2">
        <v>20</v>
      </c>
    </row>
    <row r="895" hidden="true">
      <c r="A895" t="s" s="2">
        <v>1856</v>
      </c>
      <c r="B895" t="s" s="2">
        <v>1245</v>
      </c>
      <c r="C895" t="s" s="2">
        <v>1289</v>
      </c>
      <c r="D895" t="s" s="2">
        <v>20</v>
      </c>
      <c r="E895" s="2"/>
      <c r="F895" t="s" s="2">
        <v>78</v>
      </c>
      <c r="G895" t="s" s="2">
        <v>79</v>
      </c>
      <c r="H895" t="s" s="2">
        <v>20</v>
      </c>
      <c r="I895" t="s" s="2">
        <v>20</v>
      </c>
      <c r="J895" t="s" s="2">
        <v>20</v>
      </c>
      <c r="K895" t="s" s="2">
        <v>874</v>
      </c>
      <c r="L895" t="s" s="2">
        <v>1193</v>
      </c>
      <c r="M895" t="s" s="2">
        <v>1194</v>
      </c>
      <c r="N895" t="s" s="2">
        <v>1195</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1192</v>
      </c>
      <c r="AG895" t="s" s="2">
        <v>78</v>
      </c>
      <c r="AH895" t="s" s="2">
        <v>79</v>
      </c>
      <c r="AI895" t="s" s="2">
        <v>20</v>
      </c>
      <c r="AJ895" t="s" s="2">
        <v>103</v>
      </c>
      <c r="AK895" t="s" s="2">
        <v>20</v>
      </c>
      <c r="AL895" t="s" s="2">
        <v>20</v>
      </c>
      <c r="AM895" t="s" s="2">
        <v>1136</v>
      </c>
      <c r="AN895" t="s" s="2">
        <v>1196</v>
      </c>
      <c r="AO895" t="s" s="2">
        <v>20</v>
      </c>
    </row>
    <row r="896" hidden="true">
      <c r="A896" t="s" s="2">
        <v>1857</v>
      </c>
      <c r="B896" t="s" s="2">
        <v>1265</v>
      </c>
      <c r="C896" s="2"/>
      <c r="D896" t="s" s="2">
        <v>20</v>
      </c>
      <c r="E896" s="2"/>
      <c r="F896" t="s" s="2">
        <v>78</v>
      </c>
      <c r="G896" t="s" s="2">
        <v>91</v>
      </c>
      <c r="H896" t="s" s="2">
        <v>20</v>
      </c>
      <c r="I896" t="s" s="2">
        <v>20</v>
      </c>
      <c r="J896" t="s" s="2">
        <v>20</v>
      </c>
      <c r="K896" t="s" s="2">
        <v>424</v>
      </c>
      <c r="L896" t="s" s="2">
        <v>105</v>
      </c>
      <c r="M896" t="s" s="2">
        <v>106</v>
      </c>
      <c r="N896" s="2"/>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107</v>
      </c>
      <c r="AG896" t="s" s="2">
        <v>78</v>
      </c>
      <c r="AH896" t="s" s="2">
        <v>91</v>
      </c>
      <c r="AI896" t="s" s="2">
        <v>108</v>
      </c>
      <c r="AJ896" t="s" s="2">
        <v>20</v>
      </c>
      <c r="AK896" t="s" s="2">
        <v>20</v>
      </c>
      <c r="AL896" t="s" s="2">
        <v>20</v>
      </c>
      <c r="AM896" t="s" s="2">
        <v>109</v>
      </c>
      <c r="AN896" t="s" s="2">
        <v>20</v>
      </c>
      <c r="AO896" t="s" s="2">
        <v>20</v>
      </c>
    </row>
    <row r="897" hidden="true">
      <c r="A897" t="s" s="2">
        <v>1858</v>
      </c>
      <c r="B897" t="s" s="2">
        <v>1267</v>
      </c>
      <c r="C897" s="2"/>
      <c r="D897" t="s" s="2">
        <v>20</v>
      </c>
      <c r="E897" s="2"/>
      <c r="F897" t="s" s="2">
        <v>91</v>
      </c>
      <c r="G897" t="s" s="2">
        <v>79</v>
      </c>
      <c r="H897" t="s" s="2">
        <v>20</v>
      </c>
      <c r="I897" t="s" s="2">
        <v>20</v>
      </c>
      <c r="J897" t="s" s="2">
        <v>20</v>
      </c>
      <c r="K897" t="s" s="2">
        <v>112</v>
      </c>
      <c r="L897" t="s" s="2">
        <v>198</v>
      </c>
      <c r="M897" t="s" s="2">
        <v>199</v>
      </c>
      <c r="N897" s="2"/>
      <c r="O897" s="2"/>
      <c r="P897" t="s" s="2">
        <v>20</v>
      </c>
      <c r="Q897" s="2"/>
      <c r="R897" t="s" s="2">
        <v>20</v>
      </c>
      <c r="S897" t="s" s="2">
        <v>20</v>
      </c>
      <c r="T897" t="s" s="2">
        <v>20</v>
      </c>
      <c r="U897" t="s" s="2">
        <v>20</v>
      </c>
      <c r="V897" t="s" s="2">
        <v>20</v>
      </c>
      <c r="W897" t="s" s="2">
        <v>20</v>
      </c>
      <c r="X897" t="s" s="2">
        <v>20</v>
      </c>
      <c r="Y897" t="s" s="2">
        <v>20</v>
      </c>
      <c r="Z897" t="s" s="2">
        <v>20</v>
      </c>
      <c r="AA897" t="s" s="2">
        <v>20</v>
      </c>
      <c r="AB897" t="s" s="2">
        <v>116</v>
      </c>
      <c r="AC897" s="2"/>
      <c r="AD897" t="s" s="2">
        <v>20</v>
      </c>
      <c r="AE897" t="s" s="2">
        <v>118</v>
      </c>
      <c r="AF897" t="s" s="2">
        <v>119</v>
      </c>
      <c r="AG897" t="s" s="2">
        <v>78</v>
      </c>
      <c r="AH897" t="s" s="2">
        <v>79</v>
      </c>
      <c r="AI897" t="s" s="2">
        <v>20</v>
      </c>
      <c r="AJ897" t="s" s="2">
        <v>103</v>
      </c>
      <c r="AK897" t="s" s="2">
        <v>20</v>
      </c>
      <c r="AL897" t="s" s="2">
        <v>20</v>
      </c>
      <c r="AM897" t="s" s="2">
        <v>20</v>
      </c>
      <c r="AN897" t="s" s="2">
        <v>20</v>
      </c>
      <c r="AO897" t="s" s="2">
        <v>20</v>
      </c>
    </row>
    <row r="898" hidden="true">
      <c r="A898" t="s" s="2">
        <v>1859</v>
      </c>
      <c r="B898" t="s" s="2">
        <v>1267</v>
      </c>
      <c r="C898" t="s" s="2">
        <v>1289</v>
      </c>
      <c r="D898" t="s" s="2">
        <v>20</v>
      </c>
      <c r="E898" s="2"/>
      <c r="F898" t="s" s="2">
        <v>91</v>
      </c>
      <c r="G898" t="s" s="2">
        <v>91</v>
      </c>
      <c r="H898" t="s" s="2">
        <v>20</v>
      </c>
      <c r="I898" t="s" s="2">
        <v>20</v>
      </c>
      <c r="J898" t="s" s="2">
        <v>20</v>
      </c>
      <c r="K898" t="s" s="2">
        <v>1293</v>
      </c>
      <c r="L898" t="s" s="2">
        <v>1294</v>
      </c>
      <c r="M898" t="s" s="2">
        <v>1295</v>
      </c>
      <c r="N898" t="s" s="2">
        <v>1296</v>
      </c>
      <c r="O898" s="2"/>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119</v>
      </c>
      <c r="AG898" t="s" s="2">
        <v>78</v>
      </c>
      <c r="AH898" t="s" s="2">
        <v>79</v>
      </c>
      <c r="AI898" t="s" s="2">
        <v>20</v>
      </c>
      <c r="AJ898" t="s" s="2">
        <v>208</v>
      </c>
      <c r="AK898" t="s" s="2">
        <v>20</v>
      </c>
      <c r="AL898" t="s" s="2">
        <v>20</v>
      </c>
      <c r="AM898" t="s" s="2">
        <v>20</v>
      </c>
      <c r="AN898" t="s" s="2">
        <v>20</v>
      </c>
      <c r="AO898" t="s" s="2">
        <v>20</v>
      </c>
    </row>
    <row r="899" hidden="true">
      <c r="A899" t="s" s="2">
        <v>1860</v>
      </c>
      <c r="B899" t="s" s="2">
        <v>1269</v>
      </c>
      <c r="C899" s="2"/>
      <c r="D899" t="s" s="2">
        <v>887</v>
      </c>
      <c r="E899" s="2"/>
      <c r="F899" t="s" s="2">
        <v>78</v>
      </c>
      <c r="G899" t="s" s="2">
        <v>79</v>
      </c>
      <c r="H899" t="s" s="2">
        <v>20</v>
      </c>
      <c r="I899" t="s" s="2">
        <v>92</v>
      </c>
      <c r="J899" t="s" s="2">
        <v>92</v>
      </c>
      <c r="K899" t="s" s="2">
        <v>112</v>
      </c>
      <c r="L899" t="s" s="2">
        <v>888</v>
      </c>
      <c r="M899" t="s" s="2">
        <v>889</v>
      </c>
      <c r="N899" t="s" s="2">
        <v>115</v>
      </c>
      <c r="O899" t="s" s="2">
        <v>1251</v>
      </c>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890</v>
      </c>
      <c r="AG899" t="s" s="2">
        <v>78</v>
      </c>
      <c r="AH899" t="s" s="2">
        <v>79</v>
      </c>
      <c r="AI899" t="s" s="2">
        <v>20</v>
      </c>
      <c r="AJ899" t="s" s="2">
        <v>103</v>
      </c>
      <c r="AK899" t="s" s="2">
        <v>20</v>
      </c>
      <c r="AL899" t="s" s="2">
        <v>20</v>
      </c>
      <c r="AM899" t="s" s="2">
        <v>196</v>
      </c>
      <c r="AN899" t="s" s="2">
        <v>20</v>
      </c>
      <c r="AO899" t="s" s="2">
        <v>20</v>
      </c>
    </row>
    <row r="900" hidden="true">
      <c r="A900" t="s" s="2">
        <v>1861</v>
      </c>
      <c r="B900" t="s" s="2">
        <v>1271</v>
      </c>
      <c r="C900" s="2"/>
      <c r="D900" t="s" s="2">
        <v>1142</v>
      </c>
      <c r="E900" s="2"/>
      <c r="F900" t="s" s="2">
        <v>78</v>
      </c>
      <c r="G900" t="s" s="2">
        <v>91</v>
      </c>
      <c r="H900" t="s" s="2">
        <v>20</v>
      </c>
      <c r="I900" t="s" s="2">
        <v>20</v>
      </c>
      <c r="J900" t="s" s="2">
        <v>20</v>
      </c>
      <c r="K900" t="s" s="2">
        <v>424</v>
      </c>
      <c r="L900" t="s" s="2">
        <v>1143</v>
      </c>
      <c r="M900" t="s" s="2">
        <v>1144</v>
      </c>
      <c r="N900" t="s" s="2">
        <v>1145</v>
      </c>
      <c r="O900" t="s" s="2">
        <v>1146</v>
      </c>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1141</v>
      </c>
      <c r="AG900" t="s" s="2">
        <v>78</v>
      </c>
      <c r="AH900" t="s" s="2">
        <v>91</v>
      </c>
      <c r="AI900" t="s" s="2">
        <v>20</v>
      </c>
      <c r="AJ900" t="s" s="2">
        <v>103</v>
      </c>
      <c r="AK900" t="s" s="2">
        <v>20</v>
      </c>
      <c r="AL900" t="s" s="2">
        <v>20</v>
      </c>
      <c r="AM900" t="s" s="2">
        <v>819</v>
      </c>
      <c r="AN900" t="s" s="2">
        <v>820</v>
      </c>
      <c r="AO900" t="s" s="2">
        <v>20</v>
      </c>
    </row>
    <row r="901" hidden="true">
      <c r="A901" t="s" s="2">
        <v>1862</v>
      </c>
      <c r="B901" t="s" s="2">
        <v>1273</v>
      </c>
      <c r="C901" s="2"/>
      <c r="D901" t="s" s="2">
        <v>20</v>
      </c>
      <c r="E901" s="2"/>
      <c r="F901" t="s" s="2">
        <v>91</v>
      </c>
      <c r="G901" t="s" s="2">
        <v>91</v>
      </c>
      <c r="H901" t="s" s="2">
        <v>20</v>
      </c>
      <c r="I901" t="s" s="2">
        <v>20</v>
      </c>
      <c r="J901" t="s" s="2">
        <v>20</v>
      </c>
      <c r="K901" t="s" s="2">
        <v>341</v>
      </c>
      <c r="L901" t="s" s="2">
        <v>1148</v>
      </c>
      <c r="M901" t="s" s="2">
        <v>1149</v>
      </c>
      <c r="N901" t="s" s="2">
        <v>1150</v>
      </c>
      <c r="O901" t="s" s="2">
        <v>1151</v>
      </c>
      <c r="P901" t="s" s="2">
        <v>20</v>
      </c>
      <c r="Q901" s="2"/>
      <c r="R901" t="s" s="2">
        <v>20</v>
      </c>
      <c r="S901" t="s" s="2">
        <v>1300</v>
      </c>
      <c r="T901" t="s" s="2">
        <v>20</v>
      </c>
      <c r="U901" t="s" s="2">
        <v>20</v>
      </c>
      <c r="V901" t="s" s="2">
        <v>20</v>
      </c>
      <c r="W901" t="s" s="2">
        <v>20</v>
      </c>
      <c r="X901" t="s" s="2">
        <v>156</v>
      </c>
      <c r="Y901" t="s" s="2">
        <v>1255</v>
      </c>
      <c r="Z901" t="s" s="2">
        <v>1256</v>
      </c>
      <c r="AA901" t="s" s="2">
        <v>20</v>
      </c>
      <c r="AB901" t="s" s="2">
        <v>20</v>
      </c>
      <c r="AC901" t="s" s="2">
        <v>20</v>
      </c>
      <c r="AD901" t="s" s="2">
        <v>20</v>
      </c>
      <c r="AE901" t="s" s="2">
        <v>20</v>
      </c>
      <c r="AF901" t="s" s="2">
        <v>1147</v>
      </c>
      <c r="AG901" t="s" s="2">
        <v>78</v>
      </c>
      <c r="AH901" t="s" s="2">
        <v>91</v>
      </c>
      <c r="AI901" t="s" s="2">
        <v>20</v>
      </c>
      <c r="AJ901" t="s" s="2">
        <v>103</v>
      </c>
      <c r="AK901" t="s" s="2">
        <v>20</v>
      </c>
      <c r="AL901" t="s" s="2">
        <v>20</v>
      </c>
      <c r="AM901" t="s" s="2">
        <v>652</v>
      </c>
      <c r="AN901" t="s" s="2">
        <v>653</v>
      </c>
      <c r="AO901" t="s" s="2">
        <v>20</v>
      </c>
    </row>
    <row r="902" hidden="true">
      <c r="A902" t="s" s="2">
        <v>1863</v>
      </c>
      <c r="B902" t="s" s="2">
        <v>1302</v>
      </c>
      <c r="C902" s="2"/>
      <c r="D902" t="s" s="2">
        <v>20</v>
      </c>
      <c r="E902" s="2"/>
      <c r="F902" t="s" s="2">
        <v>78</v>
      </c>
      <c r="G902" t="s" s="2">
        <v>91</v>
      </c>
      <c r="H902" t="s" s="2">
        <v>20</v>
      </c>
      <c r="I902" t="s" s="2">
        <v>20</v>
      </c>
      <c r="J902" t="s" s="2">
        <v>20</v>
      </c>
      <c r="K902" t="s" s="2">
        <v>93</v>
      </c>
      <c r="L902" t="s" s="2">
        <v>105</v>
      </c>
      <c r="M902" t="s" s="2">
        <v>106</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107</v>
      </c>
      <c r="AG902" t="s" s="2">
        <v>78</v>
      </c>
      <c r="AH902" t="s" s="2">
        <v>91</v>
      </c>
      <c r="AI902" t="s" s="2">
        <v>108</v>
      </c>
      <c r="AJ902" t="s" s="2">
        <v>20</v>
      </c>
      <c r="AK902" t="s" s="2">
        <v>20</v>
      </c>
      <c r="AL902" t="s" s="2">
        <v>20</v>
      </c>
      <c r="AM902" t="s" s="2">
        <v>109</v>
      </c>
      <c r="AN902" t="s" s="2">
        <v>20</v>
      </c>
      <c r="AO902" t="s" s="2">
        <v>20</v>
      </c>
    </row>
    <row r="903" hidden="true">
      <c r="A903" t="s" s="2">
        <v>1864</v>
      </c>
      <c r="B903" t="s" s="2">
        <v>1304</v>
      </c>
      <c r="C903" s="2"/>
      <c r="D903" t="s" s="2">
        <v>111</v>
      </c>
      <c r="E903" s="2"/>
      <c r="F903" t="s" s="2">
        <v>78</v>
      </c>
      <c r="G903" t="s" s="2">
        <v>79</v>
      </c>
      <c r="H903" t="s" s="2">
        <v>20</v>
      </c>
      <c r="I903" t="s" s="2">
        <v>20</v>
      </c>
      <c r="J903" t="s" s="2">
        <v>20</v>
      </c>
      <c r="K903" t="s" s="2">
        <v>112</v>
      </c>
      <c r="L903" t="s" s="2">
        <v>113</v>
      </c>
      <c r="M903" t="s" s="2">
        <v>114</v>
      </c>
      <c r="N903" t="s" s="2">
        <v>115</v>
      </c>
      <c r="O903" s="2"/>
      <c r="P903" t="s" s="2">
        <v>20</v>
      </c>
      <c r="Q903" s="2"/>
      <c r="R903" t="s" s="2">
        <v>20</v>
      </c>
      <c r="S903" t="s" s="2">
        <v>20</v>
      </c>
      <c r="T903" t="s" s="2">
        <v>20</v>
      </c>
      <c r="U903" t="s" s="2">
        <v>20</v>
      </c>
      <c r="V903" t="s" s="2">
        <v>20</v>
      </c>
      <c r="W903" t="s" s="2">
        <v>20</v>
      </c>
      <c r="X903" t="s" s="2">
        <v>20</v>
      </c>
      <c r="Y903" t="s" s="2">
        <v>20</v>
      </c>
      <c r="Z903" t="s" s="2">
        <v>20</v>
      </c>
      <c r="AA903" t="s" s="2">
        <v>20</v>
      </c>
      <c r="AB903" t="s" s="2">
        <v>116</v>
      </c>
      <c r="AC903" t="s" s="2">
        <v>117</v>
      </c>
      <c r="AD903" t="s" s="2">
        <v>20</v>
      </c>
      <c r="AE903" t="s" s="2">
        <v>118</v>
      </c>
      <c r="AF903" t="s" s="2">
        <v>119</v>
      </c>
      <c r="AG903" t="s" s="2">
        <v>78</v>
      </c>
      <c r="AH903" t="s" s="2">
        <v>79</v>
      </c>
      <c r="AI903" t="s" s="2">
        <v>20</v>
      </c>
      <c r="AJ903" t="s" s="2">
        <v>103</v>
      </c>
      <c r="AK903" t="s" s="2">
        <v>20</v>
      </c>
      <c r="AL903" t="s" s="2">
        <v>20</v>
      </c>
      <c r="AM903" t="s" s="2">
        <v>109</v>
      </c>
      <c r="AN903" t="s" s="2">
        <v>20</v>
      </c>
      <c r="AO903" t="s" s="2">
        <v>20</v>
      </c>
    </row>
    <row r="904" hidden="true">
      <c r="A904" t="s" s="2">
        <v>1865</v>
      </c>
      <c r="B904" t="s" s="2">
        <v>1306</v>
      </c>
      <c r="C904" s="2"/>
      <c r="D904" t="s" s="2">
        <v>20</v>
      </c>
      <c r="E904" s="2"/>
      <c r="F904" t="s" s="2">
        <v>91</v>
      </c>
      <c r="G904" t="s" s="2">
        <v>91</v>
      </c>
      <c r="H904" t="s" s="2">
        <v>20</v>
      </c>
      <c r="I904" t="s" s="2">
        <v>20</v>
      </c>
      <c r="J904" t="s" s="2">
        <v>20</v>
      </c>
      <c r="K904" t="s" s="2">
        <v>144</v>
      </c>
      <c r="L904" t="s" s="2">
        <v>1074</v>
      </c>
      <c r="M904" t="s" s="2">
        <v>674</v>
      </c>
      <c r="N904" t="s" s="2">
        <v>675</v>
      </c>
      <c r="O904" t="s" s="2">
        <v>676</v>
      </c>
      <c r="P904" t="s" s="2">
        <v>20</v>
      </c>
      <c r="Q904" s="2"/>
      <c r="R904" t="s" s="2">
        <v>20</v>
      </c>
      <c r="S904" t="s" s="2">
        <v>1307</v>
      </c>
      <c r="T904" t="s" s="2">
        <v>20</v>
      </c>
      <c r="U904" t="s" s="2">
        <v>20</v>
      </c>
      <c r="V904" t="s" s="2">
        <v>20</v>
      </c>
      <c r="W904" t="s" s="2">
        <v>20</v>
      </c>
      <c r="X904" t="s" s="2">
        <v>20</v>
      </c>
      <c r="Y904" t="s" s="2">
        <v>20</v>
      </c>
      <c r="Z904" t="s" s="2">
        <v>20</v>
      </c>
      <c r="AA904" t="s" s="2">
        <v>20</v>
      </c>
      <c r="AB904" t="s" s="2">
        <v>20</v>
      </c>
      <c r="AC904" t="s" s="2">
        <v>20</v>
      </c>
      <c r="AD904" t="s" s="2">
        <v>20</v>
      </c>
      <c r="AE904" t="s" s="2">
        <v>20</v>
      </c>
      <c r="AF904" t="s" s="2">
        <v>678</v>
      </c>
      <c r="AG904" t="s" s="2">
        <v>78</v>
      </c>
      <c r="AH904" t="s" s="2">
        <v>79</v>
      </c>
      <c r="AI904" t="s" s="2">
        <v>20</v>
      </c>
      <c r="AJ904" t="s" s="2">
        <v>103</v>
      </c>
      <c r="AK904" t="s" s="2">
        <v>20</v>
      </c>
      <c r="AL904" t="s" s="2">
        <v>20</v>
      </c>
      <c r="AM904" t="s" s="2">
        <v>679</v>
      </c>
      <c r="AN904" t="s" s="2">
        <v>20</v>
      </c>
      <c r="AO904" t="s" s="2">
        <v>20</v>
      </c>
    </row>
    <row r="905" hidden="true">
      <c r="A905" t="s" s="2">
        <v>1866</v>
      </c>
      <c r="B905" t="s" s="2">
        <v>1309</v>
      </c>
      <c r="C905" s="2"/>
      <c r="D905" t="s" s="2">
        <v>20</v>
      </c>
      <c r="E905" s="2"/>
      <c r="F905" t="s" s="2">
        <v>78</v>
      </c>
      <c r="G905" t="s" s="2">
        <v>91</v>
      </c>
      <c r="H905" t="s" s="2">
        <v>20</v>
      </c>
      <c r="I905" t="s" s="2">
        <v>20</v>
      </c>
      <c r="J905" t="s" s="2">
        <v>20</v>
      </c>
      <c r="K905" t="s" s="2">
        <v>424</v>
      </c>
      <c r="L905" t="s" s="2">
        <v>724</v>
      </c>
      <c r="M905" t="s" s="2">
        <v>725</v>
      </c>
      <c r="N905" t="s" s="2">
        <v>726</v>
      </c>
      <c r="O905" t="s" s="2">
        <v>727</v>
      </c>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728</v>
      </c>
      <c r="AG905" t="s" s="2">
        <v>78</v>
      </c>
      <c r="AH905" t="s" s="2">
        <v>91</v>
      </c>
      <c r="AI905" t="s" s="2">
        <v>20</v>
      </c>
      <c r="AJ905" t="s" s="2">
        <v>103</v>
      </c>
      <c r="AK905" t="s" s="2">
        <v>20</v>
      </c>
      <c r="AL905" t="s" s="2">
        <v>20</v>
      </c>
      <c r="AM905" t="s" s="2">
        <v>729</v>
      </c>
      <c r="AN905" t="s" s="2">
        <v>20</v>
      </c>
      <c r="AO905" t="s" s="2">
        <v>20</v>
      </c>
    </row>
    <row r="906" hidden="true">
      <c r="A906" t="s" s="2">
        <v>1867</v>
      </c>
      <c r="B906" t="s" s="2">
        <v>1275</v>
      </c>
      <c r="C906" s="2"/>
      <c r="D906" t="s" s="2">
        <v>20</v>
      </c>
      <c r="E906" s="2"/>
      <c r="F906" t="s" s="2">
        <v>78</v>
      </c>
      <c r="G906" t="s" s="2">
        <v>79</v>
      </c>
      <c r="H906" t="s" s="2">
        <v>20</v>
      </c>
      <c r="I906" t="s" s="2">
        <v>20</v>
      </c>
      <c r="J906" t="s" s="2">
        <v>20</v>
      </c>
      <c r="K906" t="s" s="2">
        <v>1154</v>
      </c>
      <c r="L906" t="s" s="2">
        <v>1155</v>
      </c>
      <c r="M906" t="s" s="2">
        <v>1156</v>
      </c>
      <c r="N906" s="2"/>
      <c r="O906" t="s" s="2">
        <v>772</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1153</v>
      </c>
      <c r="AG906" t="s" s="2">
        <v>78</v>
      </c>
      <c r="AH906" t="s" s="2">
        <v>79</v>
      </c>
      <c r="AI906" t="s" s="2">
        <v>20</v>
      </c>
      <c r="AJ906" t="s" s="2">
        <v>103</v>
      </c>
      <c r="AK906" t="s" s="2">
        <v>20</v>
      </c>
      <c r="AL906" t="s" s="2">
        <v>774</v>
      </c>
      <c r="AM906" t="s" s="2">
        <v>775</v>
      </c>
      <c r="AN906" t="s" s="2">
        <v>776</v>
      </c>
      <c r="AO906" t="s" s="2">
        <v>20</v>
      </c>
    </row>
    <row r="907" hidden="true">
      <c r="A907" t="s" s="2">
        <v>1868</v>
      </c>
      <c r="B907" t="s" s="2">
        <v>1277</v>
      </c>
      <c r="C907" s="2"/>
      <c r="D907" t="s" s="2">
        <v>20</v>
      </c>
      <c r="E907" s="2"/>
      <c r="F907" t="s" s="2">
        <v>78</v>
      </c>
      <c r="G907" t="s" s="2">
        <v>91</v>
      </c>
      <c r="H907" t="s" s="2">
        <v>20</v>
      </c>
      <c r="I907" t="s" s="2">
        <v>20</v>
      </c>
      <c r="J907" t="s" s="2">
        <v>20</v>
      </c>
      <c r="K907" t="s" s="2">
        <v>731</v>
      </c>
      <c r="L907" t="s" s="2">
        <v>1158</v>
      </c>
      <c r="M907" t="s" s="2">
        <v>1159</v>
      </c>
      <c r="N907" t="s" s="2">
        <v>1160</v>
      </c>
      <c r="O907" s="2"/>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1157</v>
      </c>
      <c r="AG907" t="s" s="2">
        <v>78</v>
      </c>
      <c r="AH907" t="s" s="2">
        <v>91</v>
      </c>
      <c r="AI907" t="s" s="2">
        <v>20</v>
      </c>
      <c r="AJ907" t="s" s="2">
        <v>103</v>
      </c>
      <c r="AK907" t="s" s="2">
        <v>20</v>
      </c>
      <c r="AL907" t="s" s="2">
        <v>20</v>
      </c>
      <c r="AM907" t="s" s="2">
        <v>20</v>
      </c>
      <c r="AN907" t="s" s="2">
        <v>1161</v>
      </c>
      <c r="AO907" t="s" s="2">
        <v>20</v>
      </c>
    </row>
    <row r="908" hidden="true">
      <c r="A908" t="s" s="2">
        <v>1869</v>
      </c>
      <c r="B908" t="s" s="2">
        <v>1279</v>
      </c>
      <c r="C908" s="2"/>
      <c r="D908" t="s" s="2">
        <v>20</v>
      </c>
      <c r="E908" s="2"/>
      <c r="F908" t="s" s="2">
        <v>78</v>
      </c>
      <c r="G908" t="s" s="2">
        <v>91</v>
      </c>
      <c r="H908" t="s" s="2">
        <v>20</v>
      </c>
      <c r="I908" t="s" s="2">
        <v>20</v>
      </c>
      <c r="J908" t="s" s="2">
        <v>20</v>
      </c>
      <c r="K908" t="s" s="2">
        <v>181</v>
      </c>
      <c r="L908" t="s" s="2">
        <v>1163</v>
      </c>
      <c r="M908" t="s" s="2">
        <v>1164</v>
      </c>
      <c r="N908" t="s" s="2">
        <v>1165</v>
      </c>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1162</v>
      </c>
      <c r="AG908" t="s" s="2">
        <v>78</v>
      </c>
      <c r="AH908" t="s" s="2">
        <v>91</v>
      </c>
      <c r="AI908" t="s" s="2">
        <v>1166</v>
      </c>
      <c r="AJ908" t="s" s="2">
        <v>103</v>
      </c>
      <c r="AK908" t="s" s="2">
        <v>20</v>
      </c>
      <c r="AL908" t="s" s="2">
        <v>20</v>
      </c>
      <c r="AM908" t="s" s="2">
        <v>1167</v>
      </c>
      <c r="AN908" t="s" s="2">
        <v>1167</v>
      </c>
      <c r="AO908" t="s" s="2">
        <v>20</v>
      </c>
    </row>
    <row r="909" hidden="true">
      <c r="A909" t="s" s="2">
        <v>1870</v>
      </c>
      <c r="B909" t="s" s="2">
        <v>1281</v>
      </c>
      <c r="C909" s="2"/>
      <c r="D909" t="s" s="2">
        <v>20</v>
      </c>
      <c r="E909" s="2"/>
      <c r="F909" t="s" s="2">
        <v>78</v>
      </c>
      <c r="G909" t="s" s="2">
        <v>91</v>
      </c>
      <c r="H909" t="s" s="2">
        <v>20</v>
      </c>
      <c r="I909" t="s" s="2">
        <v>20</v>
      </c>
      <c r="J909" t="s" s="2">
        <v>20</v>
      </c>
      <c r="K909" t="s" s="2">
        <v>341</v>
      </c>
      <c r="L909" t="s" s="2">
        <v>1169</v>
      </c>
      <c r="M909" t="s" s="2">
        <v>1170</v>
      </c>
      <c r="N909" t="s" s="2">
        <v>1171</v>
      </c>
      <c r="O909" t="s" s="2">
        <v>1172</v>
      </c>
      <c r="P909" t="s" s="2">
        <v>20</v>
      </c>
      <c r="Q909" s="2"/>
      <c r="R909" t="s" s="2">
        <v>20</v>
      </c>
      <c r="S909" t="s" s="2">
        <v>20</v>
      </c>
      <c r="T909" t="s" s="2">
        <v>20</v>
      </c>
      <c r="U909" t="s" s="2">
        <v>20</v>
      </c>
      <c r="V909" t="s" s="2">
        <v>20</v>
      </c>
      <c r="W909" t="s" s="2">
        <v>20</v>
      </c>
      <c r="X909" t="s" s="2">
        <v>345</v>
      </c>
      <c r="Y909" t="s" s="2">
        <v>1173</v>
      </c>
      <c r="Z909" t="s" s="2">
        <v>1174</v>
      </c>
      <c r="AA909" t="s" s="2">
        <v>20</v>
      </c>
      <c r="AB909" t="s" s="2">
        <v>20</v>
      </c>
      <c r="AC909" t="s" s="2">
        <v>20</v>
      </c>
      <c r="AD909" t="s" s="2">
        <v>20</v>
      </c>
      <c r="AE909" t="s" s="2">
        <v>20</v>
      </c>
      <c r="AF909" t="s" s="2">
        <v>1168</v>
      </c>
      <c r="AG909" t="s" s="2">
        <v>78</v>
      </c>
      <c r="AH909" t="s" s="2">
        <v>91</v>
      </c>
      <c r="AI909" t="s" s="2">
        <v>20</v>
      </c>
      <c r="AJ909" t="s" s="2">
        <v>103</v>
      </c>
      <c r="AK909" t="s" s="2">
        <v>20</v>
      </c>
      <c r="AL909" t="s" s="2">
        <v>20</v>
      </c>
      <c r="AM909" t="s" s="2">
        <v>1175</v>
      </c>
      <c r="AN909" t="s" s="2">
        <v>109</v>
      </c>
      <c r="AO909" t="s" s="2">
        <v>20</v>
      </c>
    </row>
    <row r="910" hidden="true">
      <c r="A910" t="s" s="2">
        <v>1871</v>
      </c>
      <c r="B910" t="s" s="2">
        <v>1283</v>
      </c>
      <c r="C910" s="2"/>
      <c r="D910" t="s" s="2">
        <v>20</v>
      </c>
      <c r="E910" s="2"/>
      <c r="F910" t="s" s="2">
        <v>78</v>
      </c>
      <c r="G910" t="s" s="2">
        <v>79</v>
      </c>
      <c r="H910" t="s" s="2">
        <v>20</v>
      </c>
      <c r="I910" t="s" s="2">
        <v>20</v>
      </c>
      <c r="J910" t="s" s="2">
        <v>20</v>
      </c>
      <c r="K910" t="s" s="2">
        <v>731</v>
      </c>
      <c r="L910" t="s" s="2">
        <v>1177</v>
      </c>
      <c r="M910" t="s" s="2">
        <v>1178</v>
      </c>
      <c r="N910" t="s" s="2">
        <v>1179</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1176</v>
      </c>
      <c r="AG910" t="s" s="2">
        <v>78</v>
      </c>
      <c r="AH910" t="s" s="2">
        <v>79</v>
      </c>
      <c r="AI910" t="s" s="2">
        <v>1180</v>
      </c>
      <c r="AJ910" t="s" s="2">
        <v>103</v>
      </c>
      <c r="AK910" t="s" s="2">
        <v>20</v>
      </c>
      <c r="AL910" t="s" s="2">
        <v>20</v>
      </c>
      <c r="AM910" t="s" s="2">
        <v>1181</v>
      </c>
      <c r="AN910" t="s" s="2">
        <v>1182</v>
      </c>
      <c r="AO910" t="s" s="2">
        <v>20</v>
      </c>
    </row>
    <row r="911" hidden="true">
      <c r="A911" t="s" s="2">
        <v>1872</v>
      </c>
      <c r="B911" t="s" s="2">
        <v>1285</v>
      </c>
      <c r="C911" s="2"/>
      <c r="D911" t="s" s="2">
        <v>20</v>
      </c>
      <c r="E911" s="2"/>
      <c r="F911" t="s" s="2">
        <v>78</v>
      </c>
      <c r="G911" t="s" s="2">
        <v>91</v>
      </c>
      <c r="H911" t="s" s="2">
        <v>20</v>
      </c>
      <c r="I911" t="s" s="2">
        <v>20</v>
      </c>
      <c r="J911" t="s" s="2">
        <v>20</v>
      </c>
      <c r="K911" t="s" s="2">
        <v>341</v>
      </c>
      <c r="L911" t="s" s="2">
        <v>1184</v>
      </c>
      <c r="M911" t="s" s="2">
        <v>1185</v>
      </c>
      <c r="N911" t="s" s="2">
        <v>1186</v>
      </c>
      <c r="O911" t="s" s="2">
        <v>1187</v>
      </c>
      <c r="P911" t="s" s="2">
        <v>20</v>
      </c>
      <c r="Q911" s="2"/>
      <c r="R911" t="s" s="2">
        <v>20</v>
      </c>
      <c r="S911" t="s" s="2">
        <v>20</v>
      </c>
      <c r="T911" t="s" s="2">
        <v>20</v>
      </c>
      <c r="U911" t="s" s="2">
        <v>20</v>
      </c>
      <c r="V911" t="s" s="2">
        <v>20</v>
      </c>
      <c r="W911" t="s" s="2">
        <v>20</v>
      </c>
      <c r="X911" t="s" s="2">
        <v>345</v>
      </c>
      <c r="Y911" t="s" s="2">
        <v>1188</v>
      </c>
      <c r="Z911" t="s" s="2">
        <v>1189</v>
      </c>
      <c r="AA911" t="s" s="2">
        <v>20</v>
      </c>
      <c r="AB911" t="s" s="2">
        <v>20</v>
      </c>
      <c r="AC911" t="s" s="2">
        <v>20</v>
      </c>
      <c r="AD911" t="s" s="2">
        <v>20</v>
      </c>
      <c r="AE911" t="s" s="2">
        <v>20</v>
      </c>
      <c r="AF911" t="s" s="2">
        <v>1183</v>
      </c>
      <c r="AG911" t="s" s="2">
        <v>78</v>
      </c>
      <c r="AH911" t="s" s="2">
        <v>91</v>
      </c>
      <c r="AI911" t="s" s="2">
        <v>1190</v>
      </c>
      <c r="AJ911" t="s" s="2">
        <v>103</v>
      </c>
      <c r="AK911" t="s" s="2">
        <v>20</v>
      </c>
      <c r="AL911" t="s" s="2">
        <v>20</v>
      </c>
      <c r="AM911" t="s" s="2">
        <v>1191</v>
      </c>
      <c r="AN911" t="s" s="2">
        <v>109</v>
      </c>
      <c r="AO911" t="s" s="2">
        <v>20</v>
      </c>
    </row>
    <row r="912" hidden="true">
      <c r="A912" t="s" s="2">
        <v>1873</v>
      </c>
      <c r="B912" t="s" s="2">
        <v>1287</v>
      </c>
      <c r="C912" s="2"/>
      <c r="D912" t="s" s="2">
        <v>20</v>
      </c>
      <c r="E912" s="2"/>
      <c r="F912" t="s" s="2">
        <v>78</v>
      </c>
      <c r="G912" t="s" s="2">
        <v>78</v>
      </c>
      <c r="H912" t="s" s="2">
        <v>20</v>
      </c>
      <c r="I912" t="s" s="2">
        <v>20</v>
      </c>
      <c r="J912" t="s" s="2">
        <v>20</v>
      </c>
      <c r="K912" t="s" s="2">
        <v>20</v>
      </c>
      <c r="L912" t="s" s="2">
        <v>1193</v>
      </c>
      <c r="M912" t="s" s="2">
        <v>1194</v>
      </c>
      <c r="N912" t="s" s="2">
        <v>1195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1192</v>
      </c>
      <c r="AG912" t="s" s="2">
        <v>78</v>
      </c>
      <c r="AH912" t="s" s="2">
        <v>79</v>
      </c>
      <c r="AI912" t="s" s="2">
        <v>20</v>
      </c>
      <c r="AJ912" t="s" s="2">
        <v>103</v>
      </c>
      <c r="AK912" t="s" s="2">
        <v>20</v>
      </c>
      <c r="AL912" t="s" s="2">
        <v>20</v>
      </c>
      <c r="AM912" t="s" s="2">
        <v>1136</v>
      </c>
      <c r="AN912" t="s" s="2">
        <v>1196</v>
      </c>
      <c r="AO912" t="s" s="2">
        <v>20</v>
      </c>
    </row>
    <row r="913" hidden="true">
      <c r="A913" t="s" s="2">
        <v>1874</v>
      </c>
      <c r="B913" t="s" s="2">
        <v>1245</v>
      </c>
      <c r="C913" t="s" s="2">
        <v>1318</v>
      </c>
      <c r="D913" t="s" s="2">
        <v>20</v>
      </c>
      <c r="E913" s="2"/>
      <c r="F913" t="s" s="2">
        <v>78</v>
      </c>
      <c r="G913" t="s" s="2">
        <v>79</v>
      </c>
      <c r="H913" t="s" s="2">
        <v>20</v>
      </c>
      <c r="I913" t="s" s="2">
        <v>20</v>
      </c>
      <c r="J913" t="s" s="2">
        <v>20</v>
      </c>
      <c r="K913" t="s" s="2">
        <v>874</v>
      </c>
      <c r="L913" t="s" s="2">
        <v>1193</v>
      </c>
      <c r="M913" t="s" s="2">
        <v>1194</v>
      </c>
      <c r="N913" t="s" s="2">
        <v>1195</v>
      </c>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1192</v>
      </c>
      <c r="AG913" t="s" s="2">
        <v>78</v>
      </c>
      <c r="AH913" t="s" s="2">
        <v>79</v>
      </c>
      <c r="AI913" t="s" s="2">
        <v>20</v>
      </c>
      <c r="AJ913" t="s" s="2">
        <v>103</v>
      </c>
      <c r="AK913" t="s" s="2">
        <v>20</v>
      </c>
      <c r="AL913" t="s" s="2">
        <v>20</v>
      </c>
      <c r="AM913" t="s" s="2">
        <v>1136</v>
      </c>
      <c r="AN913" t="s" s="2">
        <v>1196</v>
      </c>
      <c r="AO913" t="s" s="2">
        <v>20</v>
      </c>
    </row>
    <row r="914" hidden="true">
      <c r="A914" t="s" s="2">
        <v>1875</v>
      </c>
      <c r="B914" t="s" s="2">
        <v>1265</v>
      </c>
      <c r="C914" s="2"/>
      <c r="D914" t="s" s="2">
        <v>20</v>
      </c>
      <c r="E914" s="2"/>
      <c r="F914" t="s" s="2">
        <v>78</v>
      </c>
      <c r="G914" t="s" s="2">
        <v>91</v>
      </c>
      <c r="H914" t="s" s="2">
        <v>20</v>
      </c>
      <c r="I914" t="s" s="2">
        <v>20</v>
      </c>
      <c r="J914" t="s" s="2">
        <v>20</v>
      </c>
      <c r="K914" t="s" s="2">
        <v>424</v>
      </c>
      <c r="L914" t="s" s="2">
        <v>105</v>
      </c>
      <c r="M914" t="s" s="2">
        <v>106</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107</v>
      </c>
      <c r="AG914" t="s" s="2">
        <v>78</v>
      </c>
      <c r="AH914" t="s" s="2">
        <v>91</v>
      </c>
      <c r="AI914" t="s" s="2">
        <v>108</v>
      </c>
      <c r="AJ914" t="s" s="2">
        <v>20</v>
      </c>
      <c r="AK914" t="s" s="2">
        <v>20</v>
      </c>
      <c r="AL914" t="s" s="2">
        <v>20</v>
      </c>
      <c r="AM914" t="s" s="2">
        <v>109</v>
      </c>
      <c r="AN914" t="s" s="2">
        <v>20</v>
      </c>
      <c r="AO914" t="s" s="2">
        <v>20</v>
      </c>
    </row>
    <row r="915" hidden="true">
      <c r="A915" t="s" s="2">
        <v>1876</v>
      </c>
      <c r="B915" t="s" s="2">
        <v>1267</v>
      </c>
      <c r="C915" s="2"/>
      <c r="D915" t="s" s="2">
        <v>111</v>
      </c>
      <c r="E915" s="2"/>
      <c r="F915" t="s" s="2">
        <v>78</v>
      </c>
      <c r="G915" t="s" s="2">
        <v>79</v>
      </c>
      <c r="H915" t="s" s="2">
        <v>20</v>
      </c>
      <c r="I915" t="s" s="2">
        <v>20</v>
      </c>
      <c r="J915" t="s" s="2">
        <v>20</v>
      </c>
      <c r="K915" t="s" s="2">
        <v>112</v>
      </c>
      <c r="L915" t="s" s="2">
        <v>113</v>
      </c>
      <c r="M915" t="s" s="2">
        <v>114</v>
      </c>
      <c r="N915" t="s" s="2">
        <v>115</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119</v>
      </c>
      <c r="AG915" t="s" s="2">
        <v>78</v>
      </c>
      <c r="AH915" t="s" s="2">
        <v>79</v>
      </c>
      <c r="AI915" t="s" s="2">
        <v>20</v>
      </c>
      <c r="AJ915" t="s" s="2">
        <v>103</v>
      </c>
      <c r="AK915" t="s" s="2">
        <v>20</v>
      </c>
      <c r="AL915" t="s" s="2">
        <v>20</v>
      </c>
      <c r="AM915" t="s" s="2">
        <v>109</v>
      </c>
      <c r="AN915" t="s" s="2">
        <v>20</v>
      </c>
      <c r="AO915" t="s" s="2">
        <v>20</v>
      </c>
    </row>
    <row r="916" hidden="true">
      <c r="A916" t="s" s="2">
        <v>1877</v>
      </c>
      <c r="B916" t="s" s="2">
        <v>1269</v>
      </c>
      <c r="C916" s="2"/>
      <c r="D916" t="s" s="2">
        <v>887</v>
      </c>
      <c r="E916" s="2"/>
      <c r="F916" t="s" s="2">
        <v>78</v>
      </c>
      <c r="G916" t="s" s="2">
        <v>79</v>
      </c>
      <c r="H916" t="s" s="2">
        <v>20</v>
      </c>
      <c r="I916" t="s" s="2">
        <v>92</v>
      </c>
      <c r="J916" t="s" s="2">
        <v>92</v>
      </c>
      <c r="K916" t="s" s="2">
        <v>112</v>
      </c>
      <c r="L916" t="s" s="2">
        <v>888</v>
      </c>
      <c r="M916" t="s" s="2">
        <v>889</v>
      </c>
      <c r="N916" t="s" s="2">
        <v>115</v>
      </c>
      <c r="O916" t="s" s="2">
        <v>1251</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890</v>
      </c>
      <c r="AG916" t="s" s="2">
        <v>78</v>
      </c>
      <c r="AH916" t="s" s="2">
        <v>79</v>
      </c>
      <c r="AI916" t="s" s="2">
        <v>20</v>
      </c>
      <c r="AJ916" t="s" s="2">
        <v>103</v>
      </c>
      <c r="AK916" t="s" s="2">
        <v>20</v>
      </c>
      <c r="AL916" t="s" s="2">
        <v>20</v>
      </c>
      <c r="AM916" t="s" s="2">
        <v>196</v>
      </c>
      <c r="AN916" t="s" s="2">
        <v>20</v>
      </c>
      <c r="AO916" t="s" s="2">
        <v>20</v>
      </c>
    </row>
    <row r="917" hidden="true">
      <c r="A917" t="s" s="2">
        <v>1878</v>
      </c>
      <c r="B917" t="s" s="2">
        <v>1271</v>
      </c>
      <c r="C917" s="2"/>
      <c r="D917" t="s" s="2">
        <v>1142</v>
      </c>
      <c r="E917" s="2"/>
      <c r="F917" t="s" s="2">
        <v>78</v>
      </c>
      <c r="G917" t="s" s="2">
        <v>91</v>
      </c>
      <c r="H917" t="s" s="2">
        <v>20</v>
      </c>
      <c r="I917" t="s" s="2">
        <v>20</v>
      </c>
      <c r="J917" t="s" s="2">
        <v>20</v>
      </c>
      <c r="K917" t="s" s="2">
        <v>424</v>
      </c>
      <c r="L917" t="s" s="2">
        <v>1143</v>
      </c>
      <c r="M917" t="s" s="2">
        <v>1144</v>
      </c>
      <c r="N917" t="s" s="2">
        <v>1145</v>
      </c>
      <c r="O917" t="s" s="2">
        <v>1146</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1141</v>
      </c>
      <c r="AG917" t="s" s="2">
        <v>78</v>
      </c>
      <c r="AH917" t="s" s="2">
        <v>91</v>
      </c>
      <c r="AI917" t="s" s="2">
        <v>20</v>
      </c>
      <c r="AJ917" t="s" s="2">
        <v>103</v>
      </c>
      <c r="AK917" t="s" s="2">
        <v>20</v>
      </c>
      <c r="AL917" t="s" s="2">
        <v>20</v>
      </c>
      <c r="AM917" t="s" s="2">
        <v>819</v>
      </c>
      <c r="AN917" t="s" s="2">
        <v>820</v>
      </c>
      <c r="AO917" t="s" s="2">
        <v>20</v>
      </c>
    </row>
    <row r="918" hidden="true">
      <c r="A918" t="s" s="2">
        <v>1879</v>
      </c>
      <c r="B918" t="s" s="2">
        <v>1273</v>
      </c>
      <c r="C918" s="2"/>
      <c r="D918" t="s" s="2">
        <v>20</v>
      </c>
      <c r="E918" s="2"/>
      <c r="F918" t="s" s="2">
        <v>91</v>
      </c>
      <c r="G918" t="s" s="2">
        <v>91</v>
      </c>
      <c r="H918" t="s" s="2">
        <v>20</v>
      </c>
      <c r="I918" t="s" s="2">
        <v>20</v>
      </c>
      <c r="J918" t="s" s="2">
        <v>20</v>
      </c>
      <c r="K918" t="s" s="2">
        <v>341</v>
      </c>
      <c r="L918" t="s" s="2">
        <v>1148</v>
      </c>
      <c r="M918" t="s" s="2">
        <v>1149</v>
      </c>
      <c r="N918" t="s" s="2">
        <v>1150</v>
      </c>
      <c r="O918" t="s" s="2">
        <v>1151</v>
      </c>
      <c r="P918" t="s" s="2">
        <v>20</v>
      </c>
      <c r="Q918" s="2"/>
      <c r="R918" t="s" s="2">
        <v>20</v>
      </c>
      <c r="S918" t="s" s="2">
        <v>1324</v>
      </c>
      <c r="T918" t="s" s="2">
        <v>20</v>
      </c>
      <c r="U918" t="s" s="2">
        <v>20</v>
      </c>
      <c r="V918" t="s" s="2">
        <v>20</v>
      </c>
      <c r="W918" t="s" s="2">
        <v>20</v>
      </c>
      <c r="X918" t="s" s="2">
        <v>156</v>
      </c>
      <c r="Y918" t="s" s="2">
        <v>1255</v>
      </c>
      <c r="Z918" t="s" s="2">
        <v>1256</v>
      </c>
      <c r="AA918" t="s" s="2">
        <v>20</v>
      </c>
      <c r="AB918" t="s" s="2">
        <v>20</v>
      </c>
      <c r="AC918" t="s" s="2">
        <v>20</v>
      </c>
      <c r="AD918" t="s" s="2">
        <v>20</v>
      </c>
      <c r="AE918" t="s" s="2">
        <v>20</v>
      </c>
      <c r="AF918" t="s" s="2">
        <v>1147</v>
      </c>
      <c r="AG918" t="s" s="2">
        <v>78</v>
      </c>
      <c r="AH918" t="s" s="2">
        <v>91</v>
      </c>
      <c r="AI918" t="s" s="2">
        <v>20</v>
      </c>
      <c r="AJ918" t="s" s="2">
        <v>103</v>
      </c>
      <c r="AK918" t="s" s="2">
        <v>20</v>
      </c>
      <c r="AL918" t="s" s="2">
        <v>20</v>
      </c>
      <c r="AM918" t="s" s="2">
        <v>652</v>
      </c>
      <c r="AN918" t="s" s="2">
        <v>653</v>
      </c>
      <c r="AO918" t="s" s="2">
        <v>20</v>
      </c>
    </row>
    <row r="919" hidden="true">
      <c r="A919" t="s" s="2">
        <v>1880</v>
      </c>
      <c r="B919" t="s" s="2">
        <v>1302</v>
      </c>
      <c r="C919" s="2"/>
      <c r="D919" t="s" s="2">
        <v>20</v>
      </c>
      <c r="E919" s="2"/>
      <c r="F919" t="s" s="2">
        <v>78</v>
      </c>
      <c r="G919" t="s" s="2">
        <v>91</v>
      </c>
      <c r="H919" t="s" s="2">
        <v>20</v>
      </c>
      <c r="I919" t="s" s="2">
        <v>20</v>
      </c>
      <c r="J919" t="s" s="2">
        <v>20</v>
      </c>
      <c r="K919" t="s" s="2">
        <v>93</v>
      </c>
      <c r="L919" t="s" s="2">
        <v>105</v>
      </c>
      <c r="M919" t="s" s="2">
        <v>106</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107</v>
      </c>
      <c r="AG919" t="s" s="2">
        <v>78</v>
      </c>
      <c r="AH919" t="s" s="2">
        <v>91</v>
      </c>
      <c r="AI919" t="s" s="2">
        <v>108</v>
      </c>
      <c r="AJ919" t="s" s="2">
        <v>20</v>
      </c>
      <c r="AK919" t="s" s="2">
        <v>20</v>
      </c>
      <c r="AL919" t="s" s="2">
        <v>20</v>
      </c>
      <c r="AM919" t="s" s="2">
        <v>109</v>
      </c>
      <c r="AN919" t="s" s="2">
        <v>20</v>
      </c>
      <c r="AO919" t="s" s="2">
        <v>20</v>
      </c>
    </row>
    <row r="920" hidden="true">
      <c r="A920" t="s" s="2">
        <v>1881</v>
      </c>
      <c r="B920" t="s" s="2">
        <v>1304</v>
      </c>
      <c r="C920" s="2"/>
      <c r="D920" t="s" s="2">
        <v>111</v>
      </c>
      <c r="E920" s="2"/>
      <c r="F920" t="s" s="2">
        <v>78</v>
      </c>
      <c r="G920" t="s" s="2">
        <v>79</v>
      </c>
      <c r="H920" t="s" s="2">
        <v>20</v>
      </c>
      <c r="I920" t="s" s="2">
        <v>20</v>
      </c>
      <c r="J920" t="s" s="2">
        <v>20</v>
      </c>
      <c r="K920" t="s" s="2">
        <v>112</v>
      </c>
      <c r="L920" t="s" s="2">
        <v>113</v>
      </c>
      <c r="M920" t="s" s="2">
        <v>114</v>
      </c>
      <c r="N920" t="s" s="2">
        <v>115</v>
      </c>
      <c r="O920" s="2"/>
      <c r="P920" t="s" s="2">
        <v>20</v>
      </c>
      <c r="Q920" s="2"/>
      <c r="R920" t="s" s="2">
        <v>20</v>
      </c>
      <c r="S920" t="s" s="2">
        <v>20</v>
      </c>
      <c r="T920" t="s" s="2">
        <v>20</v>
      </c>
      <c r="U920" t="s" s="2">
        <v>20</v>
      </c>
      <c r="V920" t="s" s="2">
        <v>20</v>
      </c>
      <c r="W920" t="s" s="2">
        <v>20</v>
      </c>
      <c r="X920" t="s" s="2">
        <v>20</v>
      </c>
      <c r="Y920" t="s" s="2">
        <v>20</v>
      </c>
      <c r="Z920" t="s" s="2">
        <v>20</v>
      </c>
      <c r="AA920" t="s" s="2">
        <v>20</v>
      </c>
      <c r="AB920" t="s" s="2">
        <v>116</v>
      </c>
      <c r="AC920" t="s" s="2">
        <v>117</v>
      </c>
      <c r="AD920" t="s" s="2">
        <v>20</v>
      </c>
      <c r="AE920" t="s" s="2">
        <v>118</v>
      </c>
      <c r="AF920" t="s" s="2">
        <v>119</v>
      </c>
      <c r="AG920" t="s" s="2">
        <v>78</v>
      </c>
      <c r="AH920" t="s" s="2">
        <v>79</v>
      </c>
      <c r="AI920" t="s" s="2">
        <v>20</v>
      </c>
      <c r="AJ920" t="s" s="2">
        <v>103</v>
      </c>
      <c r="AK920" t="s" s="2">
        <v>20</v>
      </c>
      <c r="AL920" t="s" s="2">
        <v>20</v>
      </c>
      <c r="AM920" t="s" s="2">
        <v>109</v>
      </c>
      <c r="AN920" t="s" s="2">
        <v>20</v>
      </c>
      <c r="AO920" t="s" s="2">
        <v>20</v>
      </c>
    </row>
    <row r="921" hidden="true">
      <c r="A921" t="s" s="2">
        <v>1882</v>
      </c>
      <c r="B921" t="s" s="2">
        <v>1306</v>
      </c>
      <c r="C921" s="2"/>
      <c r="D921" t="s" s="2">
        <v>20</v>
      </c>
      <c r="E921" s="2"/>
      <c r="F921" t="s" s="2">
        <v>91</v>
      </c>
      <c r="G921" t="s" s="2">
        <v>91</v>
      </c>
      <c r="H921" t="s" s="2">
        <v>20</v>
      </c>
      <c r="I921" t="s" s="2">
        <v>20</v>
      </c>
      <c r="J921" t="s" s="2">
        <v>20</v>
      </c>
      <c r="K921" t="s" s="2">
        <v>144</v>
      </c>
      <c r="L921" t="s" s="2">
        <v>1074</v>
      </c>
      <c r="M921" t="s" s="2">
        <v>674</v>
      </c>
      <c r="N921" t="s" s="2">
        <v>675</v>
      </c>
      <c r="O921" t="s" s="2">
        <v>676</v>
      </c>
      <c r="P921" t="s" s="2">
        <v>20</v>
      </c>
      <c r="Q921" s="2"/>
      <c r="R921" t="s" s="2">
        <v>20</v>
      </c>
      <c r="S921" t="s" s="2">
        <v>1328</v>
      </c>
      <c r="T921" t="s" s="2">
        <v>20</v>
      </c>
      <c r="U921" t="s" s="2">
        <v>20</v>
      </c>
      <c r="V921" t="s" s="2">
        <v>20</v>
      </c>
      <c r="W921" t="s" s="2">
        <v>20</v>
      </c>
      <c r="X921" t="s" s="2">
        <v>20</v>
      </c>
      <c r="Y921" t="s" s="2">
        <v>20</v>
      </c>
      <c r="Z921" t="s" s="2">
        <v>20</v>
      </c>
      <c r="AA921" t="s" s="2">
        <v>20</v>
      </c>
      <c r="AB921" t="s" s="2">
        <v>20</v>
      </c>
      <c r="AC921" t="s" s="2">
        <v>20</v>
      </c>
      <c r="AD921" t="s" s="2">
        <v>20</v>
      </c>
      <c r="AE921" t="s" s="2">
        <v>20</v>
      </c>
      <c r="AF921" t="s" s="2">
        <v>678</v>
      </c>
      <c r="AG921" t="s" s="2">
        <v>78</v>
      </c>
      <c r="AH921" t="s" s="2">
        <v>79</v>
      </c>
      <c r="AI921" t="s" s="2">
        <v>20</v>
      </c>
      <c r="AJ921" t="s" s="2">
        <v>103</v>
      </c>
      <c r="AK921" t="s" s="2">
        <v>20</v>
      </c>
      <c r="AL921" t="s" s="2">
        <v>20</v>
      </c>
      <c r="AM921" t="s" s="2">
        <v>679</v>
      </c>
      <c r="AN921" t="s" s="2">
        <v>20</v>
      </c>
      <c r="AO921" t="s" s="2">
        <v>20</v>
      </c>
    </row>
    <row r="922" hidden="true">
      <c r="A922" t="s" s="2">
        <v>1883</v>
      </c>
      <c r="B922" t="s" s="2">
        <v>1309</v>
      </c>
      <c r="C922" s="2"/>
      <c r="D922" t="s" s="2">
        <v>20</v>
      </c>
      <c r="E922" s="2"/>
      <c r="F922" t="s" s="2">
        <v>78</v>
      </c>
      <c r="G922" t="s" s="2">
        <v>91</v>
      </c>
      <c r="H922" t="s" s="2">
        <v>20</v>
      </c>
      <c r="I922" t="s" s="2">
        <v>20</v>
      </c>
      <c r="J922" t="s" s="2">
        <v>20</v>
      </c>
      <c r="K922" t="s" s="2">
        <v>424</v>
      </c>
      <c r="L922" t="s" s="2">
        <v>724</v>
      </c>
      <c r="M922" t="s" s="2">
        <v>725</v>
      </c>
      <c r="N922" t="s" s="2">
        <v>726</v>
      </c>
      <c r="O922" t="s" s="2">
        <v>727</v>
      </c>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728</v>
      </c>
      <c r="AG922" t="s" s="2">
        <v>78</v>
      </c>
      <c r="AH922" t="s" s="2">
        <v>91</v>
      </c>
      <c r="AI922" t="s" s="2">
        <v>20</v>
      </c>
      <c r="AJ922" t="s" s="2">
        <v>103</v>
      </c>
      <c r="AK922" t="s" s="2">
        <v>20</v>
      </c>
      <c r="AL922" t="s" s="2">
        <v>20</v>
      </c>
      <c r="AM922" t="s" s="2">
        <v>729</v>
      </c>
      <c r="AN922" t="s" s="2">
        <v>20</v>
      </c>
      <c r="AO922" t="s" s="2">
        <v>20</v>
      </c>
    </row>
    <row r="923" hidden="true">
      <c r="A923" t="s" s="2">
        <v>1884</v>
      </c>
      <c r="B923" t="s" s="2">
        <v>1275</v>
      </c>
      <c r="C923" s="2"/>
      <c r="D923" t="s" s="2">
        <v>20</v>
      </c>
      <c r="E923" s="2"/>
      <c r="F923" t="s" s="2">
        <v>78</v>
      </c>
      <c r="G923" t="s" s="2">
        <v>79</v>
      </c>
      <c r="H923" t="s" s="2">
        <v>20</v>
      </c>
      <c r="I923" t="s" s="2">
        <v>20</v>
      </c>
      <c r="J923" t="s" s="2">
        <v>20</v>
      </c>
      <c r="K923" t="s" s="2">
        <v>1154</v>
      </c>
      <c r="L923" t="s" s="2">
        <v>1155</v>
      </c>
      <c r="M923" t="s" s="2">
        <v>1156</v>
      </c>
      <c r="N923" s="2"/>
      <c r="O923" t="s" s="2">
        <v>772</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1153</v>
      </c>
      <c r="AG923" t="s" s="2">
        <v>78</v>
      </c>
      <c r="AH923" t="s" s="2">
        <v>79</v>
      </c>
      <c r="AI923" t="s" s="2">
        <v>20</v>
      </c>
      <c r="AJ923" t="s" s="2">
        <v>103</v>
      </c>
      <c r="AK923" t="s" s="2">
        <v>20</v>
      </c>
      <c r="AL923" t="s" s="2">
        <v>774</v>
      </c>
      <c r="AM923" t="s" s="2">
        <v>775</v>
      </c>
      <c r="AN923" t="s" s="2">
        <v>776</v>
      </c>
      <c r="AO923" t="s" s="2">
        <v>20</v>
      </c>
    </row>
    <row r="924" hidden="true">
      <c r="A924" t="s" s="2">
        <v>1885</v>
      </c>
      <c r="B924" t="s" s="2">
        <v>1277</v>
      </c>
      <c r="C924" s="2"/>
      <c r="D924" t="s" s="2">
        <v>20</v>
      </c>
      <c r="E924" s="2"/>
      <c r="F924" t="s" s="2">
        <v>78</v>
      </c>
      <c r="G924" t="s" s="2">
        <v>91</v>
      </c>
      <c r="H924" t="s" s="2">
        <v>20</v>
      </c>
      <c r="I924" t="s" s="2">
        <v>20</v>
      </c>
      <c r="J924" t="s" s="2">
        <v>20</v>
      </c>
      <c r="K924" t="s" s="2">
        <v>731</v>
      </c>
      <c r="L924" t="s" s="2">
        <v>1158</v>
      </c>
      <c r="M924" t="s" s="2">
        <v>1159</v>
      </c>
      <c r="N924" t="s" s="2">
        <v>1160</v>
      </c>
      <c r="O924" s="2"/>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1157</v>
      </c>
      <c r="AG924" t="s" s="2">
        <v>78</v>
      </c>
      <c r="AH924" t="s" s="2">
        <v>91</v>
      </c>
      <c r="AI924" t="s" s="2">
        <v>20</v>
      </c>
      <c r="AJ924" t="s" s="2">
        <v>103</v>
      </c>
      <c r="AK924" t="s" s="2">
        <v>20</v>
      </c>
      <c r="AL924" t="s" s="2">
        <v>20</v>
      </c>
      <c r="AM924" t="s" s="2">
        <v>20</v>
      </c>
      <c r="AN924" t="s" s="2">
        <v>1161</v>
      </c>
      <c r="AO924" t="s" s="2">
        <v>20</v>
      </c>
    </row>
    <row r="925" hidden="true">
      <c r="A925" t="s" s="2">
        <v>1886</v>
      </c>
      <c r="B925" t="s" s="2">
        <v>1279</v>
      </c>
      <c r="C925" s="2"/>
      <c r="D925" t="s" s="2">
        <v>20</v>
      </c>
      <c r="E925" s="2"/>
      <c r="F925" t="s" s="2">
        <v>78</v>
      </c>
      <c r="G925" t="s" s="2">
        <v>91</v>
      </c>
      <c r="H925" t="s" s="2">
        <v>20</v>
      </c>
      <c r="I925" t="s" s="2">
        <v>20</v>
      </c>
      <c r="J925" t="s" s="2">
        <v>20</v>
      </c>
      <c r="K925" t="s" s="2">
        <v>181</v>
      </c>
      <c r="L925" t="s" s="2">
        <v>1163</v>
      </c>
      <c r="M925" t="s" s="2">
        <v>1164</v>
      </c>
      <c r="N925" t="s" s="2">
        <v>1165</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1162</v>
      </c>
      <c r="AG925" t="s" s="2">
        <v>78</v>
      </c>
      <c r="AH925" t="s" s="2">
        <v>91</v>
      </c>
      <c r="AI925" t="s" s="2">
        <v>1166</v>
      </c>
      <c r="AJ925" t="s" s="2">
        <v>103</v>
      </c>
      <c r="AK925" t="s" s="2">
        <v>20</v>
      </c>
      <c r="AL925" t="s" s="2">
        <v>20</v>
      </c>
      <c r="AM925" t="s" s="2">
        <v>1167</v>
      </c>
      <c r="AN925" t="s" s="2">
        <v>1167</v>
      </c>
      <c r="AO925" t="s" s="2">
        <v>20</v>
      </c>
    </row>
    <row r="926" hidden="true">
      <c r="A926" t="s" s="2">
        <v>1887</v>
      </c>
      <c r="B926" t="s" s="2">
        <v>1281</v>
      </c>
      <c r="C926" s="2"/>
      <c r="D926" t="s" s="2">
        <v>20</v>
      </c>
      <c r="E926" s="2"/>
      <c r="F926" t="s" s="2">
        <v>78</v>
      </c>
      <c r="G926" t="s" s="2">
        <v>91</v>
      </c>
      <c r="H926" t="s" s="2">
        <v>20</v>
      </c>
      <c r="I926" t="s" s="2">
        <v>20</v>
      </c>
      <c r="J926" t="s" s="2">
        <v>20</v>
      </c>
      <c r="K926" t="s" s="2">
        <v>341</v>
      </c>
      <c r="L926" t="s" s="2">
        <v>1169</v>
      </c>
      <c r="M926" t="s" s="2">
        <v>1170</v>
      </c>
      <c r="N926" t="s" s="2">
        <v>1171</v>
      </c>
      <c r="O926" t="s" s="2">
        <v>1172</v>
      </c>
      <c r="P926" t="s" s="2">
        <v>20</v>
      </c>
      <c r="Q926" s="2"/>
      <c r="R926" t="s" s="2">
        <v>20</v>
      </c>
      <c r="S926" t="s" s="2">
        <v>20</v>
      </c>
      <c r="T926" t="s" s="2">
        <v>20</v>
      </c>
      <c r="U926" t="s" s="2">
        <v>20</v>
      </c>
      <c r="V926" t="s" s="2">
        <v>20</v>
      </c>
      <c r="W926" t="s" s="2">
        <v>20</v>
      </c>
      <c r="X926" t="s" s="2">
        <v>345</v>
      </c>
      <c r="Y926" t="s" s="2">
        <v>1173</v>
      </c>
      <c r="Z926" t="s" s="2">
        <v>1174</v>
      </c>
      <c r="AA926" t="s" s="2">
        <v>20</v>
      </c>
      <c r="AB926" t="s" s="2">
        <v>20</v>
      </c>
      <c r="AC926" t="s" s="2">
        <v>20</v>
      </c>
      <c r="AD926" t="s" s="2">
        <v>20</v>
      </c>
      <c r="AE926" t="s" s="2">
        <v>20</v>
      </c>
      <c r="AF926" t="s" s="2">
        <v>1168</v>
      </c>
      <c r="AG926" t="s" s="2">
        <v>78</v>
      </c>
      <c r="AH926" t="s" s="2">
        <v>91</v>
      </c>
      <c r="AI926" t="s" s="2">
        <v>20</v>
      </c>
      <c r="AJ926" t="s" s="2">
        <v>103</v>
      </c>
      <c r="AK926" t="s" s="2">
        <v>20</v>
      </c>
      <c r="AL926" t="s" s="2">
        <v>20</v>
      </c>
      <c r="AM926" t="s" s="2">
        <v>1175</v>
      </c>
      <c r="AN926" t="s" s="2">
        <v>109</v>
      </c>
      <c r="AO926" t="s" s="2">
        <v>20</v>
      </c>
    </row>
    <row r="927" hidden="true">
      <c r="A927" t="s" s="2">
        <v>1888</v>
      </c>
      <c r="B927" t="s" s="2">
        <v>1283</v>
      </c>
      <c r="C927" s="2"/>
      <c r="D927" t="s" s="2">
        <v>20</v>
      </c>
      <c r="E927" s="2"/>
      <c r="F927" t="s" s="2">
        <v>78</v>
      </c>
      <c r="G927" t="s" s="2">
        <v>79</v>
      </c>
      <c r="H927" t="s" s="2">
        <v>20</v>
      </c>
      <c r="I927" t="s" s="2">
        <v>20</v>
      </c>
      <c r="J927" t="s" s="2">
        <v>20</v>
      </c>
      <c r="K927" t="s" s="2">
        <v>731</v>
      </c>
      <c r="L927" t="s" s="2">
        <v>1177</v>
      </c>
      <c r="M927" t="s" s="2">
        <v>1178</v>
      </c>
      <c r="N927" t="s" s="2">
        <v>1179</v>
      </c>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1176</v>
      </c>
      <c r="AG927" t="s" s="2">
        <v>78</v>
      </c>
      <c r="AH927" t="s" s="2">
        <v>79</v>
      </c>
      <c r="AI927" t="s" s="2">
        <v>1180</v>
      </c>
      <c r="AJ927" t="s" s="2">
        <v>103</v>
      </c>
      <c r="AK927" t="s" s="2">
        <v>20</v>
      </c>
      <c r="AL927" t="s" s="2">
        <v>20</v>
      </c>
      <c r="AM927" t="s" s="2">
        <v>1181</v>
      </c>
      <c r="AN927" t="s" s="2">
        <v>1182</v>
      </c>
      <c r="AO927" t="s" s="2">
        <v>20</v>
      </c>
    </row>
    <row r="928" hidden="true">
      <c r="A928" t="s" s="2">
        <v>1889</v>
      </c>
      <c r="B928" t="s" s="2">
        <v>1285</v>
      </c>
      <c r="C928" s="2"/>
      <c r="D928" t="s" s="2">
        <v>20</v>
      </c>
      <c r="E928" s="2"/>
      <c r="F928" t="s" s="2">
        <v>78</v>
      </c>
      <c r="G928" t="s" s="2">
        <v>91</v>
      </c>
      <c r="H928" t="s" s="2">
        <v>20</v>
      </c>
      <c r="I928" t="s" s="2">
        <v>20</v>
      </c>
      <c r="J928" t="s" s="2">
        <v>20</v>
      </c>
      <c r="K928" t="s" s="2">
        <v>341</v>
      </c>
      <c r="L928" t="s" s="2">
        <v>1184</v>
      </c>
      <c r="M928" t="s" s="2">
        <v>1185</v>
      </c>
      <c r="N928" t="s" s="2">
        <v>1186</v>
      </c>
      <c r="O928" t="s" s="2">
        <v>1187</v>
      </c>
      <c r="P928" t="s" s="2">
        <v>20</v>
      </c>
      <c r="Q928" s="2"/>
      <c r="R928" t="s" s="2">
        <v>20</v>
      </c>
      <c r="S928" t="s" s="2">
        <v>20</v>
      </c>
      <c r="T928" t="s" s="2">
        <v>20</v>
      </c>
      <c r="U928" t="s" s="2">
        <v>20</v>
      </c>
      <c r="V928" t="s" s="2">
        <v>20</v>
      </c>
      <c r="W928" t="s" s="2">
        <v>20</v>
      </c>
      <c r="X928" t="s" s="2">
        <v>345</v>
      </c>
      <c r="Y928" t="s" s="2">
        <v>1188</v>
      </c>
      <c r="Z928" t="s" s="2">
        <v>1189</v>
      </c>
      <c r="AA928" t="s" s="2">
        <v>20</v>
      </c>
      <c r="AB928" t="s" s="2">
        <v>20</v>
      </c>
      <c r="AC928" t="s" s="2">
        <v>20</v>
      </c>
      <c r="AD928" t="s" s="2">
        <v>20</v>
      </c>
      <c r="AE928" t="s" s="2">
        <v>20</v>
      </c>
      <c r="AF928" t="s" s="2">
        <v>1183</v>
      </c>
      <c r="AG928" t="s" s="2">
        <v>78</v>
      </c>
      <c r="AH928" t="s" s="2">
        <v>91</v>
      </c>
      <c r="AI928" t="s" s="2">
        <v>1190</v>
      </c>
      <c r="AJ928" t="s" s="2">
        <v>103</v>
      </c>
      <c r="AK928" t="s" s="2">
        <v>20</v>
      </c>
      <c r="AL928" t="s" s="2">
        <v>20</v>
      </c>
      <c r="AM928" t="s" s="2">
        <v>1191</v>
      </c>
      <c r="AN928" t="s" s="2">
        <v>109</v>
      </c>
      <c r="AO928" t="s" s="2">
        <v>20</v>
      </c>
    </row>
    <row r="929" hidden="true">
      <c r="A929" t="s" s="2">
        <v>1890</v>
      </c>
      <c r="B929" t="s" s="2">
        <v>1287</v>
      </c>
      <c r="C929" s="2"/>
      <c r="D929" t="s" s="2">
        <v>20</v>
      </c>
      <c r="E929" s="2"/>
      <c r="F929" t="s" s="2">
        <v>78</v>
      </c>
      <c r="G929" t="s" s="2">
        <v>79</v>
      </c>
      <c r="H929" t="s" s="2">
        <v>20</v>
      </c>
      <c r="I929" t="s" s="2">
        <v>20</v>
      </c>
      <c r="J929" t="s" s="2">
        <v>20</v>
      </c>
      <c r="K929" t="s" s="2">
        <v>80</v>
      </c>
      <c r="L929" t="s" s="2">
        <v>1193</v>
      </c>
      <c r="M929" t="s" s="2">
        <v>1194</v>
      </c>
      <c r="N929" t="s" s="2">
        <v>1195</v>
      </c>
      <c r="O929" s="2"/>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1192</v>
      </c>
      <c r="AG929" t="s" s="2">
        <v>78</v>
      </c>
      <c r="AH929" t="s" s="2">
        <v>79</v>
      </c>
      <c r="AI929" t="s" s="2">
        <v>20</v>
      </c>
      <c r="AJ929" t="s" s="2">
        <v>103</v>
      </c>
      <c r="AK929" t="s" s="2">
        <v>20</v>
      </c>
      <c r="AL929" t="s" s="2">
        <v>20</v>
      </c>
      <c r="AM929" t="s" s="2">
        <v>1136</v>
      </c>
      <c r="AN929" t="s" s="2">
        <v>1196</v>
      </c>
      <c r="AO929" t="s" s="2">
        <v>20</v>
      </c>
    </row>
    <row r="930">
      <c r="A930" t="s" s="2">
        <v>1891</v>
      </c>
      <c r="B930" t="s" s="2">
        <v>1131</v>
      </c>
      <c r="C930" t="s" s="2">
        <v>1892</v>
      </c>
      <c r="D930" t="s" s="2">
        <v>20</v>
      </c>
      <c r="E930" s="2"/>
      <c r="F930" t="s" s="2">
        <v>78</v>
      </c>
      <c r="G930" t="s" s="2">
        <v>91</v>
      </c>
      <c r="H930" t="s" s="2">
        <v>92</v>
      </c>
      <c r="I930" t="s" s="2">
        <v>20</v>
      </c>
      <c r="J930" t="s" s="2">
        <v>20</v>
      </c>
      <c r="K930" t="s" s="2">
        <v>874</v>
      </c>
      <c r="L930" t="s" s="2">
        <v>1893</v>
      </c>
      <c r="M930" t="s" s="2">
        <v>1133</v>
      </c>
      <c r="N930" s="2"/>
      <c r="O930" s="2"/>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1131</v>
      </c>
      <c r="AG930" t="s" s="2">
        <v>78</v>
      </c>
      <c r="AH930" t="s" s="2">
        <v>79</v>
      </c>
      <c r="AI930" t="s" s="2">
        <v>20</v>
      </c>
      <c r="AJ930" t="s" s="2">
        <v>1135</v>
      </c>
      <c r="AK930" t="s" s="2">
        <v>20</v>
      </c>
      <c r="AL930" t="s" s="2">
        <v>20</v>
      </c>
      <c r="AM930" t="s" s="2">
        <v>1136</v>
      </c>
      <c r="AN930" t="s" s="2">
        <v>1137</v>
      </c>
      <c r="AO930" t="s" s="2">
        <v>20</v>
      </c>
    </row>
    <row r="931" hidden="true">
      <c r="A931" t="s" s="2">
        <v>1894</v>
      </c>
      <c r="B931" t="s" s="2">
        <v>1138</v>
      </c>
      <c r="C931" s="2"/>
      <c r="D931" t="s" s="2">
        <v>20</v>
      </c>
      <c r="E931" s="2"/>
      <c r="F931" t="s" s="2">
        <v>78</v>
      </c>
      <c r="G931" t="s" s="2">
        <v>91</v>
      </c>
      <c r="H931" t="s" s="2">
        <v>20</v>
      </c>
      <c r="I931" t="s" s="2">
        <v>20</v>
      </c>
      <c r="J931" t="s" s="2">
        <v>20</v>
      </c>
      <c r="K931" t="s" s="2">
        <v>424</v>
      </c>
      <c r="L931" t="s" s="2">
        <v>105</v>
      </c>
      <c r="M931" t="s" s="2">
        <v>106</v>
      </c>
      <c r="N931" s="2"/>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107</v>
      </c>
      <c r="AG931" t="s" s="2">
        <v>78</v>
      </c>
      <c r="AH931" t="s" s="2">
        <v>91</v>
      </c>
      <c r="AI931" t="s" s="2">
        <v>108</v>
      </c>
      <c r="AJ931" t="s" s="2">
        <v>20</v>
      </c>
      <c r="AK931" t="s" s="2">
        <v>20</v>
      </c>
      <c r="AL931" t="s" s="2">
        <v>20</v>
      </c>
      <c r="AM931" t="s" s="2">
        <v>109</v>
      </c>
      <c r="AN931" t="s" s="2">
        <v>20</v>
      </c>
      <c r="AO931" t="s" s="2">
        <v>20</v>
      </c>
    </row>
    <row r="932" hidden="true">
      <c r="A932" t="s" s="2">
        <v>1895</v>
      </c>
      <c r="B932" t="s" s="2">
        <v>1139</v>
      </c>
      <c r="C932" s="2"/>
      <c r="D932" t="s" s="2">
        <v>111</v>
      </c>
      <c r="E932" s="2"/>
      <c r="F932" t="s" s="2">
        <v>78</v>
      </c>
      <c r="G932" t="s" s="2">
        <v>79</v>
      </c>
      <c r="H932" t="s" s="2">
        <v>20</v>
      </c>
      <c r="I932" t="s" s="2">
        <v>20</v>
      </c>
      <c r="J932" t="s" s="2">
        <v>20</v>
      </c>
      <c r="K932" t="s" s="2">
        <v>112</v>
      </c>
      <c r="L932" t="s" s="2">
        <v>113</v>
      </c>
      <c r="M932" t="s" s="2">
        <v>114</v>
      </c>
      <c r="N932" t="s" s="2">
        <v>115</v>
      </c>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119</v>
      </c>
      <c r="AG932" t="s" s="2">
        <v>78</v>
      </c>
      <c r="AH932" t="s" s="2">
        <v>79</v>
      </c>
      <c r="AI932" t="s" s="2">
        <v>20</v>
      </c>
      <c r="AJ932" t="s" s="2">
        <v>103</v>
      </c>
      <c r="AK932" t="s" s="2">
        <v>20</v>
      </c>
      <c r="AL932" t="s" s="2">
        <v>20</v>
      </c>
      <c r="AM932" t="s" s="2">
        <v>109</v>
      </c>
      <c r="AN932" t="s" s="2">
        <v>20</v>
      </c>
      <c r="AO932" t="s" s="2">
        <v>20</v>
      </c>
    </row>
    <row r="933" hidden="true">
      <c r="A933" t="s" s="2">
        <v>1896</v>
      </c>
      <c r="B933" t="s" s="2">
        <v>1140</v>
      </c>
      <c r="C933" s="2"/>
      <c r="D933" t="s" s="2">
        <v>887</v>
      </c>
      <c r="E933" s="2"/>
      <c r="F933" t="s" s="2">
        <v>78</v>
      </c>
      <c r="G933" t="s" s="2">
        <v>79</v>
      </c>
      <c r="H933" t="s" s="2">
        <v>20</v>
      </c>
      <c r="I933" t="s" s="2">
        <v>92</v>
      </c>
      <c r="J933" t="s" s="2">
        <v>92</v>
      </c>
      <c r="K933" t="s" s="2">
        <v>112</v>
      </c>
      <c r="L933" t="s" s="2">
        <v>888</v>
      </c>
      <c r="M933" t="s" s="2">
        <v>889</v>
      </c>
      <c r="N933" t="s" s="2">
        <v>115</v>
      </c>
      <c r="O933" t="s" s="2">
        <v>547</v>
      </c>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890</v>
      </c>
      <c r="AG933" t="s" s="2">
        <v>78</v>
      </c>
      <c r="AH933" t="s" s="2">
        <v>79</v>
      </c>
      <c r="AI933" t="s" s="2">
        <v>20</v>
      </c>
      <c r="AJ933" t="s" s="2">
        <v>103</v>
      </c>
      <c r="AK933" t="s" s="2">
        <v>20</v>
      </c>
      <c r="AL933" t="s" s="2">
        <v>20</v>
      </c>
      <c r="AM933" t="s" s="2">
        <v>196</v>
      </c>
      <c r="AN933" t="s" s="2">
        <v>20</v>
      </c>
      <c r="AO933" t="s" s="2">
        <v>20</v>
      </c>
    </row>
    <row r="934" hidden="true">
      <c r="A934" t="s" s="2">
        <v>1897</v>
      </c>
      <c r="B934" t="s" s="2">
        <v>1141</v>
      </c>
      <c r="C934" s="2"/>
      <c r="D934" t="s" s="2">
        <v>1142</v>
      </c>
      <c r="E934" s="2"/>
      <c r="F934" t="s" s="2">
        <v>78</v>
      </c>
      <c r="G934" t="s" s="2">
        <v>91</v>
      </c>
      <c r="H934" t="s" s="2">
        <v>20</v>
      </c>
      <c r="I934" t="s" s="2">
        <v>20</v>
      </c>
      <c r="J934" t="s" s="2">
        <v>20</v>
      </c>
      <c r="K934" t="s" s="2">
        <v>424</v>
      </c>
      <c r="L934" t="s" s="2">
        <v>1143</v>
      </c>
      <c r="M934" t="s" s="2">
        <v>1144</v>
      </c>
      <c r="N934" t="s" s="2">
        <v>1145</v>
      </c>
      <c r="O934" t="s" s="2">
        <v>1146</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1141</v>
      </c>
      <c r="AG934" t="s" s="2">
        <v>78</v>
      </c>
      <c r="AH934" t="s" s="2">
        <v>91</v>
      </c>
      <c r="AI934" t="s" s="2">
        <v>20</v>
      </c>
      <c r="AJ934" t="s" s="2">
        <v>103</v>
      </c>
      <c r="AK934" t="s" s="2">
        <v>20</v>
      </c>
      <c r="AL934" t="s" s="2">
        <v>20</v>
      </c>
      <c r="AM934" t="s" s="2">
        <v>819</v>
      </c>
      <c r="AN934" t="s" s="2">
        <v>820</v>
      </c>
      <c r="AO934" t="s" s="2">
        <v>20</v>
      </c>
    </row>
    <row r="935" hidden="true">
      <c r="A935" t="s" s="2">
        <v>1898</v>
      </c>
      <c r="B935" t="s" s="2">
        <v>1147</v>
      </c>
      <c r="C935" s="2"/>
      <c r="D935" t="s" s="2">
        <v>20</v>
      </c>
      <c r="E935" s="2"/>
      <c r="F935" t="s" s="2">
        <v>91</v>
      </c>
      <c r="G935" t="s" s="2">
        <v>91</v>
      </c>
      <c r="H935" t="s" s="2">
        <v>20</v>
      </c>
      <c r="I935" t="s" s="2">
        <v>20</v>
      </c>
      <c r="J935" t="s" s="2">
        <v>20</v>
      </c>
      <c r="K935" t="s" s="2">
        <v>341</v>
      </c>
      <c r="L935" t="s" s="2">
        <v>1148</v>
      </c>
      <c r="M935" t="s" s="2">
        <v>1149</v>
      </c>
      <c r="N935" t="s" s="2">
        <v>1150</v>
      </c>
      <c r="O935" t="s" s="2">
        <v>1151</v>
      </c>
      <c r="P935" t="s" s="2">
        <v>20</v>
      </c>
      <c r="Q935" s="2"/>
      <c r="R935" t="s" s="2">
        <v>20</v>
      </c>
      <c r="S935" t="s" s="2">
        <v>1899</v>
      </c>
      <c r="T935" t="s" s="2">
        <v>20</v>
      </c>
      <c r="U935" t="s" s="2">
        <v>20</v>
      </c>
      <c r="V935" t="s" s="2">
        <v>20</v>
      </c>
      <c r="W935" t="s" s="2">
        <v>20</v>
      </c>
      <c r="X935" t="s" s="2">
        <v>148</v>
      </c>
      <c r="Y935" s="2"/>
      <c r="Z935" t="s" s="2">
        <v>1152</v>
      </c>
      <c r="AA935" t="s" s="2">
        <v>20</v>
      </c>
      <c r="AB935" t="s" s="2">
        <v>20</v>
      </c>
      <c r="AC935" t="s" s="2">
        <v>20</v>
      </c>
      <c r="AD935" t="s" s="2">
        <v>20</v>
      </c>
      <c r="AE935" t="s" s="2">
        <v>20</v>
      </c>
      <c r="AF935" t="s" s="2">
        <v>1147</v>
      </c>
      <c r="AG935" t="s" s="2">
        <v>78</v>
      </c>
      <c r="AH935" t="s" s="2">
        <v>91</v>
      </c>
      <c r="AI935" t="s" s="2">
        <v>20</v>
      </c>
      <c r="AJ935" t="s" s="2">
        <v>103</v>
      </c>
      <c r="AK935" t="s" s="2">
        <v>20</v>
      </c>
      <c r="AL935" t="s" s="2">
        <v>20</v>
      </c>
      <c r="AM935" t="s" s="2">
        <v>652</v>
      </c>
      <c r="AN935" t="s" s="2">
        <v>653</v>
      </c>
      <c r="AO935" t="s" s="2">
        <v>20</v>
      </c>
    </row>
    <row r="936" hidden="true">
      <c r="A936" t="s" s="2">
        <v>1900</v>
      </c>
      <c r="B936" t="s" s="2">
        <v>1207</v>
      </c>
      <c r="C936" s="2"/>
      <c r="D936" t="s" s="2">
        <v>20</v>
      </c>
      <c r="E936" s="2"/>
      <c r="F936" t="s" s="2">
        <v>78</v>
      </c>
      <c r="G936" t="s" s="2">
        <v>91</v>
      </c>
      <c r="H936" t="s" s="2">
        <v>20</v>
      </c>
      <c r="I936" t="s" s="2">
        <v>20</v>
      </c>
      <c r="J936" t="s" s="2">
        <v>20</v>
      </c>
      <c r="K936" t="s" s="2">
        <v>93</v>
      </c>
      <c r="L936" t="s" s="2">
        <v>105</v>
      </c>
      <c r="M936" t="s" s="2">
        <v>106</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107</v>
      </c>
      <c r="AG936" t="s" s="2">
        <v>78</v>
      </c>
      <c r="AH936" t="s" s="2">
        <v>91</v>
      </c>
      <c r="AI936" t="s" s="2">
        <v>108</v>
      </c>
      <c r="AJ936" t="s" s="2">
        <v>20</v>
      </c>
      <c r="AK936" t="s" s="2">
        <v>20</v>
      </c>
      <c r="AL936" t="s" s="2">
        <v>20</v>
      </c>
      <c r="AM936" t="s" s="2">
        <v>109</v>
      </c>
      <c r="AN936" t="s" s="2">
        <v>20</v>
      </c>
      <c r="AO936" t="s" s="2">
        <v>20</v>
      </c>
    </row>
    <row r="937" hidden="true">
      <c r="A937" t="s" s="2">
        <v>1901</v>
      </c>
      <c r="B937" t="s" s="2">
        <v>1209</v>
      </c>
      <c r="C937" s="2"/>
      <c r="D937" t="s" s="2">
        <v>111</v>
      </c>
      <c r="E937" s="2"/>
      <c r="F937" t="s" s="2">
        <v>78</v>
      </c>
      <c r="G937" t="s" s="2">
        <v>79</v>
      </c>
      <c r="H937" t="s" s="2">
        <v>20</v>
      </c>
      <c r="I937" t="s" s="2">
        <v>20</v>
      </c>
      <c r="J937" t="s" s="2">
        <v>20</v>
      </c>
      <c r="K937" t="s" s="2">
        <v>112</v>
      </c>
      <c r="L937" t="s" s="2">
        <v>113</v>
      </c>
      <c r="M937" t="s" s="2">
        <v>114</v>
      </c>
      <c r="N937" t="s" s="2">
        <v>115</v>
      </c>
      <c r="O937" s="2"/>
      <c r="P937" t="s" s="2">
        <v>20</v>
      </c>
      <c r="Q937" s="2"/>
      <c r="R937" t="s" s="2">
        <v>20</v>
      </c>
      <c r="S937" t="s" s="2">
        <v>20</v>
      </c>
      <c r="T937" t="s" s="2">
        <v>20</v>
      </c>
      <c r="U937" t="s" s="2">
        <v>20</v>
      </c>
      <c r="V937" t="s" s="2">
        <v>20</v>
      </c>
      <c r="W937" t="s" s="2">
        <v>20</v>
      </c>
      <c r="X937" t="s" s="2">
        <v>20</v>
      </c>
      <c r="Y937" t="s" s="2">
        <v>20</v>
      </c>
      <c r="Z937" t="s" s="2">
        <v>20</v>
      </c>
      <c r="AA937" t="s" s="2">
        <v>20</v>
      </c>
      <c r="AB937" t="s" s="2">
        <v>116</v>
      </c>
      <c r="AC937" t="s" s="2">
        <v>117</v>
      </c>
      <c r="AD937" t="s" s="2">
        <v>20</v>
      </c>
      <c r="AE937" t="s" s="2">
        <v>118</v>
      </c>
      <c r="AF937" t="s" s="2">
        <v>119</v>
      </c>
      <c r="AG937" t="s" s="2">
        <v>78</v>
      </c>
      <c r="AH937" t="s" s="2">
        <v>79</v>
      </c>
      <c r="AI937" t="s" s="2">
        <v>20</v>
      </c>
      <c r="AJ937" t="s" s="2">
        <v>103</v>
      </c>
      <c r="AK937" t="s" s="2">
        <v>20</v>
      </c>
      <c r="AL937" t="s" s="2">
        <v>20</v>
      </c>
      <c r="AM937" t="s" s="2">
        <v>109</v>
      </c>
      <c r="AN937" t="s" s="2">
        <v>20</v>
      </c>
      <c r="AO937" t="s" s="2">
        <v>20</v>
      </c>
    </row>
    <row r="938" hidden="true">
      <c r="A938" t="s" s="2">
        <v>1902</v>
      </c>
      <c r="B938" t="s" s="2">
        <v>1211</v>
      </c>
      <c r="C938" s="2"/>
      <c r="D938" t="s" s="2">
        <v>20</v>
      </c>
      <c r="E938" s="2"/>
      <c r="F938" t="s" s="2">
        <v>91</v>
      </c>
      <c r="G938" t="s" s="2">
        <v>91</v>
      </c>
      <c r="H938" t="s" s="2">
        <v>20</v>
      </c>
      <c r="I938" t="s" s="2">
        <v>20</v>
      </c>
      <c r="J938" t="s" s="2">
        <v>20</v>
      </c>
      <c r="K938" t="s" s="2">
        <v>144</v>
      </c>
      <c r="L938" t="s" s="2">
        <v>1074</v>
      </c>
      <c r="M938" t="s" s="2">
        <v>674</v>
      </c>
      <c r="N938" t="s" s="2">
        <v>675</v>
      </c>
      <c r="O938" t="s" s="2">
        <v>676</v>
      </c>
      <c r="P938" t="s" s="2">
        <v>20</v>
      </c>
      <c r="Q938" s="2"/>
      <c r="R938" t="s" s="2">
        <v>20</v>
      </c>
      <c r="S938" t="s" s="2">
        <v>1903</v>
      </c>
      <c r="T938" t="s" s="2">
        <v>20</v>
      </c>
      <c r="U938" t="s" s="2">
        <v>20</v>
      </c>
      <c r="V938" t="s" s="2">
        <v>20</v>
      </c>
      <c r="W938" t="s" s="2">
        <v>20</v>
      </c>
      <c r="X938" t="s" s="2">
        <v>20</v>
      </c>
      <c r="Y938" t="s" s="2">
        <v>20</v>
      </c>
      <c r="Z938" t="s" s="2">
        <v>20</v>
      </c>
      <c r="AA938" t="s" s="2">
        <v>20</v>
      </c>
      <c r="AB938" t="s" s="2">
        <v>20</v>
      </c>
      <c r="AC938" t="s" s="2">
        <v>20</v>
      </c>
      <c r="AD938" t="s" s="2">
        <v>20</v>
      </c>
      <c r="AE938" t="s" s="2">
        <v>20</v>
      </c>
      <c r="AF938" t="s" s="2">
        <v>678</v>
      </c>
      <c r="AG938" t="s" s="2">
        <v>78</v>
      </c>
      <c r="AH938" t="s" s="2">
        <v>79</v>
      </c>
      <c r="AI938" t="s" s="2">
        <v>20</v>
      </c>
      <c r="AJ938" t="s" s="2">
        <v>103</v>
      </c>
      <c r="AK938" t="s" s="2">
        <v>20</v>
      </c>
      <c r="AL938" t="s" s="2">
        <v>20</v>
      </c>
      <c r="AM938" t="s" s="2">
        <v>679</v>
      </c>
      <c r="AN938" t="s" s="2">
        <v>20</v>
      </c>
      <c r="AO938" t="s" s="2">
        <v>20</v>
      </c>
    </row>
    <row r="939" hidden="true">
      <c r="A939" t="s" s="2">
        <v>1904</v>
      </c>
      <c r="B939" t="s" s="2">
        <v>1214</v>
      </c>
      <c r="C939" s="2"/>
      <c r="D939" t="s" s="2">
        <v>20</v>
      </c>
      <c r="E939" s="2"/>
      <c r="F939" t="s" s="2">
        <v>78</v>
      </c>
      <c r="G939" t="s" s="2">
        <v>91</v>
      </c>
      <c r="H939" t="s" s="2">
        <v>20</v>
      </c>
      <c r="I939" t="s" s="2">
        <v>20</v>
      </c>
      <c r="J939" t="s" s="2">
        <v>20</v>
      </c>
      <c r="K939" t="s" s="2">
        <v>424</v>
      </c>
      <c r="L939" t="s" s="2">
        <v>724</v>
      </c>
      <c r="M939" t="s" s="2">
        <v>725</v>
      </c>
      <c r="N939" t="s" s="2">
        <v>726</v>
      </c>
      <c r="O939" t="s" s="2">
        <v>727</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728</v>
      </c>
      <c r="AG939" t="s" s="2">
        <v>78</v>
      </c>
      <c r="AH939" t="s" s="2">
        <v>91</v>
      </c>
      <c r="AI939" t="s" s="2">
        <v>20</v>
      </c>
      <c r="AJ939" t="s" s="2">
        <v>103</v>
      </c>
      <c r="AK939" t="s" s="2">
        <v>20</v>
      </c>
      <c r="AL939" t="s" s="2">
        <v>20</v>
      </c>
      <c r="AM939" t="s" s="2">
        <v>729</v>
      </c>
      <c r="AN939" t="s" s="2">
        <v>20</v>
      </c>
      <c r="AO939" t="s" s="2">
        <v>20</v>
      </c>
    </row>
    <row r="940" hidden="true">
      <c r="A940" t="s" s="2">
        <v>1905</v>
      </c>
      <c r="B940" t="s" s="2">
        <v>1153</v>
      </c>
      <c r="C940" s="2"/>
      <c r="D940" t="s" s="2">
        <v>20</v>
      </c>
      <c r="E940" s="2"/>
      <c r="F940" t="s" s="2">
        <v>78</v>
      </c>
      <c r="G940" t="s" s="2">
        <v>79</v>
      </c>
      <c r="H940" t="s" s="2">
        <v>20</v>
      </c>
      <c r="I940" t="s" s="2">
        <v>20</v>
      </c>
      <c r="J940" t="s" s="2">
        <v>20</v>
      </c>
      <c r="K940" t="s" s="2">
        <v>1154</v>
      </c>
      <c r="L940" t="s" s="2">
        <v>1155</v>
      </c>
      <c r="M940" t="s" s="2">
        <v>1156</v>
      </c>
      <c r="N940" s="2"/>
      <c r="O940" t="s" s="2">
        <v>772</v>
      </c>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1153</v>
      </c>
      <c r="AG940" t="s" s="2">
        <v>78</v>
      </c>
      <c r="AH940" t="s" s="2">
        <v>79</v>
      </c>
      <c r="AI940" t="s" s="2">
        <v>20</v>
      </c>
      <c r="AJ940" t="s" s="2">
        <v>103</v>
      </c>
      <c r="AK940" t="s" s="2">
        <v>20</v>
      </c>
      <c r="AL940" t="s" s="2">
        <v>774</v>
      </c>
      <c r="AM940" t="s" s="2">
        <v>775</v>
      </c>
      <c r="AN940" t="s" s="2">
        <v>776</v>
      </c>
      <c r="AO940" t="s" s="2">
        <v>20</v>
      </c>
    </row>
    <row r="941" hidden="true">
      <c r="A941" t="s" s="2">
        <v>1906</v>
      </c>
      <c r="B941" t="s" s="2">
        <v>1157</v>
      </c>
      <c r="C941" s="2"/>
      <c r="D941" t="s" s="2">
        <v>20</v>
      </c>
      <c r="E941" s="2"/>
      <c r="F941" t="s" s="2">
        <v>78</v>
      </c>
      <c r="G941" t="s" s="2">
        <v>91</v>
      </c>
      <c r="H941" t="s" s="2">
        <v>20</v>
      </c>
      <c r="I941" t="s" s="2">
        <v>20</v>
      </c>
      <c r="J941" t="s" s="2">
        <v>20</v>
      </c>
      <c r="K941" t="s" s="2">
        <v>731</v>
      </c>
      <c r="L941" t="s" s="2">
        <v>1158</v>
      </c>
      <c r="M941" t="s" s="2">
        <v>1159</v>
      </c>
      <c r="N941" t="s" s="2">
        <v>1160</v>
      </c>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1157</v>
      </c>
      <c r="AG941" t="s" s="2">
        <v>78</v>
      </c>
      <c r="AH941" t="s" s="2">
        <v>91</v>
      </c>
      <c r="AI941" t="s" s="2">
        <v>20</v>
      </c>
      <c r="AJ941" t="s" s="2">
        <v>103</v>
      </c>
      <c r="AK941" t="s" s="2">
        <v>20</v>
      </c>
      <c r="AL941" t="s" s="2">
        <v>20</v>
      </c>
      <c r="AM941" t="s" s="2">
        <v>20</v>
      </c>
      <c r="AN941" t="s" s="2">
        <v>1161</v>
      </c>
      <c r="AO941" t="s" s="2">
        <v>20</v>
      </c>
    </row>
    <row r="942" hidden="true">
      <c r="A942" t="s" s="2">
        <v>1907</v>
      </c>
      <c r="B942" t="s" s="2">
        <v>1162</v>
      </c>
      <c r="C942" s="2"/>
      <c r="D942" t="s" s="2">
        <v>20</v>
      </c>
      <c r="E942" s="2"/>
      <c r="F942" t="s" s="2">
        <v>78</v>
      </c>
      <c r="G942" t="s" s="2">
        <v>91</v>
      </c>
      <c r="H942" t="s" s="2">
        <v>20</v>
      </c>
      <c r="I942" t="s" s="2">
        <v>20</v>
      </c>
      <c r="J942" t="s" s="2">
        <v>20</v>
      </c>
      <c r="K942" t="s" s="2">
        <v>181</v>
      </c>
      <c r="L942" t="s" s="2">
        <v>1163</v>
      </c>
      <c r="M942" t="s" s="2">
        <v>1164</v>
      </c>
      <c r="N942" t="s" s="2">
        <v>1165</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1162</v>
      </c>
      <c r="AG942" t="s" s="2">
        <v>78</v>
      </c>
      <c r="AH942" t="s" s="2">
        <v>91</v>
      </c>
      <c r="AI942" t="s" s="2">
        <v>1166</v>
      </c>
      <c r="AJ942" t="s" s="2">
        <v>103</v>
      </c>
      <c r="AK942" t="s" s="2">
        <v>20</v>
      </c>
      <c r="AL942" t="s" s="2">
        <v>20</v>
      </c>
      <c r="AM942" t="s" s="2">
        <v>1167</v>
      </c>
      <c r="AN942" t="s" s="2">
        <v>1167</v>
      </c>
      <c r="AO942" t="s" s="2">
        <v>20</v>
      </c>
    </row>
    <row r="943" hidden="true">
      <c r="A943" t="s" s="2">
        <v>1908</v>
      </c>
      <c r="B943" t="s" s="2">
        <v>1168</v>
      </c>
      <c r="C943" s="2"/>
      <c r="D943" t="s" s="2">
        <v>20</v>
      </c>
      <c r="E943" s="2"/>
      <c r="F943" t="s" s="2">
        <v>78</v>
      </c>
      <c r="G943" t="s" s="2">
        <v>91</v>
      </c>
      <c r="H943" t="s" s="2">
        <v>20</v>
      </c>
      <c r="I943" t="s" s="2">
        <v>20</v>
      </c>
      <c r="J943" t="s" s="2">
        <v>20</v>
      </c>
      <c r="K943" t="s" s="2">
        <v>341</v>
      </c>
      <c r="L943" t="s" s="2">
        <v>1169</v>
      </c>
      <c r="M943" t="s" s="2">
        <v>1170</v>
      </c>
      <c r="N943" t="s" s="2">
        <v>1171</v>
      </c>
      <c r="O943" t="s" s="2">
        <v>1172</v>
      </c>
      <c r="P943" t="s" s="2">
        <v>20</v>
      </c>
      <c r="Q943" s="2"/>
      <c r="R943" t="s" s="2">
        <v>20</v>
      </c>
      <c r="S943" t="s" s="2">
        <v>20</v>
      </c>
      <c r="T943" t="s" s="2">
        <v>20</v>
      </c>
      <c r="U943" t="s" s="2">
        <v>20</v>
      </c>
      <c r="V943" t="s" s="2">
        <v>20</v>
      </c>
      <c r="W943" t="s" s="2">
        <v>20</v>
      </c>
      <c r="X943" t="s" s="2">
        <v>345</v>
      </c>
      <c r="Y943" t="s" s="2">
        <v>1173</v>
      </c>
      <c r="Z943" t="s" s="2">
        <v>1174</v>
      </c>
      <c r="AA943" t="s" s="2">
        <v>20</v>
      </c>
      <c r="AB943" t="s" s="2">
        <v>20</v>
      </c>
      <c r="AC943" t="s" s="2">
        <v>20</v>
      </c>
      <c r="AD943" t="s" s="2">
        <v>20</v>
      </c>
      <c r="AE943" t="s" s="2">
        <v>20</v>
      </c>
      <c r="AF943" t="s" s="2">
        <v>1168</v>
      </c>
      <c r="AG943" t="s" s="2">
        <v>78</v>
      </c>
      <c r="AH943" t="s" s="2">
        <v>91</v>
      </c>
      <c r="AI943" t="s" s="2">
        <v>20</v>
      </c>
      <c r="AJ943" t="s" s="2">
        <v>103</v>
      </c>
      <c r="AK943" t="s" s="2">
        <v>20</v>
      </c>
      <c r="AL943" t="s" s="2">
        <v>20</v>
      </c>
      <c r="AM943" t="s" s="2">
        <v>1175</v>
      </c>
      <c r="AN943" t="s" s="2">
        <v>109</v>
      </c>
      <c r="AO943" t="s" s="2">
        <v>20</v>
      </c>
    </row>
    <row r="944" hidden="true">
      <c r="A944" t="s" s="2">
        <v>1909</v>
      </c>
      <c r="B944" t="s" s="2">
        <v>1176</v>
      </c>
      <c r="C944" s="2"/>
      <c r="D944" t="s" s="2">
        <v>20</v>
      </c>
      <c r="E944" s="2"/>
      <c r="F944" t="s" s="2">
        <v>78</v>
      </c>
      <c r="G944" t="s" s="2">
        <v>79</v>
      </c>
      <c r="H944" t="s" s="2">
        <v>20</v>
      </c>
      <c r="I944" t="s" s="2">
        <v>20</v>
      </c>
      <c r="J944" t="s" s="2">
        <v>20</v>
      </c>
      <c r="K944" t="s" s="2">
        <v>731</v>
      </c>
      <c r="L944" t="s" s="2">
        <v>1177</v>
      </c>
      <c r="M944" t="s" s="2">
        <v>1178</v>
      </c>
      <c r="N944" t="s" s="2">
        <v>1179</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1176</v>
      </c>
      <c r="AG944" t="s" s="2">
        <v>78</v>
      </c>
      <c r="AH944" t="s" s="2">
        <v>79</v>
      </c>
      <c r="AI944" t="s" s="2">
        <v>1180</v>
      </c>
      <c r="AJ944" t="s" s="2">
        <v>103</v>
      </c>
      <c r="AK944" t="s" s="2">
        <v>20</v>
      </c>
      <c r="AL944" t="s" s="2">
        <v>20</v>
      </c>
      <c r="AM944" t="s" s="2">
        <v>1181</v>
      </c>
      <c r="AN944" t="s" s="2">
        <v>1182</v>
      </c>
      <c r="AO944" t="s" s="2">
        <v>20</v>
      </c>
    </row>
    <row r="945" hidden="true">
      <c r="A945" t="s" s="2">
        <v>1910</v>
      </c>
      <c r="B945" t="s" s="2">
        <v>1183</v>
      </c>
      <c r="C945" s="2"/>
      <c r="D945" t="s" s="2">
        <v>20</v>
      </c>
      <c r="E945" s="2"/>
      <c r="F945" t="s" s="2">
        <v>78</v>
      </c>
      <c r="G945" t="s" s="2">
        <v>91</v>
      </c>
      <c r="H945" t="s" s="2">
        <v>20</v>
      </c>
      <c r="I945" t="s" s="2">
        <v>20</v>
      </c>
      <c r="J945" t="s" s="2">
        <v>20</v>
      </c>
      <c r="K945" t="s" s="2">
        <v>341</v>
      </c>
      <c r="L945" t="s" s="2">
        <v>1184</v>
      </c>
      <c r="M945" t="s" s="2">
        <v>1185</v>
      </c>
      <c r="N945" t="s" s="2">
        <v>1186</v>
      </c>
      <c r="O945" t="s" s="2">
        <v>1187</v>
      </c>
      <c r="P945" t="s" s="2">
        <v>20</v>
      </c>
      <c r="Q945" s="2"/>
      <c r="R945" t="s" s="2">
        <v>20</v>
      </c>
      <c r="S945" t="s" s="2">
        <v>20</v>
      </c>
      <c r="T945" t="s" s="2">
        <v>20</v>
      </c>
      <c r="U945" t="s" s="2">
        <v>20</v>
      </c>
      <c r="V945" t="s" s="2">
        <v>20</v>
      </c>
      <c r="W945" t="s" s="2">
        <v>20</v>
      </c>
      <c r="X945" t="s" s="2">
        <v>345</v>
      </c>
      <c r="Y945" t="s" s="2">
        <v>1188</v>
      </c>
      <c r="Z945" t="s" s="2">
        <v>1189</v>
      </c>
      <c r="AA945" t="s" s="2">
        <v>20</v>
      </c>
      <c r="AB945" t="s" s="2">
        <v>20</v>
      </c>
      <c r="AC945" t="s" s="2">
        <v>20</v>
      </c>
      <c r="AD945" t="s" s="2">
        <v>20</v>
      </c>
      <c r="AE945" t="s" s="2">
        <v>20</v>
      </c>
      <c r="AF945" t="s" s="2">
        <v>1183</v>
      </c>
      <c r="AG945" t="s" s="2">
        <v>78</v>
      </c>
      <c r="AH945" t="s" s="2">
        <v>91</v>
      </c>
      <c r="AI945" t="s" s="2">
        <v>1190</v>
      </c>
      <c r="AJ945" t="s" s="2">
        <v>103</v>
      </c>
      <c r="AK945" t="s" s="2">
        <v>20</v>
      </c>
      <c r="AL945" t="s" s="2">
        <v>20</v>
      </c>
      <c r="AM945" t="s" s="2">
        <v>1191</v>
      </c>
      <c r="AN945" t="s" s="2">
        <v>109</v>
      </c>
      <c r="AO945" t="s" s="2">
        <v>20</v>
      </c>
    </row>
    <row r="946" hidden="true">
      <c r="A946" t="s" s="2">
        <v>1911</v>
      </c>
      <c r="B946" t="s" s="2">
        <v>1192</v>
      </c>
      <c r="C946" s="2"/>
      <c r="D946" t="s" s="2">
        <v>20</v>
      </c>
      <c r="E946" s="2"/>
      <c r="F946" t="s" s="2">
        <v>91</v>
      </c>
      <c r="G946" t="s" s="2">
        <v>79</v>
      </c>
      <c r="H946" t="s" s="2">
        <v>20</v>
      </c>
      <c r="I946" t="s" s="2">
        <v>20</v>
      </c>
      <c r="J946" t="s" s="2">
        <v>20</v>
      </c>
      <c r="K946" t="s" s="2">
        <v>874</v>
      </c>
      <c r="L946" t="s" s="2">
        <v>1193</v>
      </c>
      <c r="M946" t="s" s="2">
        <v>1194</v>
      </c>
      <c r="N946" t="s" s="2">
        <v>1195</v>
      </c>
      <c r="O946" s="2"/>
      <c r="P946" t="s" s="2">
        <v>20</v>
      </c>
      <c r="Q946" s="2"/>
      <c r="R946" t="s" s="2">
        <v>20</v>
      </c>
      <c r="S946" t="s" s="2">
        <v>20</v>
      </c>
      <c r="T946" t="s" s="2">
        <v>20</v>
      </c>
      <c r="U946" t="s" s="2">
        <v>20</v>
      </c>
      <c r="V946" t="s" s="2">
        <v>20</v>
      </c>
      <c r="W946" t="s" s="2">
        <v>20</v>
      </c>
      <c r="X946" t="s" s="2">
        <v>20</v>
      </c>
      <c r="Y946" t="s" s="2">
        <v>20</v>
      </c>
      <c r="Z946" t="s" s="2">
        <v>20</v>
      </c>
      <c r="AA946" t="s" s="2">
        <v>20</v>
      </c>
      <c r="AB946" t="s" s="2">
        <v>1134</v>
      </c>
      <c r="AC946" s="2"/>
      <c r="AD946" t="s" s="2">
        <v>20</v>
      </c>
      <c r="AE946" t="s" s="2">
        <v>118</v>
      </c>
      <c r="AF946" t="s" s="2">
        <v>1192</v>
      </c>
      <c r="AG946" t="s" s="2">
        <v>78</v>
      </c>
      <c r="AH946" t="s" s="2">
        <v>79</v>
      </c>
      <c r="AI946" t="s" s="2">
        <v>20</v>
      </c>
      <c r="AJ946" t="s" s="2">
        <v>1912</v>
      </c>
      <c r="AK946" t="s" s="2">
        <v>20</v>
      </c>
      <c r="AL946" t="s" s="2">
        <v>20</v>
      </c>
      <c r="AM946" t="s" s="2">
        <v>1136</v>
      </c>
      <c r="AN946" t="s" s="2">
        <v>1196</v>
      </c>
      <c r="AO946" t="s" s="2">
        <v>20</v>
      </c>
    </row>
    <row r="947" hidden="true">
      <c r="A947" t="s" s="2">
        <v>1913</v>
      </c>
      <c r="B947" t="s" s="2">
        <v>1223</v>
      </c>
      <c r="C947" s="2"/>
      <c r="D947" t="s" s="2">
        <v>20</v>
      </c>
      <c r="E947" s="2"/>
      <c r="F947" t="s" s="2">
        <v>78</v>
      </c>
      <c r="G947" t="s" s="2">
        <v>91</v>
      </c>
      <c r="H947" t="s" s="2">
        <v>20</v>
      </c>
      <c r="I947" t="s" s="2">
        <v>20</v>
      </c>
      <c r="J947" t="s" s="2">
        <v>20</v>
      </c>
      <c r="K947" t="s" s="2">
        <v>424</v>
      </c>
      <c r="L947" t="s" s="2">
        <v>105</v>
      </c>
      <c r="M947" t="s" s="2">
        <v>106</v>
      </c>
      <c r="N947" s="2"/>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107</v>
      </c>
      <c r="AG947" t="s" s="2">
        <v>78</v>
      </c>
      <c r="AH947" t="s" s="2">
        <v>91</v>
      </c>
      <c r="AI947" t="s" s="2">
        <v>108</v>
      </c>
      <c r="AJ947" t="s" s="2">
        <v>20</v>
      </c>
      <c r="AK947" t="s" s="2">
        <v>20</v>
      </c>
      <c r="AL947" t="s" s="2">
        <v>20</v>
      </c>
      <c r="AM947" t="s" s="2">
        <v>109</v>
      </c>
      <c r="AN947" t="s" s="2">
        <v>20</v>
      </c>
      <c r="AO947" t="s" s="2">
        <v>20</v>
      </c>
    </row>
    <row r="948" hidden="true">
      <c r="A948" t="s" s="2">
        <v>1914</v>
      </c>
      <c r="B948" t="s" s="2">
        <v>1225</v>
      </c>
      <c r="C948" s="2"/>
      <c r="D948" t="s" s="2">
        <v>111</v>
      </c>
      <c r="E948" s="2"/>
      <c r="F948" t="s" s="2">
        <v>78</v>
      </c>
      <c r="G948" t="s" s="2">
        <v>79</v>
      </c>
      <c r="H948" t="s" s="2">
        <v>20</v>
      </c>
      <c r="I948" t="s" s="2">
        <v>20</v>
      </c>
      <c r="J948" t="s" s="2">
        <v>20</v>
      </c>
      <c r="K948" t="s" s="2">
        <v>112</v>
      </c>
      <c r="L948" t="s" s="2">
        <v>113</v>
      </c>
      <c r="M948" t="s" s="2">
        <v>114</v>
      </c>
      <c r="N948" t="s" s="2">
        <v>115</v>
      </c>
      <c r="O948" s="2"/>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119</v>
      </c>
      <c r="AG948" t="s" s="2">
        <v>78</v>
      </c>
      <c r="AH948" t="s" s="2">
        <v>79</v>
      </c>
      <c r="AI948" t="s" s="2">
        <v>20</v>
      </c>
      <c r="AJ948" t="s" s="2">
        <v>103</v>
      </c>
      <c r="AK948" t="s" s="2">
        <v>20</v>
      </c>
      <c r="AL948" t="s" s="2">
        <v>20</v>
      </c>
      <c r="AM948" t="s" s="2">
        <v>109</v>
      </c>
      <c r="AN948" t="s" s="2">
        <v>20</v>
      </c>
      <c r="AO948" t="s" s="2">
        <v>20</v>
      </c>
    </row>
    <row r="949" hidden="true">
      <c r="A949" t="s" s="2">
        <v>1915</v>
      </c>
      <c r="B949" t="s" s="2">
        <v>1227</v>
      </c>
      <c r="C949" s="2"/>
      <c r="D949" t="s" s="2">
        <v>887</v>
      </c>
      <c r="E949" s="2"/>
      <c r="F949" t="s" s="2">
        <v>78</v>
      </c>
      <c r="G949" t="s" s="2">
        <v>79</v>
      </c>
      <c r="H949" t="s" s="2">
        <v>20</v>
      </c>
      <c r="I949" t="s" s="2">
        <v>92</v>
      </c>
      <c r="J949" t="s" s="2">
        <v>92</v>
      </c>
      <c r="K949" t="s" s="2">
        <v>112</v>
      </c>
      <c r="L949" t="s" s="2">
        <v>888</v>
      </c>
      <c r="M949" t="s" s="2">
        <v>889</v>
      </c>
      <c r="N949" t="s" s="2">
        <v>115</v>
      </c>
      <c r="O949" t="s" s="2">
        <v>1251</v>
      </c>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890</v>
      </c>
      <c r="AG949" t="s" s="2">
        <v>78</v>
      </c>
      <c r="AH949" t="s" s="2">
        <v>79</v>
      </c>
      <c r="AI949" t="s" s="2">
        <v>20</v>
      </c>
      <c r="AJ949" t="s" s="2">
        <v>103</v>
      </c>
      <c r="AK949" t="s" s="2">
        <v>20</v>
      </c>
      <c r="AL949" t="s" s="2">
        <v>20</v>
      </c>
      <c r="AM949" t="s" s="2">
        <v>196</v>
      </c>
      <c r="AN949" t="s" s="2">
        <v>20</v>
      </c>
      <c r="AO949" t="s" s="2">
        <v>20</v>
      </c>
    </row>
    <row r="950" hidden="true">
      <c r="A950" t="s" s="2">
        <v>1916</v>
      </c>
      <c r="B950" t="s" s="2">
        <v>1229</v>
      </c>
      <c r="C950" s="2"/>
      <c r="D950" t="s" s="2">
        <v>1142</v>
      </c>
      <c r="E950" s="2"/>
      <c r="F950" t="s" s="2">
        <v>78</v>
      </c>
      <c r="G950" t="s" s="2">
        <v>91</v>
      </c>
      <c r="H950" t="s" s="2">
        <v>20</v>
      </c>
      <c r="I950" t="s" s="2">
        <v>20</v>
      </c>
      <c r="J950" t="s" s="2">
        <v>20</v>
      </c>
      <c r="K950" t="s" s="2">
        <v>424</v>
      </c>
      <c r="L950" t="s" s="2">
        <v>1143</v>
      </c>
      <c r="M950" t="s" s="2">
        <v>1144</v>
      </c>
      <c r="N950" t="s" s="2">
        <v>1145</v>
      </c>
      <c r="O950" t="s" s="2">
        <v>1146</v>
      </c>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1141</v>
      </c>
      <c r="AG950" t="s" s="2">
        <v>78</v>
      </c>
      <c r="AH950" t="s" s="2">
        <v>91</v>
      </c>
      <c r="AI950" t="s" s="2">
        <v>20</v>
      </c>
      <c r="AJ950" t="s" s="2">
        <v>103</v>
      </c>
      <c r="AK950" t="s" s="2">
        <v>20</v>
      </c>
      <c r="AL950" t="s" s="2">
        <v>20</v>
      </c>
      <c r="AM950" t="s" s="2">
        <v>819</v>
      </c>
      <c r="AN950" t="s" s="2">
        <v>820</v>
      </c>
      <c r="AO950" t="s" s="2">
        <v>20</v>
      </c>
    </row>
    <row r="951" hidden="true">
      <c r="A951" t="s" s="2">
        <v>1917</v>
      </c>
      <c r="B951" t="s" s="2">
        <v>1231</v>
      </c>
      <c r="C951" s="2"/>
      <c r="D951" t="s" s="2">
        <v>20</v>
      </c>
      <c r="E951" s="2"/>
      <c r="F951" t="s" s="2">
        <v>78</v>
      </c>
      <c r="G951" t="s" s="2">
        <v>91</v>
      </c>
      <c r="H951" t="s" s="2">
        <v>20</v>
      </c>
      <c r="I951" t="s" s="2">
        <v>20</v>
      </c>
      <c r="J951" t="s" s="2">
        <v>20</v>
      </c>
      <c r="K951" t="s" s="2">
        <v>341</v>
      </c>
      <c r="L951" t="s" s="2">
        <v>1148</v>
      </c>
      <c r="M951" t="s" s="2">
        <v>1149</v>
      </c>
      <c r="N951" t="s" s="2">
        <v>1150</v>
      </c>
      <c r="O951" t="s" s="2">
        <v>1151</v>
      </c>
      <c r="P951" t="s" s="2">
        <v>20</v>
      </c>
      <c r="Q951" s="2"/>
      <c r="R951" t="s" s="2">
        <v>20</v>
      </c>
      <c r="S951" t="s" s="2">
        <v>20</v>
      </c>
      <c r="T951" t="s" s="2">
        <v>20</v>
      </c>
      <c r="U951" t="s" s="2">
        <v>20</v>
      </c>
      <c r="V951" t="s" s="2">
        <v>20</v>
      </c>
      <c r="W951" t="s" s="2">
        <v>20</v>
      </c>
      <c r="X951" t="s" s="2">
        <v>345</v>
      </c>
      <c r="Y951" s="2"/>
      <c r="Z951" t="s" s="2">
        <v>1918</v>
      </c>
      <c r="AA951" t="s" s="2">
        <v>20</v>
      </c>
      <c r="AB951" t="s" s="2">
        <v>20</v>
      </c>
      <c r="AC951" t="s" s="2">
        <v>20</v>
      </c>
      <c r="AD951" t="s" s="2">
        <v>20</v>
      </c>
      <c r="AE951" t="s" s="2">
        <v>20</v>
      </c>
      <c r="AF951" t="s" s="2">
        <v>1147</v>
      </c>
      <c r="AG951" t="s" s="2">
        <v>78</v>
      </c>
      <c r="AH951" t="s" s="2">
        <v>91</v>
      </c>
      <c r="AI951" t="s" s="2">
        <v>20</v>
      </c>
      <c r="AJ951" t="s" s="2">
        <v>103</v>
      </c>
      <c r="AK951" t="s" s="2">
        <v>20</v>
      </c>
      <c r="AL951" t="s" s="2">
        <v>20</v>
      </c>
      <c r="AM951" t="s" s="2">
        <v>652</v>
      </c>
      <c r="AN951" t="s" s="2">
        <v>653</v>
      </c>
      <c r="AO951" t="s" s="2">
        <v>20</v>
      </c>
    </row>
    <row r="952" hidden="true">
      <c r="A952" t="s" s="2">
        <v>1919</v>
      </c>
      <c r="B952" t="s" s="2">
        <v>1233</v>
      </c>
      <c r="C952" s="2"/>
      <c r="D952" t="s" s="2">
        <v>20</v>
      </c>
      <c r="E952" s="2"/>
      <c r="F952" t="s" s="2">
        <v>78</v>
      </c>
      <c r="G952" t="s" s="2">
        <v>79</v>
      </c>
      <c r="H952" t="s" s="2">
        <v>20</v>
      </c>
      <c r="I952" t="s" s="2">
        <v>20</v>
      </c>
      <c r="J952" t="s" s="2">
        <v>20</v>
      </c>
      <c r="K952" t="s" s="2">
        <v>1154</v>
      </c>
      <c r="L952" t="s" s="2">
        <v>1155</v>
      </c>
      <c r="M952" t="s" s="2">
        <v>1156</v>
      </c>
      <c r="N952" s="2"/>
      <c r="O952" t="s" s="2">
        <v>772</v>
      </c>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1153</v>
      </c>
      <c r="AG952" t="s" s="2">
        <v>78</v>
      </c>
      <c r="AH952" t="s" s="2">
        <v>79</v>
      </c>
      <c r="AI952" t="s" s="2">
        <v>20</v>
      </c>
      <c r="AJ952" t="s" s="2">
        <v>103</v>
      </c>
      <c r="AK952" t="s" s="2">
        <v>20</v>
      </c>
      <c r="AL952" t="s" s="2">
        <v>774</v>
      </c>
      <c r="AM952" t="s" s="2">
        <v>775</v>
      </c>
      <c r="AN952" t="s" s="2">
        <v>776</v>
      </c>
      <c r="AO952" t="s" s="2">
        <v>20</v>
      </c>
    </row>
    <row r="953" hidden="true">
      <c r="A953" t="s" s="2">
        <v>1920</v>
      </c>
      <c r="B953" t="s" s="2">
        <v>1235</v>
      </c>
      <c r="C953" s="2"/>
      <c r="D953" t="s" s="2">
        <v>20</v>
      </c>
      <c r="E953" s="2"/>
      <c r="F953" t="s" s="2">
        <v>78</v>
      </c>
      <c r="G953" t="s" s="2">
        <v>91</v>
      </c>
      <c r="H953" t="s" s="2">
        <v>20</v>
      </c>
      <c r="I953" t="s" s="2">
        <v>20</v>
      </c>
      <c r="J953" t="s" s="2">
        <v>20</v>
      </c>
      <c r="K953" t="s" s="2">
        <v>731</v>
      </c>
      <c r="L953" t="s" s="2">
        <v>1158</v>
      </c>
      <c r="M953" t="s" s="2">
        <v>1159</v>
      </c>
      <c r="N953" t="s" s="2">
        <v>1160</v>
      </c>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1157</v>
      </c>
      <c r="AG953" t="s" s="2">
        <v>78</v>
      </c>
      <c r="AH953" t="s" s="2">
        <v>91</v>
      </c>
      <c r="AI953" t="s" s="2">
        <v>20</v>
      </c>
      <c r="AJ953" t="s" s="2">
        <v>103</v>
      </c>
      <c r="AK953" t="s" s="2">
        <v>20</v>
      </c>
      <c r="AL953" t="s" s="2">
        <v>20</v>
      </c>
      <c r="AM953" t="s" s="2">
        <v>20</v>
      </c>
      <c r="AN953" t="s" s="2">
        <v>1161</v>
      </c>
      <c r="AO953" t="s" s="2">
        <v>20</v>
      </c>
    </row>
    <row r="954" hidden="true">
      <c r="A954" t="s" s="2">
        <v>1921</v>
      </c>
      <c r="B954" t="s" s="2">
        <v>1237</v>
      </c>
      <c r="C954" s="2"/>
      <c r="D954" t="s" s="2">
        <v>20</v>
      </c>
      <c r="E954" s="2"/>
      <c r="F954" t="s" s="2">
        <v>78</v>
      </c>
      <c r="G954" t="s" s="2">
        <v>91</v>
      </c>
      <c r="H954" t="s" s="2">
        <v>20</v>
      </c>
      <c r="I954" t="s" s="2">
        <v>20</v>
      </c>
      <c r="J954" t="s" s="2">
        <v>20</v>
      </c>
      <c r="K954" t="s" s="2">
        <v>181</v>
      </c>
      <c r="L954" t="s" s="2">
        <v>1163</v>
      </c>
      <c r="M954" t="s" s="2">
        <v>1164</v>
      </c>
      <c r="N954" t="s" s="2">
        <v>1165</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1162</v>
      </c>
      <c r="AG954" t="s" s="2">
        <v>78</v>
      </c>
      <c r="AH954" t="s" s="2">
        <v>91</v>
      </c>
      <c r="AI954" t="s" s="2">
        <v>1166</v>
      </c>
      <c r="AJ954" t="s" s="2">
        <v>103</v>
      </c>
      <c r="AK954" t="s" s="2">
        <v>20</v>
      </c>
      <c r="AL954" t="s" s="2">
        <v>20</v>
      </c>
      <c r="AM954" t="s" s="2">
        <v>1167</v>
      </c>
      <c r="AN954" t="s" s="2">
        <v>1167</v>
      </c>
      <c r="AO954" t="s" s="2">
        <v>20</v>
      </c>
    </row>
    <row r="955" hidden="true">
      <c r="A955" t="s" s="2">
        <v>1922</v>
      </c>
      <c r="B955" t="s" s="2">
        <v>1239</v>
      </c>
      <c r="C955" s="2"/>
      <c r="D955" t="s" s="2">
        <v>20</v>
      </c>
      <c r="E955" s="2"/>
      <c r="F955" t="s" s="2">
        <v>78</v>
      </c>
      <c r="G955" t="s" s="2">
        <v>91</v>
      </c>
      <c r="H955" t="s" s="2">
        <v>20</v>
      </c>
      <c r="I955" t="s" s="2">
        <v>20</v>
      </c>
      <c r="J955" t="s" s="2">
        <v>20</v>
      </c>
      <c r="K955" t="s" s="2">
        <v>341</v>
      </c>
      <c r="L955" t="s" s="2">
        <v>1169</v>
      </c>
      <c r="M955" t="s" s="2">
        <v>1170</v>
      </c>
      <c r="N955" t="s" s="2">
        <v>1171</v>
      </c>
      <c r="O955" t="s" s="2">
        <v>1172</v>
      </c>
      <c r="P955" t="s" s="2">
        <v>20</v>
      </c>
      <c r="Q955" s="2"/>
      <c r="R955" t="s" s="2">
        <v>20</v>
      </c>
      <c r="S955" t="s" s="2">
        <v>20</v>
      </c>
      <c r="T955" t="s" s="2">
        <v>20</v>
      </c>
      <c r="U955" t="s" s="2">
        <v>20</v>
      </c>
      <c r="V955" t="s" s="2">
        <v>20</v>
      </c>
      <c r="W955" t="s" s="2">
        <v>20</v>
      </c>
      <c r="X955" t="s" s="2">
        <v>345</v>
      </c>
      <c r="Y955" t="s" s="2">
        <v>1173</v>
      </c>
      <c r="Z955" t="s" s="2">
        <v>1174</v>
      </c>
      <c r="AA955" t="s" s="2">
        <v>20</v>
      </c>
      <c r="AB955" t="s" s="2">
        <v>20</v>
      </c>
      <c r="AC955" t="s" s="2">
        <v>20</v>
      </c>
      <c r="AD955" t="s" s="2">
        <v>20</v>
      </c>
      <c r="AE955" t="s" s="2">
        <v>20</v>
      </c>
      <c r="AF955" t="s" s="2">
        <v>1168</v>
      </c>
      <c r="AG955" t="s" s="2">
        <v>78</v>
      </c>
      <c r="AH955" t="s" s="2">
        <v>91</v>
      </c>
      <c r="AI955" t="s" s="2">
        <v>20</v>
      </c>
      <c r="AJ955" t="s" s="2">
        <v>103</v>
      </c>
      <c r="AK955" t="s" s="2">
        <v>20</v>
      </c>
      <c r="AL955" t="s" s="2">
        <v>20</v>
      </c>
      <c r="AM955" t="s" s="2">
        <v>1175</v>
      </c>
      <c r="AN955" t="s" s="2">
        <v>109</v>
      </c>
      <c r="AO955" t="s" s="2">
        <v>20</v>
      </c>
    </row>
    <row r="956">
      <c r="A956" t="s" s="2">
        <v>1923</v>
      </c>
      <c r="B956" t="s" s="2">
        <v>1241</v>
      </c>
      <c r="C956" s="2"/>
      <c r="D956" t="s" s="2">
        <v>20</v>
      </c>
      <c r="E956" s="2"/>
      <c r="F956" t="s" s="2">
        <v>91</v>
      </c>
      <c r="G956" t="s" s="2">
        <v>79</v>
      </c>
      <c r="H956" t="s" s="2">
        <v>92</v>
      </c>
      <c r="I956" t="s" s="2">
        <v>20</v>
      </c>
      <c r="J956" t="s" s="2">
        <v>20</v>
      </c>
      <c r="K956" t="s" s="2">
        <v>1924</v>
      </c>
      <c r="L956" t="s" s="2">
        <v>1177</v>
      </c>
      <c r="M956" t="s" s="2">
        <v>1178</v>
      </c>
      <c r="N956" t="s" s="2">
        <v>1179</v>
      </c>
      <c r="O956" s="2"/>
      <c r="P956" t="s" s="2">
        <v>20</v>
      </c>
      <c r="Q956" s="2"/>
      <c r="R956" t="s" s="2">
        <v>20</v>
      </c>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1176</v>
      </c>
      <c r="AG956" t="s" s="2">
        <v>78</v>
      </c>
      <c r="AH956" t="s" s="2">
        <v>79</v>
      </c>
      <c r="AI956" t="s" s="2">
        <v>1180</v>
      </c>
      <c r="AJ956" t="s" s="2">
        <v>103</v>
      </c>
      <c r="AK956" t="s" s="2">
        <v>20</v>
      </c>
      <c r="AL956" t="s" s="2">
        <v>20</v>
      </c>
      <c r="AM956" t="s" s="2">
        <v>1181</v>
      </c>
      <c r="AN956" t="s" s="2">
        <v>1182</v>
      </c>
      <c r="AO956" t="s" s="2">
        <v>20</v>
      </c>
    </row>
    <row r="957" hidden="true">
      <c r="A957" t="s" s="2">
        <v>1925</v>
      </c>
      <c r="B957" t="s" s="2">
        <v>1243</v>
      </c>
      <c r="C957" s="2"/>
      <c r="D957" t="s" s="2">
        <v>20</v>
      </c>
      <c r="E957" s="2"/>
      <c r="F957" t="s" s="2">
        <v>78</v>
      </c>
      <c r="G957" t="s" s="2">
        <v>91</v>
      </c>
      <c r="H957" t="s" s="2">
        <v>20</v>
      </c>
      <c r="I957" t="s" s="2">
        <v>20</v>
      </c>
      <c r="J957" t="s" s="2">
        <v>20</v>
      </c>
      <c r="K957" t="s" s="2">
        <v>341</v>
      </c>
      <c r="L957" t="s" s="2">
        <v>1184</v>
      </c>
      <c r="M957" t="s" s="2">
        <v>1185</v>
      </c>
      <c r="N957" t="s" s="2">
        <v>1186</v>
      </c>
      <c r="O957" t="s" s="2">
        <v>1187</v>
      </c>
      <c r="P957" t="s" s="2">
        <v>20</v>
      </c>
      <c r="Q957" s="2"/>
      <c r="R957" t="s" s="2">
        <v>20</v>
      </c>
      <c r="S957" t="s" s="2">
        <v>20</v>
      </c>
      <c r="T957" t="s" s="2">
        <v>20</v>
      </c>
      <c r="U957" t="s" s="2">
        <v>20</v>
      </c>
      <c r="V957" t="s" s="2">
        <v>20</v>
      </c>
      <c r="W957" t="s" s="2">
        <v>20</v>
      </c>
      <c r="X957" t="s" s="2">
        <v>345</v>
      </c>
      <c r="Y957" t="s" s="2">
        <v>1188</v>
      </c>
      <c r="Z957" t="s" s="2">
        <v>1189</v>
      </c>
      <c r="AA957" t="s" s="2">
        <v>20</v>
      </c>
      <c r="AB957" t="s" s="2">
        <v>20</v>
      </c>
      <c r="AC957" t="s" s="2">
        <v>20</v>
      </c>
      <c r="AD957" t="s" s="2">
        <v>20</v>
      </c>
      <c r="AE957" t="s" s="2">
        <v>20</v>
      </c>
      <c r="AF957" t="s" s="2">
        <v>1183</v>
      </c>
      <c r="AG957" t="s" s="2">
        <v>78</v>
      </c>
      <c r="AH957" t="s" s="2">
        <v>91</v>
      </c>
      <c r="AI957" t="s" s="2">
        <v>1190</v>
      </c>
      <c r="AJ957" t="s" s="2">
        <v>103</v>
      </c>
      <c r="AK957" t="s" s="2">
        <v>20</v>
      </c>
      <c r="AL957" t="s" s="2">
        <v>20</v>
      </c>
      <c r="AM957" t="s" s="2">
        <v>1191</v>
      </c>
      <c r="AN957" t="s" s="2">
        <v>109</v>
      </c>
      <c r="AO957" t="s" s="2">
        <v>20</v>
      </c>
    </row>
    <row r="958" hidden="true">
      <c r="A958" t="s" s="2">
        <v>1926</v>
      </c>
      <c r="B958" t="s" s="2">
        <v>1245</v>
      </c>
      <c r="C958" s="2"/>
      <c r="D958" t="s" s="2">
        <v>20</v>
      </c>
      <c r="E958" s="2"/>
      <c r="F958" t="s" s="2">
        <v>78</v>
      </c>
      <c r="G958" t="s" s="2">
        <v>79</v>
      </c>
      <c r="H958" t="s" s="2">
        <v>20</v>
      </c>
      <c r="I958" t="s" s="2">
        <v>20</v>
      </c>
      <c r="J958" t="s" s="2">
        <v>20</v>
      </c>
      <c r="K958" t="s" s="2">
        <v>80</v>
      </c>
      <c r="L958" t="s" s="2">
        <v>1193</v>
      </c>
      <c r="M958" t="s" s="2">
        <v>1194</v>
      </c>
      <c r="N958" t="s" s="2">
        <v>1195</v>
      </c>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1192</v>
      </c>
      <c r="AG958" t="s" s="2">
        <v>78</v>
      </c>
      <c r="AH958" t="s" s="2">
        <v>79</v>
      </c>
      <c r="AI958" t="s" s="2">
        <v>20</v>
      </c>
      <c r="AJ958" t="s" s="2">
        <v>103</v>
      </c>
      <c r="AK958" t="s" s="2">
        <v>20</v>
      </c>
      <c r="AL958" t="s" s="2">
        <v>20</v>
      </c>
      <c r="AM958" t="s" s="2">
        <v>1136</v>
      </c>
      <c r="AN958" t="s" s="2">
        <v>1196</v>
      </c>
      <c r="AO958" t="s" s="2">
        <v>20</v>
      </c>
    </row>
    <row r="959" hidden="true">
      <c r="A959" t="s" s="2">
        <v>1927</v>
      </c>
      <c r="B959" t="s" s="2">
        <v>1192</v>
      </c>
      <c r="C959" t="s" s="2">
        <v>1928</v>
      </c>
      <c r="D959" t="s" s="2">
        <v>20</v>
      </c>
      <c r="E959" s="2"/>
      <c r="F959" t="s" s="2">
        <v>78</v>
      </c>
      <c r="G959" t="s" s="2">
        <v>91</v>
      </c>
      <c r="H959" t="s" s="2">
        <v>20</v>
      </c>
      <c r="I959" t="s" s="2">
        <v>20</v>
      </c>
      <c r="J959" t="s" s="2">
        <v>20</v>
      </c>
      <c r="K959" t="s" s="2">
        <v>874</v>
      </c>
      <c r="L959" t="s" s="2">
        <v>1193</v>
      </c>
      <c r="M959" t="s" s="2">
        <v>1194</v>
      </c>
      <c r="N959" t="s" s="2">
        <v>1195</v>
      </c>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1192</v>
      </c>
      <c r="AG959" t="s" s="2">
        <v>78</v>
      </c>
      <c r="AH959" t="s" s="2">
        <v>79</v>
      </c>
      <c r="AI959" t="s" s="2">
        <v>20</v>
      </c>
      <c r="AJ959" t="s" s="2">
        <v>103</v>
      </c>
      <c r="AK959" t="s" s="2">
        <v>20</v>
      </c>
      <c r="AL959" t="s" s="2">
        <v>20</v>
      </c>
      <c r="AM959" t="s" s="2">
        <v>1136</v>
      </c>
      <c r="AN959" t="s" s="2">
        <v>1196</v>
      </c>
      <c r="AO959" t="s" s="2">
        <v>20</v>
      </c>
    </row>
    <row r="960" hidden="true">
      <c r="A960" t="s" s="2">
        <v>1929</v>
      </c>
      <c r="B960" t="s" s="2">
        <v>1223</v>
      </c>
      <c r="C960" s="2"/>
      <c r="D960" t="s" s="2">
        <v>20</v>
      </c>
      <c r="E960" s="2"/>
      <c r="F960" t="s" s="2">
        <v>78</v>
      </c>
      <c r="G960" t="s" s="2">
        <v>91</v>
      </c>
      <c r="H960" t="s" s="2">
        <v>20</v>
      </c>
      <c r="I960" t="s" s="2">
        <v>20</v>
      </c>
      <c r="J960" t="s" s="2">
        <v>20</v>
      </c>
      <c r="K960" t="s" s="2">
        <v>424</v>
      </c>
      <c r="L960" t="s" s="2">
        <v>105</v>
      </c>
      <c r="M960" t="s" s="2">
        <v>106</v>
      </c>
      <c r="N960" s="2"/>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107</v>
      </c>
      <c r="AG960" t="s" s="2">
        <v>78</v>
      </c>
      <c r="AH960" t="s" s="2">
        <v>91</v>
      </c>
      <c r="AI960" t="s" s="2">
        <v>108</v>
      </c>
      <c r="AJ960" t="s" s="2">
        <v>20</v>
      </c>
      <c r="AK960" t="s" s="2">
        <v>20</v>
      </c>
      <c r="AL960" t="s" s="2">
        <v>20</v>
      </c>
      <c r="AM960" t="s" s="2">
        <v>109</v>
      </c>
      <c r="AN960" t="s" s="2">
        <v>20</v>
      </c>
      <c r="AO960" t="s" s="2">
        <v>20</v>
      </c>
    </row>
    <row r="961" hidden="true">
      <c r="A961" t="s" s="2">
        <v>1930</v>
      </c>
      <c r="B961" t="s" s="2">
        <v>1225</v>
      </c>
      <c r="C961" s="2"/>
      <c r="D961" t="s" s="2">
        <v>111</v>
      </c>
      <c r="E961" s="2"/>
      <c r="F961" t="s" s="2">
        <v>78</v>
      </c>
      <c r="G961" t="s" s="2">
        <v>79</v>
      </c>
      <c r="H961" t="s" s="2">
        <v>20</v>
      </c>
      <c r="I961" t="s" s="2">
        <v>20</v>
      </c>
      <c r="J961" t="s" s="2">
        <v>20</v>
      </c>
      <c r="K961" t="s" s="2">
        <v>112</v>
      </c>
      <c r="L961" t="s" s="2">
        <v>113</v>
      </c>
      <c r="M961" t="s" s="2">
        <v>114</v>
      </c>
      <c r="N961" t="s" s="2">
        <v>115</v>
      </c>
      <c r="O961" s="2"/>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119</v>
      </c>
      <c r="AG961" t="s" s="2">
        <v>78</v>
      </c>
      <c r="AH961" t="s" s="2">
        <v>79</v>
      </c>
      <c r="AI961" t="s" s="2">
        <v>20</v>
      </c>
      <c r="AJ961" t="s" s="2">
        <v>103</v>
      </c>
      <c r="AK961" t="s" s="2">
        <v>20</v>
      </c>
      <c r="AL961" t="s" s="2">
        <v>20</v>
      </c>
      <c r="AM961" t="s" s="2">
        <v>109</v>
      </c>
      <c r="AN961" t="s" s="2">
        <v>20</v>
      </c>
      <c r="AO961" t="s" s="2">
        <v>20</v>
      </c>
    </row>
    <row r="962" hidden="true">
      <c r="A962" t="s" s="2">
        <v>1931</v>
      </c>
      <c r="B962" t="s" s="2">
        <v>1227</v>
      </c>
      <c r="C962" s="2"/>
      <c r="D962" t="s" s="2">
        <v>887</v>
      </c>
      <c r="E962" s="2"/>
      <c r="F962" t="s" s="2">
        <v>78</v>
      </c>
      <c r="G962" t="s" s="2">
        <v>79</v>
      </c>
      <c r="H962" t="s" s="2">
        <v>20</v>
      </c>
      <c r="I962" t="s" s="2">
        <v>92</v>
      </c>
      <c r="J962" t="s" s="2">
        <v>92</v>
      </c>
      <c r="K962" t="s" s="2">
        <v>112</v>
      </c>
      <c r="L962" t="s" s="2">
        <v>888</v>
      </c>
      <c r="M962" t="s" s="2">
        <v>889</v>
      </c>
      <c r="N962" t="s" s="2">
        <v>115</v>
      </c>
      <c r="O962" t="s" s="2">
        <v>1251</v>
      </c>
      <c r="P962" t="s" s="2">
        <v>20</v>
      </c>
      <c r="Q962" s="2"/>
      <c r="R962" t="s" s="2">
        <v>20</v>
      </c>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890</v>
      </c>
      <c r="AG962" t="s" s="2">
        <v>78</v>
      </c>
      <c r="AH962" t="s" s="2">
        <v>79</v>
      </c>
      <c r="AI962" t="s" s="2">
        <v>20</v>
      </c>
      <c r="AJ962" t="s" s="2">
        <v>103</v>
      </c>
      <c r="AK962" t="s" s="2">
        <v>20</v>
      </c>
      <c r="AL962" t="s" s="2">
        <v>20</v>
      </c>
      <c r="AM962" t="s" s="2">
        <v>196</v>
      </c>
      <c r="AN962" t="s" s="2">
        <v>20</v>
      </c>
      <c r="AO962" t="s" s="2">
        <v>20</v>
      </c>
    </row>
    <row r="963" hidden="true">
      <c r="A963" t="s" s="2">
        <v>1932</v>
      </c>
      <c r="B963" t="s" s="2">
        <v>1229</v>
      </c>
      <c r="C963" s="2"/>
      <c r="D963" t="s" s="2">
        <v>1142</v>
      </c>
      <c r="E963" s="2"/>
      <c r="F963" t="s" s="2">
        <v>78</v>
      </c>
      <c r="G963" t="s" s="2">
        <v>91</v>
      </c>
      <c r="H963" t="s" s="2">
        <v>20</v>
      </c>
      <c r="I963" t="s" s="2">
        <v>20</v>
      </c>
      <c r="J963" t="s" s="2">
        <v>20</v>
      </c>
      <c r="K963" t="s" s="2">
        <v>424</v>
      </c>
      <c r="L963" t="s" s="2">
        <v>1143</v>
      </c>
      <c r="M963" t="s" s="2">
        <v>1144</v>
      </c>
      <c r="N963" t="s" s="2">
        <v>1145</v>
      </c>
      <c r="O963" t="s" s="2">
        <v>1146</v>
      </c>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1141</v>
      </c>
      <c r="AG963" t="s" s="2">
        <v>78</v>
      </c>
      <c r="AH963" t="s" s="2">
        <v>91</v>
      </c>
      <c r="AI963" t="s" s="2">
        <v>20</v>
      </c>
      <c r="AJ963" t="s" s="2">
        <v>103</v>
      </c>
      <c r="AK963" t="s" s="2">
        <v>20</v>
      </c>
      <c r="AL963" t="s" s="2">
        <v>20</v>
      </c>
      <c r="AM963" t="s" s="2">
        <v>819</v>
      </c>
      <c r="AN963" t="s" s="2">
        <v>820</v>
      </c>
      <c r="AO963" t="s" s="2">
        <v>20</v>
      </c>
    </row>
    <row r="964" hidden="true">
      <c r="A964" t="s" s="2">
        <v>1933</v>
      </c>
      <c r="B964" t="s" s="2">
        <v>1231</v>
      </c>
      <c r="C964" s="2"/>
      <c r="D964" t="s" s="2">
        <v>20</v>
      </c>
      <c r="E964" s="2"/>
      <c r="F964" t="s" s="2">
        <v>91</v>
      </c>
      <c r="G964" t="s" s="2">
        <v>91</v>
      </c>
      <c r="H964" t="s" s="2">
        <v>20</v>
      </c>
      <c r="I964" t="s" s="2">
        <v>20</v>
      </c>
      <c r="J964" t="s" s="2">
        <v>20</v>
      </c>
      <c r="K964" t="s" s="2">
        <v>341</v>
      </c>
      <c r="L964" t="s" s="2">
        <v>1148</v>
      </c>
      <c r="M964" t="s" s="2">
        <v>1149</v>
      </c>
      <c r="N964" t="s" s="2">
        <v>1150</v>
      </c>
      <c r="O964" t="s" s="2">
        <v>1151</v>
      </c>
      <c r="P964" t="s" s="2">
        <v>20</v>
      </c>
      <c r="Q964" s="2"/>
      <c r="R964" t="s" s="2">
        <v>20</v>
      </c>
      <c r="S964" t="s" s="2">
        <v>1934</v>
      </c>
      <c r="T964" t="s" s="2">
        <v>20</v>
      </c>
      <c r="U964" t="s" s="2">
        <v>20</v>
      </c>
      <c r="V964" t="s" s="2">
        <v>20</v>
      </c>
      <c r="W964" t="s" s="2">
        <v>20</v>
      </c>
      <c r="X964" t="s" s="2">
        <v>345</v>
      </c>
      <c r="Y964" s="2"/>
      <c r="Z964" t="s" s="2">
        <v>1918</v>
      </c>
      <c r="AA964" t="s" s="2">
        <v>20</v>
      </c>
      <c r="AB964" t="s" s="2">
        <v>20</v>
      </c>
      <c r="AC964" t="s" s="2">
        <v>20</v>
      </c>
      <c r="AD964" t="s" s="2">
        <v>20</v>
      </c>
      <c r="AE964" t="s" s="2">
        <v>20</v>
      </c>
      <c r="AF964" t="s" s="2">
        <v>1147</v>
      </c>
      <c r="AG964" t="s" s="2">
        <v>78</v>
      </c>
      <c r="AH964" t="s" s="2">
        <v>91</v>
      </c>
      <c r="AI964" t="s" s="2">
        <v>20</v>
      </c>
      <c r="AJ964" t="s" s="2">
        <v>103</v>
      </c>
      <c r="AK964" t="s" s="2">
        <v>20</v>
      </c>
      <c r="AL964" t="s" s="2">
        <v>20</v>
      </c>
      <c r="AM964" t="s" s="2">
        <v>652</v>
      </c>
      <c r="AN964" t="s" s="2">
        <v>653</v>
      </c>
      <c r="AO964" t="s" s="2">
        <v>20</v>
      </c>
    </row>
    <row r="965" hidden="true">
      <c r="A965" t="s" s="2">
        <v>1935</v>
      </c>
      <c r="B965" t="s" s="2">
        <v>1936</v>
      </c>
      <c r="C965" s="2"/>
      <c r="D965" t="s" s="2">
        <v>20</v>
      </c>
      <c r="E965" s="2"/>
      <c r="F965" t="s" s="2">
        <v>78</v>
      </c>
      <c r="G965" t="s" s="2">
        <v>91</v>
      </c>
      <c r="H965" t="s" s="2">
        <v>20</v>
      </c>
      <c r="I965" t="s" s="2">
        <v>20</v>
      </c>
      <c r="J965" t="s" s="2">
        <v>20</v>
      </c>
      <c r="K965" t="s" s="2">
        <v>93</v>
      </c>
      <c r="L965" t="s" s="2">
        <v>105</v>
      </c>
      <c r="M965" t="s" s="2">
        <v>106</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107</v>
      </c>
      <c r="AG965" t="s" s="2">
        <v>78</v>
      </c>
      <c r="AH965" t="s" s="2">
        <v>91</v>
      </c>
      <c r="AI965" t="s" s="2">
        <v>108</v>
      </c>
      <c r="AJ965" t="s" s="2">
        <v>20</v>
      </c>
      <c r="AK965" t="s" s="2">
        <v>20</v>
      </c>
      <c r="AL965" t="s" s="2">
        <v>20</v>
      </c>
      <c r="AM965" t="s" s="2">
        <v>109</v>
      </c>
      <c r="AN965" t="s" s="2">
        <v>20</v>
      </c>
      <c r="AO965" t="s" s="2">
        <v>20</v>
      </c>
    </row>
    <row r="966" hidden="true">
      <c r="A966" t="s" s="2">
        <v>1937</v>
      </c>
      <c r="B966" t="s" s="2">
        <v>1938</v>
      </c>
      <c r="C966" s="2"/>
      <c r="D966" t="s" s="2">
        <v>111</v>
      </c>
      <c r="E966" s="2"/>
      <c r="F966" t="s" s="2">
        <v>78</v>
      </c>
      <c r="G966" t="s" s="2">
        <v>79</v>
      </c>
      <c r="H966" t="s" s="2">
        <v>20</v>
      </c>
      <c r="I966" t="s" s="2">
        <v>20</v>
      </c>
      <c r="J966" t="s" s="2">
        <v>20</v>
      </c>
      <c r="K966" t="s" s="2">
        <v>112</v>
      </c>
      <c r="L966" t="s" s="2">
        <v>113</v>
      </c>
      <c r="M966" t="s" s="2">
        <v>114</v>
      </c>
      <c r="N966" t="s" s="2">
        <v>115</v>
      </c>
      <c r="O966" s="2"/>
      <c r="P966" t="s" s="2">
        <v>20</v>
      </c>
      <c r="Q966" s="2"/>
      <c r="R966" t="s" s="2">
        <v>20</v>
      </c>
      <c r="S966" t="s" s="2">
        <v>20</v>
      </c>
      <c r="T966" t="s" s="2">
        <v>20</v>
      </c>
      <c r="U966" t="s" s="2">
        <v>20</v>
      </c>
      <c r="V966" t="s" s="2">
        <v>20</v>
      </c>
      <c r="W966" t="s" s="2">
        <v>20</v>
      </c>
      <c r="X966" t="s" s="2">
        <v>20</v>
      </c>
      <c r="Y966" t="s" s="2">
        <v>20</v>
      </c>
      <c r="Z966" t="s" s="2">
        <v>20</v>
      </c>
      <c r="AA966" t="s" s="2">
        <v>20</v>
      </c>
      <c r="AB966" t="s" s="2">
        <v>116</v>
      </c>
      <c r="AC966" t="s" s="2">
        <v>117</v>
      </c>
      <c r="AD966" t="s" s="2">
        <v>20</v>
      </c>
      <c r="AE966" t="s" s="2">
        <v>118</v>
      </c>
      <c r="AF966" t="s" s="2">
        <v>119</v>
      </c>
      <c r="AG966" t="s" s="2">
        <v>78</v>
      </c>
      <c r="AH966" t="s" s="2">
        <v>79</v>
      </c>
      <c r="AI966" t="s" s="2">
        <v>20</v>
      </c>
      <c r="AJ966" t="s" s="2">
        <v>103</v>
      </c>
      <c r="AK966" t="s" s="2">
        <v>20</v>
      </c>
      <c r="AL966" t="s" s="2">
        <v>20</v>
      </c>
      <c r="AM966" t="s" s="2">
        <v>109</v>
      </c>
      <c r="AN966" t="s" s="2">
        <v>20</v>
      </c>
      <c r="AO966" t="s" s="2">
        <v>20</v>
      </c>
    </row>
    <row r="967" hidden="true">
      <c r="A967" t="s" s="2">
        <v>1939</v>
      </c>
      <c r="B967" t="s" s="2">
        <v>1940</v>
      </c>
      <c r="C967" s="2"/>
      <c r="D967" t="s" s="2">
        <v>20</v>
      </c>
      <c r="E967" s="2"/>
      <c r="F967" t="s" s="2">
        <v>91</v>
      </c>
      <c r="G967" t="s" s="2">
        <v>91</v>
      </c>
      <c r="H967" t="s" s="2">
        <v>20</v>
      </c>
      <c r="I967" t="s" s="2">
        <v>20</v>
      </c>
      <c r="J967" t="s" s="2">
        <v>20</v>
      </c>
      <c r="K967" t="s" s="2">
        <v>144</v>
      </c>
      <c r="L967" t="s" s="2">
        <v>1074</v>
      </c>
      <c r="M967" t="s" s="2">
        <v>674</v>
      </c>
      <c r="N967" t="s" s="2">
        <v>675</v>
      </c>
      <c r="O967" t="s" s="2">
        <v>676</v>
      </c>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678</v>
      </c>
      <c r="AG967" t="s" s="2">
        <v>78</v>
      </c>
      <c r="AH967" t="s" s="2">
        <v>79</v>
      </c>
      <c r="AI967" t="s" s="2">
        <v>20</v>
      </c>
      <c r="AJ967" t="s" s="2">
        <v>103</v>
      </c>
      <c r="AK967" t="s" s="2">
        <v>20</v>
      </c>
      <c r="AL967" t="s" s="2">
        <v>20</v>
      </c>
      <c r="AM967" t="s" s="2">
        <v>679</v>
      </c>
      <c r="AN967" t="s" s="2">
        <v>20</v>
      </c>
      <c r="AO967" t="s" s="2">
        <v>20</v>
      </c>
    </row>
    <row r="968" hidden="true">
      <c r="A968" t="s" s="2">
        <v>1941</v>
      </c>
      <c r="B968" t="s" s="2">
        <v>1942</v>
      </c>
      <c r="C968" s="2"/>
      <c r="D968" t="s" s="2">
        <v>20</v>
      </c>
      <c r="E968" s="2"/>
      <c r="F968" t="s" s="2">
        <v>78</v>
      </c>
      <c r="G968" t="s" s="2">
        <v>91</v>
      </c>
      <c r="H968" t="s" s="2">
        <v>20</v>
      </c>
      <c r="I968" t="s" s="2">
        <v>20</v>
      </c>
      <c r="J968" t="s" s="2">
        <v>20</v>
      </c>
      <c r="K968" t="s" s="2">
        <v>424</v>
      </c>
      <c r="L968" t="s" s="2">
        <v>724</v>
      </c>
      <c r="M968" t="s" s="2">
        <v>725</v>
      </c>
      <c r="N968" t="s" s="2">
        <v>726</v>
      </c>
      <c r="O968" t="s" s="2">
        <v>727</v>
      </c>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728</v>
      </c>
      <c r="AG968" t="s" s="2">
        <v>78</v>
      </c>
      <c r="AH968" t="s" s="2">
        <v>91</v>
      </c>
      <c r="AI968" t="s" s="2">
        <v>20</v>
      </c>
      <c r="AJ968" t="s" s="2">
        <v>103</v>
      </c>
      <c r="AK968" t="s" s="2">
        <v>20</v>
      </c>
      <c r="AL968" t="s" s="2">
        <v>20</v>
      </c>
      <c r="AM968" t="s" s="2">
        <v>729</v>
      </c>
      <c r="AN968" t="s" s="2">
        <v>20</v>
      </c>
      <c r="AO968" t="s" s="2">
        <v>20</v>
      </c>
    </row>
    <row r="969" hidden="true">
      <c r="A969" t="s" s="2">
        <v>1943</v>
      </c>
      <c r="B969" t="s" s="2">
        <v>1233</v>
      </c>
      <c r="C969" s="2"/>
      <c r="D969" t="s" s="2">
        <v>20</v>
      </c>
      <c r="E969" s="2"/>
      <c r="F969" t="s" s="2">
        <v>78</v>
      </c>
      <c r="G969" t="s" s="2">
        <v>79</v>
      </c>
      <c r="H969" t="s" s="2">
        <v>20</v>
      </c>
      <c r="I969" t="s" s="2">
        <v>20</v>
      </c>
      <c r="J969" t="s" s="2">
        <v>20</v>
      </c>
      <c r="K969" t="s" s="2">
        <v>1154</v>
      </c>
      <c r="L969" t="s" s="2">
        <v>1155</v>
      </c>
      <c r="M969" t="s" s="2">
        <v>1156</v>
      </c>
      <c r="N969" s="2"/>
      <c r="O969" t="s" s="2">
        <v>772</v>
      </c>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1153</v>
      </c>
      <c r="AG969" t="s" s="2">
        <v>78</v>
      </c>
      <c r="AH969" t="s" s="2">
        <v>79</v>
      </c>
      <c r="AI969" t="s" s="2">
        <v>20</v>
      </c>
      <c r="AJ969" t="s" s="2">
        <v>103</v>
      </c>
      <c r="AK969" t="s" s="2">
        <v>20</v>
      </c>
      <c r="AL969" t="s" s="2">
        <v>774</v>
      </c>
      <c r="AM969" t="s" s="2">
        <v>775</v>
      </c>
      <c r="AN969" t="s" s="2">
        <v>776</v>
      </c>
      <c r="AO969" t="s" s="2">
        <v>20</v>
      </c>
    </row>
    <row r="970" hidden="true">
      <c r="A970" t="s" s="2">
        <v>1944</v>
      </c>
      <c r="B970" t="s" s="2">
        <v>1235</v>
      </c>
      <c r="C970" s="2"/>
      <c r="D970" t="s" s="2">
        <v>20</v>
      </c>
      <c r="E970" s="2"/>
      <c r="F970" t="s" s="2">
        <v>78</v>
      </c>
      <c r="G970" t="s" s="2">
        <v>91</v>
      </c>
      <c r="H970" t="s" s="2">
        <v>20</v>
      </c>
      <c r="I970" t="s" s="2">
        <v>20</v>
      </c>
      <c r="J970" t="s" s="2">
        <v>20</v>
      </c>
      <c r="K970" t="s" s="2">
        <v>731</v>
      </c>
      <c r="L970" t="s" s="2">
        <v>1158</v>
      </c>
      <c r="M970" t="s" s="2">
        <v>1159</v>
      </c>
      <c r="N970" t="s" s="2">
        <v>1160</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1157</v>
      </c>
      <c r="AG970" t="s" s="2">
        <v>78</v>
      </c>
      <c r="AH970" t="s" s="2">
        <v>91</v>
      </c>
      <c r="AI970" t="s" s="2">
        <v>20</v>
      </c>
      <c r="AJ970" t="s" s="2">
        <v>103</v>
      </c>
      <c r="AK970" t="s" s="2">
        <v>20</v>
      </c>
      <c r="AL970" t="s" s="2">
        <v>20</v>
      </c>
      <c r="AM970" t="s" s="2">
        <v>20</v>
      </c>
      <c r="AN970" t="s" s="2">
        <v>1161</v>
      </c>
      <c r="AO970" t="s" s="2">
        <v>20</v>
      </c>
    </row>
    <row r="971" hidden="true">
      <c r="A971" t="s" s="2">
        <v>1945</v>
      </c>
      <c r="B971" t="s" s="2">
        <v>1237</v>
      </c>
      <c r="C971" s="2"/>
      <c r="D971" t="s" s="2">
        <v>20</v>
      </c>
      <c r="E971" s="2"/>
      <c r="F971" t="s" s="2">
        <v>78</v>
      </c>
      <c r="G971" t="s" s="2">
        <v>91</v>
      </c>
      <c r="H971" t="s" s="2">
        <v>20</v>
      </c>
      <c r="I971" t="s" s="2">
        <v>20</v>
      </c>
      <c r="J971" t="s" s="2">
        <v>20</v>
      </c>
      <c r="K971" t="s" s="2">
        <v>181</v>
      </c>
      <c r="L971" t="s" s="2">
        <v>1163</v>
      </c>
      <c r="M971" t="s" s="2">
        <v>1164</v>
      </c>
      <c r="N971" t="s" s="2">
        <v>1165</v>
      </c>
      <c r="O971" s="2"/>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1162</v>
      </c>
      <c r="AG971" t="s" s="2">
        <v>78</v>
      </c>
      <c r="AH971" t="s" s="2">
        <v>91</v>
      </c>
      <c r="AI971" t="s" s="2">
        <v>1166</v>
      </c>
      <c r="AJ971" t="s" s="2">
        <v>103</v>
      </c>
      <c r="AK971" t="s" s="2">
        <v>20</v>
      </c>
      <c r="AL971" t="s" s="2">
        <v>20</v>
      </c>
      <c r="AM971" t="s" s="2">
        <v>1167</v>
      </c>
      <c r="AN971" t="s" s="2">
        <v>1167</v>
      </c>
      <c r="AO971" t="s" s="2">
        <v>20</v>
      </c>
    </row>
    <row r="972" hidden="true">
      <c r="A972" t="s" s="2">
        <v>1946</v>
      </c>
      <c r="B972" t="s" s="2">
        <v>1239</v>
      </c>
      <c r="C972" s="2"/>
      <c r="D972" t="s" s="2">
        <v>20</v>
      </c>
      <c r="E972" s="2"/>
      <c r="F972" t="s" s="2">
        <v>78</v>
      </c>
      <c r="G972" t="s" s="2">
        <v>91</v>
      </c>
      <c r="H972" t="s" s="2">
        <v>20</v>
      </c>
      <c r="I972" t="s" s="2">
        <v>20</v>
      </c>
      <c r="J972" t="s" s="2">
        <v>20</v>
      </c>
      <c r="K972" t="s" s="2">
        <v>341</v>
      </c>
      <c r="L972" t="s" s="2">
        <v>1169</v>
      </c>
      <c r="M972" t="s" s="2">
        <v>1170</v>
      </c>
      <c r="N972" t="s" s="2">
        <v>1171</v>
      </c>
      <c r="O972" t="s" s="2">
        <v>1172</v>
      </c>
      <c r="P972" t="s" s="2">
        <v>20</v>
      </c>
      <c r="Q972" s="2"/>
      <c r="R972" t="s" s="2">
        <v>20</v>
      </c>
      <c r="S972" t="s" s="2">
        <v>20</v>
      </c>
      <c r="T972" t="s" s="2">
        <v>20</v>
      </c>
      <c r="U972" t="s" s="2">
        <v>20</v>
      </c>
      <c r="V972" t="s" s="2">
        <v>20</v>
      </c>
      <c r="W972" t="s" s="2">
        <v>20</v>
      </c>
      <c r="X972" t="s" s="2">
        <v>345</v>
      </c>
      <c r="Y972" t="s" s="2">
        <v>1173</v>
      </c>
      <c r="Z972" t="s" s="2">
        <v>1174</v>
      </c>
      <c r="AA972" t="s" s="2">
        <v>20</v>
      </c>
      <c r="AB972" t="s" s="2">
        <v>20</v>
      </c>
      <c r="AC972" t="s" s="2">
        <v>20</v>
      </c>
      <c r="AD972" t="s" s="2">
        <v>20</v>
      </c>
      <c r="AE972" t="s" s="2">
        <v>20</v>
      </c>
      <c r="AF972" t="s" s="2">
        <v>1168</v>
      </c>
      <c r="AG972" t="s" s="2">
        <v>78</v>
      </c>
      <c r="AH972" t="s" s="2">
        <v>91</v>
      </c>
      <c r="AI972" t="s" s="2">
        <v>20</v>
      </c>
      <c r="AJ972" t="s" s="2">
        <v>103</v>
      </c>
      <c r="AK972" t="s" s="2">
        <v>20</v>
      </c>
      <c r="AL972" t="s" s="2">
        <v>20</v>
      </c>
      <c r="AM972" t="s" s="2">
        <v>1175</v>
      </c>
      <c r="AN972" t="s" s="2">
        <v>109</v>
      </c>
      <c r="AO972" t="s" s="2">
        <v>20</v>
      </c>
    </row>
    <row r="973">
      <c r="A973" t="s" s="2">
        <v>1947</v>
      </c>
      <c r="B973" t="s" s="2">
        <v>1241</v>
      </c>
      <c r="C973" s="2"/>
      <c r="D973" t="s" s="2">
        <v>20</v>
      </c>
      <c r="E973" s="2"/>
      <c r="F973" t="s" s="2">
        <v>91</v>
      </c>
      <c r="G973" t="s" s="2">
        <v>79</v>
      </c>
      <c r="H973" t="s" s="2">
        <v>92</v>
      </c>
      <c r="I973" t="s" s="2">
        <v>20</v>
      </c>
      <c r="J973" t="s" s="2">
        <v>20</v>
      </c>
      <c r="K973" t="s" s="2">
        <v>1924</v>
      </c>
      <c r="L973" t="s" s="2">
        <v>1177</v>
      </c>
      <c r="M973" t="s" s="2">
        <v>1178</v>
      </c>
      <c r="N973" t="s" s="2">
        <v>1179</v>
      </c>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1176</v>
      </c>
      <c r="AG973" t="s" s="2">
        <v>78</v>
      </c>
      <c r="AH973" t="s" s="2">
        <v>79</v>
      </c>
      <c r="AI973" t="s" s="2">
        <v>1180</v>
      </c>
      <c r="AJ973" t="s" s="2">
        <v>103</v>
      </c>
      <c r="AK973" t="s" s="2">
        <v>20</v>
      </c>
      <c r="AL973" t="s" s="2">
        <v>20</v>
      </c>
      <c r="AM973" t="s" s="2">
        <v>1181</v>
      </c>
      <c r="AN973" t="s" s="2">
        <v>1182</v>
      </c>
      <c r="AO973" t="s" s="2">
        <v>20</v>
      </c>
    </row>
    <row r="974" hidden="true">
      <c r="A974" t="s" s="2">
        <v>1948</v>
      </c>
      <c r="B974" t="s" s="2">
        <v>1243</v>
      </c>
      <c r="C974" s="2"/>
      <c r="D974" t="s" s="2">
        <v>20</v>
      </c>
      <c r="E974" s="2"/>
      <c r="F974" t="s" s="2">
        <v>78</v>
      </c>
      <c r="G974" t="s" s="2">
        <v>91</v>
      </c>
      <c r="H974" t="s" s="2">
        <v>20</v>
      </c>
      <c r="I974" t="s" s="2">
        <v>20</v>
      </c>
      <c r="J974" t="s" s="2">
        <v>20</v>
      </c>
      <c r="K974" t="s" s="2">
        <v>341</v>
      </c>
      <c r="L974" t="s" s="2">
        <v>1184</v>
      </c>
      <c r="M974" t="s" s="2">
        <v>1185</v>
      </c>
      <c r="N974" t="s" s="2">
        <v>1186</v>
      </c>
      <c r="O974" t="s" s="2">
        <v>1187</v>
      </c>
      <c r="P974" t="s" s="2">
        <v>20</v>
      </c>
      <c r="Q974" s="2"/>
      <c r="R974" t="s" s="2">
        <v>20</v>
      </c>
      <c r="S974" t="s" s="2">
        <v>20</v>
      </c>
      <c r="T974" t="s" s="2">
        <v>20</v>
      </c>
      <c r="U974" t="s" s="2">
        <v>20</v>
      </c>
      <c r="V974" t="s" s="2">
        <v>20</v>
      </c>
      <c r="W974" t="s" s="2">
        <v>20</v>
      </c>
      <c r="X974" t="s" s="2">
        <v>345</v>
      </c>
      <c r="Y974" t="s" s="2">
        <v>1188</v>
      </c>
      <c r="Z974" t="s" s="2">
        <v>1189</v>
      </c>
      <c r="AA974" t="s" s="2">
        <v>20</v>
      </c>
      <c r="AB974" t="s" s="2">
        <v>20</v>
      </c>
      <c r="AC974" t="s" s="2">
        <v>20</v>
      </c>
      <c r="AD974" t="s" s="2">
        <v>20</v>
      </c>
      <c r="AE974" t="s" s="2">
        <v>20</v>
      </c>
      <c r="AF974" t="s" s="2">
        <v>1183</v>
      </c>
      <c r="AG974" t="s" s="2">
        <v>78</v>
      </c>
      <c r="AH974" t="s" s="2">
        <v>91</v>
      </c>
      <c r="AI974" t="s" s="2">
        <v>1190</v>
      </c>
      <c r="AJ974" t="s" s="2">
        <v>103</v>
      </c>
      <c r="AK974" t="s" s="2">
        <v>20</v>
      </c>
      <c r="AL974" t="s" s="2">
        <v>20</v>
      </c>
      <c r="AM974" t="s" s="2">
        <v>1191</v>
      </c>
      <c r="AN974" t="s" s="2">
        <v>109</v>
      </c>
      <c r="AO974" t="s" s="2">
        <v>20</v>
      </c>
    </row>
    <row r="975" hidden="true">
      <c r="A975" t="s" s="2">
        <v>1949</v>
      </c>
      <c r="B975" t="s" s="2">
        <v>1245</v>
      </c>
      <c r="C975" s="2"/>
      <c r="D975" t="s" s="2">
        <v>20</v>
      </c>
      <c r="E975" s="2"/>
      <c r="F975" t="s" s="2">
        <v>78</v>
      </c>
      <c r="G975" t="s" s="2">
        <v>79</v>
      </c>
      <c r="H975" t="s" s="2">
        <v>20</v>
      </c>
      <c r="I975" t="s" s="2">
        <v>20</v>
      </c>
      <c r="J975" t="s" s="2">
        <v>20</v>
      </c>
      <c r="K975" t="s" s="2">
        <v>80</v>
      </c>
      <c r="L975" t="s" s="2">
        <v>1193</v>
      </c>
      <c r="M975" t="s" s="2">
        <v>1194</v>
      </c>
      <c r="N975" t="s" s="2">
        <v>1195</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1192</v>
      </c>
      <c r="AG975" t="s" s="2">
        <v>78</v>
      </c>
      <c r="AH975" t="s" s="2">
        <v>79</v>
      </c>
      <c r="AI975" t="s" s="2">
        <v>20</v>
      </c>
      <c r="AJ975" t="s" s="2">
        <v>103</v>
      </c>
      <c r="AK975" t="s" s="2">
        <v>20</v>
      </c>
      <c r="AL975" t="s" s="2">
        <v>20</v>
      </c>
      <c r="AM975" t="s" s="2">
        <v>1136</v>
      </c>
      <c r="AN975" t="s" s="2">
        <v>1196</v>
      </c>
      <c r="AO975" t="s" s="2">
        <v>20</v>
      </c>
    </row>
    <row r="976" hidden="true">
      <c r="A976" t="s" s="2">
        <v>1950</v>
      </c>
      <c r="B976" t="s" s="2">
        <v>1192</v>
      </c>
      <c r="C976" t="s" s="2">
        <v>1951</v>
      </c>
      <c r="D976" t="s" s="2">
        <v>20</v>
      </c>
      <c r="E976" s="2"/>
      <c r="F976" t="s" s="2">
        <v>78</v>
      </c>
      <c r="G976" t="s" s="2">
        <v>91</v>
      </c>
      <c r="H976" t="s" s="2">
        <v>20</v>
      </c>
      <c r="I976" t="s" s="2">
        <v>20</v>
      </c>
      <c r="J976" t="s" s="2">
        <v>20</v>
      </c>
      <c r="K976" t="s" s="2">
        <v>874</v>
      </c>
      <c r="L976" t="s" s="2">
        <v>1193</v>
      </c>
      <c r="M976" t="s" s="2">
        <v>1194</v>
      </c>
      <c r="N976" t="s" s="2">
        <v>1195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1192</v>
      </c>
      <c r="AG976" t="s" s="2">
        <v>78</v>
      </c>
      <c r="AH976" t="s" s="2">
        <v>79</v>
      </c>
      <c r="AI976" t="s" s="2">
        <v>20</v>
      </c>
      <c r="AJ976" t="s" s="2">
        <v>103</v>
      </c>
      <c r="AK976" t="s" s="2">
        <v>20</v>
      </c>
      <c r="AL976" t="s" s="2">
        <v>20</v>
      </c>
      <c r="AM976" t="s" s="2">
        <v>1136</v>
      </c>
      <c r="AN976" t="s" s="2">
        <v>1196</v>
      </c>
      <c r="AO976" t="s" s="2">
        <v>20</v>
      </c>
    </row>
    <row r="977" hidden="true">
      <c r="A977" t="s" s="2">
        <v>1952</v>
      </c>
      <c r="B977" t="s" s="2">
        <v>1223</v>
      </c>
      <c r="C977" s="2"/>
      <c r="D977" t="s" s="2">
        <v>20</v>
      </c>
      <c r="E977" s="2"/>
      <c r="F977" t="s" s="2">
        <v>78</v>
      </c>
      <c r="G977" t="s" s="2">
        <v>91</v>
      </c>
      <c r="H977" t="s" s="2">
        <v>20</v>
      </c>
      <c r="I977" t="s" s="2">
        <v>20</v>
      </c>
      <c r="J977" t="s" s="2">
        <v>20</v>
      </c>
      <c r="K977" t="s" s="2">
        <v>424</v>
      </c>
      <c r="L977" t="s" s="2">
        <v>105</v>
      </c>
      <c r="M977" t="s" s="2">
        <v>106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107</v>
      </c>
      <c r="AG977" t="s" s="2">
        <v>78</v>
      </c>
      <c r="AH977" t="s" s="2">
        <v>91</v>
      </c>
      <c r="AI977" t="s" s="2">
        <v>108</v>
      </c>
      <c r="AJ977" t="s" s="2">
        <v>20</v>
      </c>
      <c r="AK977" t="s" s="2">
        <v>20</v>
      </c>
      <c r="AL977" t="s" s="2">
        <v>20</v>
      </c>
      <c r="AM977" t="s" s="2">
        <v>109</v>
      </c>
      <c r="AN977" t="s" s="2">
        <v>20</v>
      </c>
      <c r="AO977" t="s" s="2">
        <v>20</v>
      </c>
    </row>
    <row r="978" hidden="true">
      <c r="A978" t="s" s="2">
        <v>1953</v>
      </c>
      <c r="B978" t="s" s="2">
        <v>1225</v>
      </c>
      <c r="C978" s="2"/>
      <c r="D978" t="s" s="2">
        <v>111</v>
      </c>
      <c r="E978" s="2"/>
      <c r="F978" t="s" s="2">
        <v>78</v>
      </c>
      <c r="G978" t="s" s="2">
        <v>79</v>
      </c>
      <c r="H978" t="s" s="2">
        <v>20</v>
      </c>
      <c r="I978" t="s" s="2">
        <v>20</v>
      </c>
      <c r="J978" t="s" s="2">
        <v>20</v>
      </c>
      <c r="K978" t="s" s="2">
        <v>112</v>
      </c>
      <c r="L978" t="s" s="2">
        <v>113</v>
      </c>
      <c r="M978" t="s" s="2">
        <v>114</v>
      </c>
      <c r="N978" t="s" s="2">
        <v>115</v>
      </c>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119</v>
      </c>
      <c r="AG978" t="s" s="2">
        <v>78</v>
      </c>
      <c r="AH978" t="s" s="2">
        <v>79</v>
      </c>
      <c r="AI978" t="s" s="2">
        <v>20</v>
      </c>
      <c r="AJ978" t="s" s="2">
        <v>103</v>
      </c>
      <c r="AK978" t="s" s="2">
        <v>20</v>
      </c>
      <c r="AL978" t="s" s="2">
        <v>20</v>
      </c>
      <c r="AM978" t="s" s="2">
        <v>109</v>
      </c>
      <c r="AN978" t="s" s="2">
        <v>20</v>
      </c>
      <c r="AO978" t="s" s="2">
        <v>20</v>
      </c>
    </row>
    <row r="979" hidden="true">
      <c r="A979" t="s" s="2">
        <v>1954</v>
      </c>
      <c r="B979" t="s" s="2">
        <v>1227</v>
      </c>
      <c r="C979" s="2"/>
      <c r="D979" t="s" s="2">
        <v>887</v>
      </c>
      <c r="E979" s="2"/>
      <c r="F979" t="s" s="2">
        <v>78</v>
      </c>
      <c r="G979" t="s" s="2">
        <v>79</v>
      </c>
      <c r="H979" t="s" s="2">
        <v>20</v>
      </c>
      <c r="I979" t="s" s="2">
        <v>92</v>
      </c>
      <c r="J979" t="s" s="2">
        <v>92</v>
      </c>
      <c r="K979" t="s" s="2">
        <v>112</v>
      </c>
      <c r="L979" t="s" s="2">
        <v>888</v>
      </c>
      <c r="M979" t="s" s="2">
        <v>889</v>
      </c>
      <c r="N979" t="s" s="2">
        <v>115</v>
      </c>
      <c r="O979" t="s" s="2">
        <v>1251</v>
      </c>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890</v>
      </c>
      <c r="AG979" t="s" s="2">
        <v>78</v>
      </c>
      <c r="AH979" t="s" s="2">
        <v>79</v>
      </c>
      <c r="AI979" t="s" s="2">
        <v>20</v>
      </c>
      <c r="AJ979" t="s" s="2">
        <v>103</v>
      </c>
      <c r="AK979" t="s" s="2">
        <v>20</v>
      </c>
      <c r="AL979" t="s" s="2">
        <v>20</v>
      </c>
      <c r="AM979" t="s" s="2">
        <v>196</v>
      </c>
      <c r="AN979" t="s" s="2">
        <v>20</v>
      </c>
      <c r="AO979" t="s" s="2">
        <v>20</v>
      </c>
    </row>
    <row r="980" hidden="true">
      <c r="A980" t="s" s="2">
        <v>1955</v>
      </c>
      <c r="B980" t="s" s="2">
        <v>1229</v>
      </c>
      <c r="C980" s="2"/>
      <c r="D980" t="s" s="2">
        <v>1142</v>
      </c>
      <c r="E980" s="2"/>
      <c r="F980" t="s" s="2">
        <v>78</v>
      </c>
      <c r="G980" t="s" s="2">
        <v>91</v>
      </c>
      <c r="H980" t="s" s="2">
        <v>20</v>
      </c>
      <c r="I980" t="s" s="2">
        <v>20</v>
      </c>
      <c r="J980" t="s" s="2">
        <v>20</v>
      </c>
      <c r="K980" t="s" s="2">
        <v>424</v>
      </c>
      <c r="L980" t="s" s="2">
        <v>1143</v>
      </c>
      <c r="M980" t="s" s="2">
        <v>1144</v>
      </c>
      <c r="N980" t="s" s="2">
        <v>1145</v>
      </c>
      <c r="O980" t="s" s="2">
        <v>1146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1141</v>
      </c>
      <c r="AG980" t="s" s="2">
        <v>78</v>
      </c>
      <c r="AH980" t="s" s="2">
        <v>91</v>
      </c>
      <c r="AI980" t="s" s="2">
        <v>20</v>
      </c>
      <c r="AJ980" t="s" s="2">
        <v>103</v>
      </c>
      <c r="AK980" t="s" s="2">
        <v>20</v>
      </c>
      <c r="AL980" t="s" s="2">
        <v>20</v>
      </c>
      <c r="AM980" t="s" s="2">
        <v>819</v>
      </c>
      <c r="AN980" t="s" s="2">
        <v>820</v>
      </c>
      <c r="AO980" t="s" s="2">
        <v>20</v>
      </c>
    </row>
    <row r="981" hidden="true">
      <c r="A981" t="s" s="2">
        <v>1956</v>
      </c>
      <c r="B981" t="s" s="2">
        <v>1231</v>
      </c>
      <c r="C981" s="2"/>
      <c r="D981" t="s" s="2">
        <v>20</v>
      </c>
      <c r="E981" s="2"/>
      <c r="F981" t="s" s="2">
        <v>91</v>
      </c>
      <c r="G981" t="s" s="2">
        <v>91</v>
      </c>
      <c r="H981" t="s" s="2">
        <v>20</v>
      </c>
      <c r="I981" t="s" s="2">
        <v>20</v>
      </c>
      <c r="J981" t="s" s="2">
        <v>20</v>
      </c>
      <c r="K981" t="s" s="2">
        <v>341</v>
      </c>
      <c r="L981" t="s" s="2">
        <v>1148</v>
      </c>
      <c r="M981" t="s" s="2">
        <v>1149</v>
      </c>
      <c r="N981" t="s" s="2">
        <v>1150</v>
      </c>
      <c r="O981" t="s" s="2">
        <v>1151</v>
      </c>
      <c r="P981" t="s" s="2">
        <v>20</v>
      </c>
      <c r="Q981" s="2"/>
      <c r="R981" t="s" s="2">
        <v>20</v>
      </c>
      <c r="S981" t="s" s="2">
        <v>1957</v>
      </c>
      <c r="T981" t="s" s="2">
        <v>20</v>
      </c>
      <c r="U981" t="s" s="2">
        <v>20</v>
      </c>
      <c r="V981" t="s" s="2">
        <v>20</v>
      </c>
      <c r="W981" t="s" s="2">
        <v>20</v>
      </c>
      <c r="X981" t="s" s="2">
        <v>345</v>
      </c>
      <c r="Y981" s="2"/>
      <c r="Z981" t="s" s="2">
        <v>1918</v>
      </c>
      <c r="AA981" t="s" s="2">
        <v>20</v>
      </c>
      <c r="AB981" t="s" s="2">
        <v>20</v>
      </c>
      <c r="AC981" t="s" s="2">
        <v>20</v>
      </c>
      <c r="AD981" t="s" s="2">
        <v>20</v>
      </c>
      <c r="AE981" t="s" s="2">
        <v>20</v>
      </c>
      <c r="AF981" t="s" s="2">
        <v>1147</v>
      </c>
      <c r="AG981" t="s" s="2">
        <v>78</v>
      </c>
      <c r="AH981" t="s" s="2">
        <v>91</v>
      </c>
      <c r="AI981" t="s" s="2">
        <v>20</v>
      </c>
      <c r="AJ981" t="s" s="2">
        <v>103</v>
      </c>
      <c r="AK981" t="s" s="2">
        <v>20</v>
      </c>
      <c r="AL981" t="s" s="2">
        <v>20</v>
      </c>
      <c r="AM981" t="s" s="2">
        <v>652</v>
      </c>
      <c r="AN981" t="s" s="2">
        <v>653</v>
      </c>
      <c r="AO981" t="s" s="2">
        <v>20</v>
      </c>
    </row>
    <row r="982" hidden="true">
      <c r="A982" t="s" s="2">
        <v>1958</v>
      </c>
      <c r="B982" t="s" s="2">
        <v>1936</v>
      </c>
      <c r="C982" s="2"/>
      <c r="D982" t="s" s="2">
        <v>20</v>
      </c>
      <c r="E982" s="2"/>
      <c r="F982" t="s" s="2">
        <v>78</v>
      </c>
      <c r="G982" t="s" s="2">
        <v>91</v>
      </c>
      <c r="H982" t="s" s="2">
        <v>20</v>
      </c>
      <c r="I982" t="s" s="2">
        <v>20</v>
      </c>
      <c r="J982" t="s" s="2">
        <v>20</v>
      </c>
      <c r="K982" t="s" s="2">
        <v>93</v>
      </c>
      <c r="L982" t="s" s="2">
        <v>105</v>
      </c>
      <c r="M982" t="s" s="2">
        <v>106</v>
      </c>
      <c r="N982" s="2"/>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107</v>
      </c>
      <c r="AG982" t="s" s="2">
        <v>78</v>
      </c>
      <c r="AH982" t="s" s="2">
        <v>91</v>
      </c>
      <c r="AI982" t="s" s="2">
        <v>108</v>
      </c>
      <c r="AJ982" t="s" s="2">
        <v>20</v>
      </c>
      <c r="AK982" t="s" s="2">
        <v>20</v>
      </c>
      <c r="AL982" t="s" s="2">
        <v>20</v>
      </c>
      <c r="AM982" t="s" s="2">
        <v>109</v>
      </c>
      <c r="AN982" t="s" s="2">
        <v>20</v>
      </c>
      <c r="AO982" t="s" s="2">
        <v>20</v>
      </c>
    </row>
    <row r="983" hidden="true">
      <c r="A983" t="s" s="2">
        <v>1959</v>
      </c>
      <c r="B983" t="s" s="2">
        <v>1938</v>
      </c>
      <c r="C983" s="2"/>
      <c r="D983" t="s" s="2">
        <v>111</v>
      </c>
      <c r="E983" s="2"/>
      <c r="F983" t="s" s="2">
        <v>78</v>
      </c>
      <c r="G983" t="s" s="2">
        <v>79</v>
      </c>
      <c r="H983" t="s" s="2">
        <v>20</v>
      </c>
      <c r="I983" t="s" s="2">
        <v>20</v>
      </c>
      <c r="J983" t="s" s="2">
        <v>20</v>
      </c>
      <c r="K983" t="s" s="2">
        <v>112</v>
      </c>
      <c r="L983" t="s" s="2">
        <v>113</v>
      </c>
      <c r="M983" t="s" s="2">
        <v>114</v>
      </c>
      <c r="N983" t="s" s="2">
        <v>115</v>
      </c>
      <c r="O983" s="2"/>
      <c r="P983" t="s" s="2">
        <v>20</v>
      </c>
      <c r="Q983" s="2"/>
      <c r="R983" t="s" s="2">
        <v>20</v>
      </c>
      <c r="S983" t="s" s="2">
        <v>20</v>
      </c>
      <c r="T983" t="s" s="2">
        <v>20</v>
      </c>
      <c r="U983" t="s" s="2">
        <v>20</v>
      </c>
      <c r="V983" t="s" s="2">
        <v>20</v>
      </c>
      <c r="W983" t="s" s="2">
        <v>20</v>
      </c>
      <c r="X983" t="s" s="2">
        <v>20</v>
      </c>
      <c r="Y983" t="s" s="2">
        <v>20</v>
      </c>
      <c r="Z983" t="s" s="2">
        <v>20</v>
      </c>
      <c r="AA983" t="s" s="2">
        <v>20</v>
      </c>
      <c r="AB983" t="s" s="2">
        <v>116</v>
      </c>
      <c r="AC983" t="s" s="2">
        <v>117</v>
      </c>
      <c r="AD983" t="s" s="2">
        <v>20</v>
      </c>
      <c r="AE983" t="s" s="2">
        <v>118</v>
      </c>
      <c r="AF983" t="s" s="2">
        <v>119</v>
      </c>
      <c r="AG983" t="s" s="2">
        <v>78</v>
      </c>
      <c r="AH983" t="s" s="2">
        <v>79</v>
      </c>
      <c r="AI983" t="s" s="2">
        <v>20</v>
      </c>
      <c r="AJ983" t="s" s="2">
        <v>103</v>
      </c>
      <c r="AK983" t="s" s="2">
        <v>20</v>
      </c>
      <c r="AL983" t="s" s="2">
        <v>20</v>
      </c>
      <c r="AM983" t="s" s="2">
        <v>109</v>
      </c>
      <c r="AN983" t="s" s="2">
        <v>20</v>
      </c>
      <c r="AO983" t="s" s="2">
        <v>20</v>
      </c>
    </row>
    <row r="984" hidden="true">
      <c r="A984" t="s" s="2">
        <v>1960</v>
      </c>
      <c r="B984" t="s" s="2">
        <v>1940</v>
      </c>
      <c r="C984" s="2"/>
      <c r="D984" t="s" s="2">
        <v>20</v>
      </c>
      <c r="E984" s="2"/>
      <c r="F984" t="s" s="2">
        <v>91</v>
      </c>
      <c r="G984" t="s" s="2">
        <v>91</v>
      </c>
      <c r="H984" t="s" s="2">
        <v>20</v>
      </c>
      <c r="I984" t="s" s="2">
        <v>20</v>
      </c>
      <c r="J984" t="s" s="2">
        <v>20</v>
      </c>
      <c r="K984" t="s" s="2">
        <v>144</v>
      </c>
      <c r="L984" t="s" s="2">
        <v>1074</v>
      </c>
      <c r="M984" t="s" s="2">
        <v>674</v>
      </c>
      <c r="N984" t="s" s="2">
        <v>675</v>
      </c>
      <c r="O984" t="s" s="2">
        <v>676</v>
      </c>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678</v>
      </c>
      <c r="AG984" t="s" s="2">
        <v>78</v>
      </c>
      <c r="AH984" t="s" s="2">
        <v>79</v>
      </c>
      <c r="AI984" t="s" s="2">
        <v>20</v>
      </c>
      <c r="AJ984" t="s" s="2">
        <v>103</v>
      </c>
      <c r="AK984" t="s" s="2">
        <v>20</v>
      </c>
      <c r="AL984" t="s" s="2">
        <v>20</v>
      </c>
      <c r="AM984" t="s" s="2">
        <v>679</v>
      </c>
      <c r="AN984" t="s" s="2">
        <v>20</v>
      </c>
      <c r="AO984" t="s" s="2">
        <v>20</v>
      </c>
    </row>
    <row r="985" hidden="true">
      <c r="A985" t="s" s="2">
        <v>1961</v>
      </c>
      <c r="B985" t="s" s="2">
        <v>1942</v>
      </c>
      <c r="C985" s="2"/>
      <c r="D985" t="s" s="2">
        <v>20</v>
      </c>
      <c r="E985" s="2"/>
      <c r="F985" t="s" s="2">
        <v>78</v>
      </c>
      <c r="G985" t="s" s="2">
        <v>91</v>
      </c>
      <c r="H985" t="s" s="2">
        <v>20</v>
      </c>
      <c r="I985" t="s" s="2">
        <v>20</v>
      </c>
      <c r="J985" t="s" s="2">
        <v>20</v>
      </c>
      <c r="K985" t="s" s="2">
        <v>424</v>
      </c>
      <c r="L985" t="s" s="2">
        <v>724</v>
      </c>
      <c r="M985" t="s" s="2">
        <v>725</v>
      </c>
      <c r="N985" t="s" s="2">
        <v>726</v>
      </c>
      <c r="O985" t="s" s="2">
        <v>727</v>
      </c>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728</v>
      </c>
      <c r="AG985" t="s" s="2">
        <v>78</v>
      </c>
      <c r="AH985" t="s" s="2">
        <v>91</v>
      </c>
      <c r="AI985" t="s" s="2">
        <v>20</v>
      </c>
      <c r="AJ985" t="s" s="2">
        <v>103</v>
      </c>
      <c r="AK985" t="s" s="2">
        <v>20</v>
      </c>
      <c r="AL985" t="s" s="2">
        <v>20</v>
      </c>
      <c r="AM985" t="s" s="2">
        <v>729</v>
      </c>
      <c r="AN985" t="s" s="2">
        <v>20</v>
      </c>
      <c r="AO985" t="s" s="2">
        <v>20</v>
      </c>
    </row>
    <row r="986" hidden="true">
      <c r="A986" t="s" s="2">
        <v>1962</v>
      </c>
      <c r="B986" t="s" s="2">
        <v>1233</v>
      </c>
      <c r="C986" s="2"/>
      <c r="D986" t="s" s="2">
        <v>20</v>
      </c>
      <c r="E986" s="2"/>
      <c r="F986" t="s" s="2">
        <v>78</v>
      </c>
      <c r="G986" t="s" s="2">
        <v>79</v>
      </c>
      <c r="H986" t="s" s="2">
        <v>20</v>
      </c>
      <c r="I986" t="s" s="2">
        <v>20</v>
      </c>
      <c r="J986" t="s" s="2">
        <v>20</v>
      </c>
      <c r="K986" t="s" s="2">
        <v>1154</v>
      </c>
      <c r="L986" t="s" s="2">
        <v>1155</v>
      </c>
      <c r="M986" t="s" s="2">
        <v>1156</v>
      </c>
      <c r="N986" s="2"/>
      <c r="O986" t="s" s="2">
        <v>772</v>
      </c>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1153</v>
      </c>
      <c r="AG986" t="s" s="2">
        <v>78</v>
      </c>
      <c r="AH986" t="s" s="2">
        <v>79</v>
      </c>
      <c r="AI986" t="s" s="2">
        <v>20</v>
      </c>
      <c r="AJ986" t="s" s="2">
        <v>103</v>
      </c>
      <c r="AK986" t="s" s="2">
        <v>20</v>
      </c>
      <c r="AL986" t="s" s="2">
        <v>774</v>
      </c>
      <c r="AM986" t="s" s="2">
        <v>775</v>
      </c>
      <c r="AN986" t="s" s="2">
        <v>776</v>
      </c>
      <c r="AO986" t="s" s="2">
        <v>20</v>
      </c>
    </row>
    <row r="987" hidden="true">
      <c r="A987" t="s" s="2">
        <v>1963</v>
      </c>
      <c r="B987" t="s" s="2">
        <v>1235</v>
      </c>
      <c r="C987" s="2"/>
      <c r="D987" t="s" s="2">
        <v>20</v>
      </c>
      <c r="E987" s="2"/>
      <c r="F987" t="s" s="2">
        <v>78</v>
      </c>
      <c r="G987" t="s" s="2">
        <v>91</v>
      </c>
      <c r="H987" t="s" s="2">
        <v>20</v>
      </c>
      <c r="I987" t="s" s="2">
        <v>20</v>
      </c>
      <c r="J987" t="s" s="2">
        <v>20</v>
      </c>
      <c r="K987" t="s" s="2">
        <v>731</v>
      </c>
      <c r="L987" t="s" s="2">
        <v>1158</v>
      </c>
      <c r="M987" t="s" s="2">
        <v>1159</v>
      </c>
      <c r="N987" t="s" s="2">
        <v>1160</v>
      </c>
      <c r="O987" s="2"/>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1157</v>
      </c>
      <c r="AG987" t="s" s="2">
        <v>78</v>
      </c>
      <c r="AH987" t="s" s="2">
        <v>91</v>
      </c>
      <c r="AI987" t="s" s="2">
        <v>20</v>
      </c>
      <c r="AJ987" t="s" s="2">
        <v>103</v>
      </c>
      <c r="AK987" t="s" s="2">
        <v>20</v>
      </c>
      <c r="AL987" t="s" s="2">
        <v>20</v>
      </c>
      <c r="AM987" t="s" s="2">
        <v>20</v>
      </c>
      <c r="AN987" t="s" s="2">
        <v>1161</v>
      </c>
      <c r="AO987" t="s" s="2">
        <v>20</v>
      </c>
    </row>
    <row r="988" hidden="true">
      <c r="A988" t="s" s="2">
        <v>1964</v>
      </c>
      <c r="B988" t="s" s="2">
        <v>1237</v>
      </c>
      <c r="C988" s="2"/>
      <c r="D988" t="s" s="2">
        <v>20</v>
      </c>
      <c r="E988" s="2"/>
      <c r="F988" t="s" s="2">
        <v>78</v>
      </c>
      <c r="G988" t="s" s="2">
        <v>91</v>
      </c>
      <c r="H988" t="s" s="2">
        <v>20</v>
      </c>
      <c r="I988" t="s" s="2">
        <v>20</v>
      </c>
      <c r="J988" t="s" s="2">
        <v>20</v>
      </c>
      <c r="K988" t="s" s="2">
        <v>181</v>
      </c>
      <c r="L988" t="s" s="2">
        <v>1163</v>
      </c>
      <c r="M988" t="s" s="2">
        <v>1164</v>
      </c>
      <c r="N988" t="s" s="2">
        <v>1165</v>
      </c>
      <c r="O988" s="2"/>
      <c r="P988" t="s" s="2">
        <v>20</v>
      </c>
      <c r="Q988" s="2"/>
      <c r="R988" t="s" s="2">
        <v>20</v>
      </c>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1162</v>
      </c>
      <c r="AG988" t="s" s="2">
        <v>78</v>
      </c>
      <c r="AH988" t="s" s="2">
        <v>91</v>
      </c>
      <c r="AI988" t="s" s="2">
        <v>1166</v>
      </c>
      <c r="AJ988" t="s" s="2">
        <v>103</v>
      </c>
      <c r="AK988" t="s" s="2">
        <v>20</v>
      </c>
      <c r="AL988" t="s" s="2">
        <v>20</v>
      </c>
      <c r="AM988" t="s" s="2">
        <v>1167</v>
      </c>
      <c r="AN988" t="s" s="2">
        <v>1167</v>
      </c>
      <c r="AO988" t="s" s="2">
        <v>20</v>
      </c>
    </row>
    <row r="989" hidden="true">
      <c r="A989" t="s" s="2">
        <v>1965</v>
      </c>
      <c r="B989" t="s" s="2">
        <v>1239</v>
      </c>
      <c r="C989" s="2"/>
      <c r="D989" t="s" s="2">
        <v>20</v>
      </c>
      <c r="E989" s="2"/>
      <c r="F989" t="s" s="2">
        <v>78</v>
      </c>
      <c r="G989" t="s" s="2">
        <v>91</v>
      </c>
      <c r="H989" t="s" s="2">
        <v>20</v>
      </c>
      <c r="I989" t="s" s="2">
        <v>20</v>
      </c>
      <c r="J989" t="s" s="2">
        <v>20</v>
      </c>
      <c r="K989" t="s" s="2">
        <v>341</v>
      </c>
      <c r="L989" t="s" s="2">
        <v>1169</v>
      </c>
      <c r="M989" t="s" s="2">
        <v>1170</v>
      </c>
      <c r="N989" t="s" s="2">
        <v>1171</v>
      </c>
      <c r="O989" t="s" s="2">
        <v>1172</v>
      </c>
      <c r="P989" t="s" s="2">
        <v>20</v>
      </c>
      <c r="Q989" s="2"/>
      <c r="R989" t="s" s="2">
        <v>20</v>
      </c>
      <c r="S989" t="s" s="2">
        <v>20</v>
      </c>
      <c r="T989" t="s" s="2">
        <v>20</v>
      </c>
      <c r="U989" t="s" s="2">
        <v>20</v>
      </c>
      <c r="V989" t="s" s="2">
        <v>20</v>
      </c>
      <c r="W989" t="s" s="2">
        <v>20</v>
      </c>
      <c r="X989" t="s" s="2">
        <v>345</v>
      </c>
      <c r="Y989" t="s" s="2">
        <v>1173</v>
      </c>
      <c r="Z989" t="s" s="2">
        <v>1174</v>
      </c>
      <c r="AA989" t="s" s="2">
        <v>20</v>
      </c>
      <c r="AB989" t="s" s="2">
        <v>20</v>
      </c>
      <c r="AC989" t="s" s="2">
        <v>20</v>
      </c>
      <c r="AD989" t="s" s="2">
        <v>20</v>
      </c>
      <c r="AE989" t="s" s="2">
        <v>20</v>
      </c>
      <c r="AF989" t="s" s="2">
        <v>1168</v>
      </c>
      <c r="AG989" t="s" s="2">
        <v>78</v>
      </c>
      <c r="AH989" t="s" s="2">
        <v>91</v>
      </c>
      <c r="AI989" t="s" s="2">
        <v>20</v>
      </c>
      <c r="AJ989" t="s" s="2">
        <v>103</v>
      </c>
      <c r="AK989" t="s" s="2">
        <v>20</v>
      </c>
      <c r="AL989" t="s" s="2">
        <v>20</v>
      </c>
      <c r="AM989" t="s" s="2">
        <v>1175</v>
      </c>
      <c r="AN989" t="s" s="2">
        <v>109</v>
      </c>
      <c r="AO989" t="s" s="2">
        <v>20</v>
      </c>
    </row>
    <row r="990">
      <c r="A990" t="s" s="2">
        <v>1966</v>
      </c>
      <c r="B990" t="s" s="2">
        <v>1241</v>
      </c>
      <c r="C990" s="2"/>
      <c r="D990" t="s" s="2">
        <v>20</v>
      </c>
      <c r="E990" s="2"/>
      <c r="F990" t="s" s="2">
        <v>91</v>
      </c>
      <c r="G990" t="s" s="2">
        <v>79</v>
      </c>
      <c r="H990" t="s" s="2">
        <v>92</v>
      </c>
      <c r="I990" t="s" s="2">
        <v>20</v>
      </c>
      <c r="J990" t="s" s="2">
        <v>20</v>
      </c>
      <c r="K990" t="s" s="2">
        <v>1924</v>
      </c>
      <c r="L990" t="s" s="2">
        <v>1177</v>
      </c>
      <c r="M990" t="s" s="2">
        <v>1178</v>
      </c>
      <c r="N990" t="s" s="2">
        <v>1179</v>
      </c>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1176</v>
      </c>
      <c r="AG990" t="s" s="2">
        <v>78</v>
      </c>
      <c r="AH990" t="s" s="2">
        <v>79</v>
      </c>
      <c r="AI990" t="s" s="2">
        <v>1180</v>
      </c>
      <c r="AJ990" t="s" s="2">
        <v>103</v>
      </c>
      <c r="AK990" t="s" s="2">
        <v>20</v>
      </c>
      <c r="AL990" t="s" s="2">
        <v>20</v>
      </c>
      <c r="AM990" t="s" s="2">
        <v>1181</v>
      </c>
      <c r="AN990" t="s" s="2">
        <v>1182</v>
      </c>
      <c r="AO990" t="s" s="2">
        <v>20</v>
      </c>
    </row>
    <row r="991" hidden="true">
      <c r="A991" t="s" s="2">
        <v>1967</v>
      </c>
      <c r="B991" t="s" s="2">
        <v>1243</v>
      </c>
      <c r="C991" s="2"/>
      <c r="D991" t="s" s="2">
        <v>20</v>
      </c>
      <c r="E991" s="2"/>
      <c r="F991" t="s" s="2">
        <v>78</v>
      </c>
      <c r="G991" t="s" s="2">
        <v>91</v>
      </c>
      <c r="H991" t="s" s="2">
        <v>20</v>
      </c>
      <c r="I991" t="s" s="2">
        <v>20</v>
      </c>
      <c r="J991" t="s" s="2">
        <v>20</v>
      </c>
      <c r="K991" t="s" s="2">
        <v>341</v>
      </c>
      <c r="L991" t="s" s="2">
        <v>1184</v>
      </c>
      <c r="M991" t="s" s="2">
        <v>1185</v>
      </c>
      <c r="N991" t="s" s="2">
        <v>1186</v>
      </c>
      <c r="O991" t="s" s="2">
        <v>1187</v>
      </c>
      <c r="P991" t="s" s="2">
        <v>20</v>
      </c>
      <c r="Q991" s="2"/>
      <c r="R991" t="s" s="2">
        <v>20</v>
      </c>
      <c r="S991" t="s" s="2">
        <v>20</v>
      </c>
      <c r="T991" t="s" s="2">
        <v>20</v>
      </c>
      <c r="U991" t="s" s="2">
        <v>20</v>
      </c>
      <c r="V991" t="s" s="2">
        <v>20</v>
      </c>
      <c r="W991" t="s" s="2">
        <v>20</v>
      </c>
      <c r="X991" t="s" s="2">
        <v>345</v>
      </c>
      <c r="Y991" t="s" s="2">
        <v>1188</v>
      </c>
      <c r="Z991" t="s" s="2">
        <v>1189</v>
      </c>
      <c r="AA991" t="s" s="2">
        <v>20</v>
      </c>
      <c r="AB991" t="s" s="2">
        <v>20</v>
      </c>
      <c r="AC991" t="s" s="2">
        <v>20</v>
      </c>
      <c r="AD991" t="s" s="2">
        <v>20</v>
      </c>
      <c r="AE991" t="s" s="2">
        <v>20</v>
      </c>
      <c r="AF991" t="s" s="2">
        <v>1183</v>
      </c>
      <c r="AG991" t="s" s="2">
        <v>78</v>
      </c>
      <c r="AH991" t="s" s="2">
        <v>91</v>
      </c>
      <c r="AI991" t="s" s="2">
        <v>1190</v>
      </c>
      <c r="AJ991" t="s" s="2">
        <v>103</v>
      </c>
      <c r="AK991" t="s" s="2">
        <v>20</v>
      </c>
      <c r="AL991" t="s" s="2">
        <v>20</v>
      </c>
      <c r="AM991" t="s" s="2">
        <v>1191</v>
      </c>
      <c r="AN991" t="s" s="2">
        <v>109</v>
      </c>
      <c r="AO991" t="s" s="2">
        <v>20</v>
      </c>
    </row>
    <row r="992" hidden="true">
      <c r="A992" t="s" s="2">
        <v>1968</v>
      </c>
      <c r="B992" t="s" s="2">
        <v>1245</v>
      </c>
      <c r="C992" s="2"/>
      <c r="D992" t="s" s="2">
        <v>20</v>
      </c>
      <c r="E992" s="2"/>
      <c r="F992" t="s" s="2">
        <v>78</v>
      </c>
      <c r="G992" t="s" s="2">
        <v>79</v>
      </c>
      <c r="H992" t="s" s="2">
        <v>20</v>
      </c>
      <c r="I992" t="s" s="2">
        <v>20</v>
      </c>
      <c r="J992" t="s" s="2">
        <v>20</v>
      </c>
      <c r="K992" t="s" s="2">
        <v>80</v>
      </c>
      <c r="L992" t="s" s="2">
        <v>1193</v>
      </c>
      <c r="M992" t="s" s="2">
        <v>1194</v>
      </c>
      <c r="N992" t="s" s="2">
        <v>1195</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1192</v>
      </c>
      <c r="AG992" t="s" s="2">
        <v>78</v>
      </c>
      <c r="AH992" t="s" s="2">
        <v>79</v>
      </c>
      <c r="AI992" t="s" s="2">
        <v>20</v>
      </c>
      <c r="AJ992" t="s" s="2">
        <v>103</v>
      </c>
      <c r="AK992" t="s" s="2">
        <v>20</v>
      </c>
      <c r="AL992" t="s" s="2">
        <v>20</v>
      </c>
      <c r="AM992" t="s" s="2">
        <v>1136</v>
      </c>
      <c r="AN992" t="s" s="2">
        <v>1196</v>
      </c>
      <c r="AO992" t="s" s="2">
        <v>20</v>
      </c>
    </row>
    <row r="993" hidden="true">
      <c r="A993" t="s" s="2">
        <v>1969</v>
      </c>
      <c r="B993" t="s" s="2">
        <v>1192</v>
      </c>
      <c r="C993" t="s" s="2">
        <v>1970</v>
      </c>
      <c r="D993" t="s" s="2">
        <v>20</v>
      </c>
      <c r="E993" s="2"/>
      <c r="F993" t="s" s="2">
        <v>78</v>
      </c>
      <c r="G993" t="s" s="2">
        <v>91</v>
      </c>
      <c r="H993" t="s" s="2">
        <v>20</v>
      </c>
      <c r="I993" t="s" s="2">
        <v>20</v>
      </c>
      <c r="J993" t="s" s="2">
        <v>20</v>
      </c>
      <c r="K993" t="s" s="2">
        <v>874</v>
      </c>
      <c r="L993" t="s" s="2">
        <v>1193</v>
      </c>
      <c r="M993" t="s" s="2">
        <v>1194</v>
      </c>
      <c r="N993" t="s" s="2">
        <v>1195</v>
      </c>
      <c r="O993" s="2"/>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1192</v>
      </c>
      <c r="AG993" t="s" s="2">
        <v>78</v>
      </c>
      <c r="AH993" t="s" s="2">
        <v>79</v>
      </c>
      <c r="AI993" t="s" s="2">
        <v>20</v>
      </c>
      <c r="AJ993" t="s" s="2">
        <v>103</v>
      </c>
      <c r="AK993" t="s" s="2">
        <v>20</v>
      </c>
      <c r="AL993" t="s" s="2">
        <v>20</v>
      </c>
      <c r="AM993" t="s" s="2">
        <v>1136</v>
      </c>
      <c r="AN993" t="s" s="2">
        <v>1196</v>
      </c>
      <c r="AO993" t="s" s="2">
        <v>20</v>
      </c>
    </row>
    <row r="994" hidden="true">
      <c r="A994" t="s" s="2">
        <v>1971</v>
      </c>
      <c r="B994" t="s" s="2">
        <v>1223</v>
      </c>
      <c r="C994" s="2"/>
      <c r="D994" t="s" s="2">
        <v>20</v>
      </c>
      <c r="E994" s="2"/>
      <c r="F994" t="s" s="2">
        <v>78</v>
      </c>
      <c r="G994" t="s" s="2">
        <v>91</v>
      </c>
      <c r="H994" t="s" s="2">
        <v>20</v>
      </c>
      <c r="I994" t="s" s="2">
        <v>20</v>
      </c>
      <c r="J994" t="s" s="2">
        <v>20</v>
      </c>
      <c r="K994" t="s" s="2">
        <v>424</v>
      </c>
      <c r="L994" t="s" s="2">
        <v>105</v>
      </c>
      <c r="M994" t="s" s="2">
        <v>106</v>
      </c>
      <c r="N994" s="2"/>
      <c r="O994" s="2"/>
      <c r="P994" t="s" s="2">
        <v>20</v>
      </c>
      <c r="Q994" s="2"/>
      <c r="R994" t="s" s="2">
        <v>20</v>
      </c>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107</v>
      </c>
      <c r="AG994" t="s" s="2">
        <v>78</v>
      </c>
      <c r="AH994" t="s" s="2">
        <v>91</v>
      </c>
      <c r="AI994" t="s" s="2">
        <v>108</v>
      </c>
      <c r="AJ994" t="s" s="2">
        <v>20</v>
      </c>
      <c r="AK994" t="s" s="2">
        <v>20</v>
      </c>
      <c r="AL994" t="s" s="2">
        <v>20</v>
      </c>
      <c r="AM994" t="s" s="2">
        <v>109</v>
      </c>
      <c r="AN994" t="s" s="2">
        <v>20</v>
      </c>
      <c r="AO994" t="s" s="2">
        <v>20</v>
      </c>
    </row>
    <row r="995" hidden="true">
      <c r="A995" t="s" s="2">
        <v>1972</v>
      </c>
      <c r="B995" t="s" s="2">
        <v>1225</v>
      </c>
      <c r="C995" s="2"/>
      <c r="D995" t="s" s="2">
        <v>111</v>
      </c>
      <c r="E995" s="2"/>
      <c r="F995" t="s" s="2">
        <v>78</v>
      </c>
      <c r="G995" t="s" s="2">
        <v>79</v>
      </c>
      <c r="H995" t="s" s="2">
        <v>20</v>
      </c>
      <c r="I995" t="s" s="2">
        <v>20</v>
      </c>
      <c r="J995" t="s" s="2">
        <v>20</v>
      </c>
      <c r="K995" t="s" s="2">
        <v>112</v>
      </c>
      <c r="L995" t="s" s="2">
        <v>113</v>
      </c>
      <c r="M995" t="s" s="2">
        <v>114</v>
      </c>
      <c r="N995" t="s" s="2">
        <v>115</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119</v>
      </c>
      <c r="AG995" t="s" s="2">
        <v>78</v>
      </c>
      <c r="AH995" t="s" s="2">
        <v>79</v>
      </c>
      <c r="AI995" t="s" s="2">
        <v>20</v>
      </c>
      <c r="AJ995" t="s" s="2">
        <v>103</v>
      </c>
      <c r="AK995" t="s" s="2">
        <v>20</v>
      </c>
      <c r="AL995" t="s" s="2">
        <v>20</v>
      </c>
      <c r="AM995" t="s" s="2">
        <v>109</v>
      </c>
      <c r="AN995" t="s" s="2">
        <v>20</v>
      </c>
      <c r="AO995" t="s" s="2">
        <v>20</v>
      </c>
    </row>
    <row r="996" hidden="true">
      <c r="A996" t="s" s="2">
        <v>1973</v>
      </c>
      <c r="B996" t="s" s="2">
        <v>1227</v>
      </c>
      <c r="C996" s="2"/>
      <c r="D996" t="s" s="2">
        <v>887</v>
      </c>
      <c r="E996" s="2"/>
      <c r="F996" t="s" s="2">
        <v>78</v>
      </c>
      <c r="G996" t="s" s="2">
        <v>79</v>
      </c>
      <c r="H996" t="s" s="2">
        <v>20</v>
      </c>
      <c r="I996" t="s" s="2">
        <v>92</v>
      </c>
      <c r="J996" t="s" s="2">
        <v>92</v>
      </c>
      <c r="K996" t="s" s="2">
        <v>112</v>
      </c>
      <c r="L996" t="s" s="2">
        <v>888</v>
      </c>
      <c r="M996" t="s" s="2">
        <v>889</v>
      </c>
      <c r="N996" t="s" s="2">
        <v>115</v>
      </c>
      <c r="O996" t="s" s="2">
        <v>1251</v>
      </c>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890</v>
      </c>
      <c r="AG996" t="s" s="2">
        <v>78</v>
      </c>
      <c r="AH996" t="s" s="2">
        <v>79</v>
      </c>
      <c r="AI996" t="s" s="2">
        <v>20</v>
      </c>
      <c r="AJ996" t="s" s="2">
        <v>103</v>
      </c>
      <c r="AK996" t="s" s="2">
        <v>20</v>
      </c>
      <c r="AL996" t="s" s="2">
        <v>20</v>
      </c>
      <c r="AM996" t="s" s="2">
        <v>196</v>
      </c>
      <c r="AN996" t="s" s="2">
        <v>20</v>
      </c>
      <c r="AO996" t="s" s="2">
        <v>20</v>
      </c>
    </row>
    <row r="997" hidden="true">
      <c r="A997" t="s" s="2">
        <v>1974</v>
      </c>
      <c r="B997" t="s" s="2">
        <v>1229</v>
      </c>
      <c r="C997" s="2"/>
      <c r="D997" t="s" s="2">
        <v>1142</v>
      </c>
      <c r="E997" s="2"/>
      <c r="F997" t="s" s="2">
        <v>78</v>
      </c>
      <c r="G997" t="s" s="2">
        <v>91</v>
      </c>
      <c r="H997" t="s" s="2">
        <v>20</v>
      </c>
      <c r="I997" t="s" s="2">
        <v>20</v>
      </c>
      <c r="J997" t="s" s="2">
        <v>20</v>
      </c>
      <c r="K997" t="s" s="2">
        <v>424</v>
      </c>
      <c r="L997" t="s" s="2">
        <v>1143</v>
      </c>
      <c r="M997" t="s" s="2">
        <v>1144</v>
      </c>
      <c r="N997" t="s" s="2">
        <v>1145</v>
      </c>
      <c r="O997" t="s" s="2">
        <v>1146</v>
      </c>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1141</v>
      </c>
      <c r="AG997" t="s" s="2">
        <v>78</v>
      </c>
      <c r="AH997" t="s" s="2">
        <v>91</v>
      </c>
      <c r="AI997" t="s" s="2">
        <v>20</v>
      </c>
      <c r="AJ997" t="s" s="2">
        <v>103</v>
      </c>
      <c r="AK997" t="s" s="2">
        <v>20</v>
      </c>
      <c r="AL997" t="s" s="2">
        <v>20</v>
      </c>
      <c r="AM997" t="s" s="2">
        <v>819</v>
      </c>
      <c r="AN997" t="s" s="2">
        <v>820</v>
      </c>
      <c r="AO997" t="s" s="2">
        <v>20</v>
      </c>
    </row>
    <row r="998" hidden="true">
      <c r="A998" t="s" s="2">
        <v>1975</v>
      </c>
      <c r="B998" t="s" s="2">
        <v>1231</v>
      </c>
      <c r="C998" s="2"/>
      <c r="D998" t="s" s="2">
        <v>20</v>
      </c>
      <c r="E998" s="2"/>
      <c r="F998" t="s" s="2">
        <v>91</v>
      </c>
      <c r="G998" t="s" s="2">
        <v>91</v>
      </c>
      <c r="H998" t="s" s="2">
        <v>20</v>
      </c>
      <c r="I998" t="s" s="2">
        <v>20</v>
      </c>
      <c r="J998" t="s" s="2">
        <v>20</v>
      </c>
      <c r="K998" t="s" s="2">
        <v>341</v>
      </c>
      <c r="L998" t="s" s="2">
        <v>1148</v>
      </c>
      <c r="M998" t="s" s="2">
        <v>1149</v>
      </c>
      <c r="N998" t="s" s="2">
        <v>1150</v>
      </c>
      <c r="O998" t="s" s="2">
        <v>1151</v>
      </c>
      <c r="P998" t="s" s="2">
        <v>20</v>
      </c>
      <c r="Q998" s="2"/>
      <c r="R998" t="s" s="2">
        <v>20</v>
      </c>
      <c r="S998" t="s" s="2">
        <v>1976</v>
      </c>
      <c r="T998" t="s" s="2">
        <v>20</v>
      </c>
      <c r="U998" t="s" s="2">
        <v>20</v>
      </c>
      <c r="V998" t="s" s="2">
        <v>20</v>
      </c>
      <c r="W998" t="s" s="2">
        <v>20</v>
      </c>
      <c r="X998" t="s" s="2">
        <v>345</v>
      </c>
      <c r="Y998" s="2"/>
      <c r="Z998" t="s" s="2">
        <v>1918</v>
      </c>
      <c r="AA998" t="s" s="2">
        <v>20</v>
      </c>
      <c r="AB998" t="s" s="2">
        <v>20</v>
      </c>
      <c r="AC998" t="s" s="2">
        <v>20</v>
      </c>
      <c r="AD998" t="s" s="2">
        <v>20</v>
      </c>
      <c r="AE998" t="s" s="2">
        <v>20</v>
      </c>
      <c r="AF998" t="s" s="2">
        <v>1147</v>
      </c>
      <c r="AG998" t="s" s="2">
        <v>78</v>
      </c>
      <c r="AH998" t="s" s="2">
        <v>91</v>
      </c>
      <c r="AI998" t="s" s="2">
        <v>20</v>
      </c>
      <c r="AJ998" t="s" s="2">
        <v>103</v>
      </c>
      <c r="AK998" t="s" s="2">
        <v>20</v>
      </c>
      <c r="AL998" t="s" s="2">
        <v>20</v>
      </c>
      <c r="AM998" t="s" s="2">
        <v>652</v>
      </c>
      <c r="AN998" t="s" s="2">
        <v>653</v>
      </c>
      <c r="AO998" t="s" s="2">
        <v>20</v>
      </c>
    </row>
    <row r="999" hidden="true">
      <c r="A999" t="s" s="2">
        <v>1977</v>
      </c>
      <c r="B999" t="s" s="2">
        <v>1936</v>
      </c>
      <c r="C999" s="2"/>
      <c r="D999" t="s" s="2">
        <v>20</v>
      </c>
      <c r="E999" s="2"/>
      <c r="F999" t="s" s="2">
        <v>78</v>
      </c>
      <c r="G999" t="s" s="2">
        <v>91</v>
      </c>
      <c r="H999" t="s" s="2">
        <v>20</v>
      </c>
      <c r="I999" t="s" s="2">
        <v>20</v>
      </c>
      <c r="J999" t="s" s="2">
        <v>20</v>
      </c>
      <c r="K999" t="s" s="2">
        <v>93</v>
      </c>
      <c r="L999" t="s" s="2">
        <v>105</v>
      </c>
      <c r="M999" t="s" s="2">
        <v>106</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107</v>
      </c>
      <c r="AG999" t="s" s="2">
        <v>78</v>
      </c>
      <c r="AH999" t="s" s="2">
        <v>91</v>
      </c>
      <c r="AI999" t="s" s="2">
        <v>108</v>
      </c>
      <c r="AJ999" t="s" s="2">
        <v>20</v>
      </c>
      <c r="AK999" t="s" s="2">
        <v>20</v>
      </c>
      <c r="AL999" t="s" s="2">
        <v>20</v>
      </c>
      <c r="AM999" t="s" s="2">
        <v>109</v>
      </c>
      <c r="AN999" t="s" s="2">
        <v>20</v>
      </c>
      <c r="AO999" t="s" s="2">
        <v>20</v>
      </c>
    </row>
    <row r="1000" hidden="true">
      <c r="A1000" t="s" s="2">
        <v>1978</v>
      </c>
      <c r="B1000" t="s" s="2">
        <v>1938</v>
      </c>
      <c r="C1000" s="2"/>
      <c r="D1000" t="s" s="2">
        <v>111</v>
      </c>
      <c r="E1000" s="2"/>
      <c r="F1000" t="s" s="2">
        <v>78</v>
      </c>
      <c r="G1000" t="s" s="2">
        <v>79</v>
      </c>
      <c r="H1000" t="s" s="2">
        <v>20</v>
      </c>
      <c r="I1000" t="s" s="2">
        <v>20</v>
      </c>
      <c r="J1000" t="s" s="2">
        <v>20</v>
      </c>
      <c r="K1000" t="s" s="2">
        <v>112</v>
      </c>
      <c r="L1000" t="s" s="2">
        <v>113</v>
      </c>
      <c r="M1000" t="s" s="2">
        <v>114</v>
      </c>
      <c r="N1000" t="s" s="2">
        <v>115</v>
      </c>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116</v>
      </c>
      <c r="AC1000" t="s" s="2">
        <v>117</v>
      </c>
      <c r="AD1000" t="s" s="2">
        <v>20</v>
      </c>
      <c r="AE1000" t="s" s="2">
        <v>118</v>
      </c>
      <c r="AF1000" t="s" s="2">
        <v>119</v>
      </c>
      <c r="AG1000" t="s" s="2">
        <v>78</v>
      </c>
      <c r="AH1000" t="s" s="2">
        <v>79</v>
      </c>
      <c r="AI1000" t="s" s="2">
        <v>20</v>
      </c>
      <c r="AJ1000" t="s" s="2">
        <v>103</v>
      </c>
      <c r="AK1000" t="s" s="2">
        <v>20</v>
      </c>
      <c r="AL1000" t="s" s="2">
        <v>20</v>
      </c>
      <c r="AM1000" t="s" s="2">
        <v>109</v>
      </c>
      <c r="AN1000" t="s" s="2">
        <v>20</v>
      </c>
      <c r="AO1000" t="s" s="2">
        <v>20</v>
      </c>
    </row>
    <row r="1001" hidden="true">
      <c r="A1001" t="s" s="2">
        <v>1979</v>
      </c>
      <c r="B1001" t="s" s="2">
        <v>1940</v>
      </c>
      <c r="C1001" s="2"/>
      <c r="D1001" t="s" s="2">
        <v>20</v>
      </c>
      <c r="E1001" s="2"/>
      <c r="F1001" t="s" s="2">
        <v>91</v>
      </c>
      <c r="G1001" t="s" s="2">
        <v>91</v>
      </c>
      <c r="H1001" t="s" s="2">
        <v>20</v>
      </c>
      <c r="I1001" t="s" s="2">
        <v>20</v>
      </c>
      <c r="J1001" t="s" s="2">
        <v>20</v>
      </c>
      <c r="K1001" t="s" s="2">
        <v>144</v>
      </c>
      <c r="L1001" t="s" s="2">
        <v>1074</v>
      </c>
      <c r="M1001" t="s" s="2">
        <v>674</v>
      </c>
      <c r="N1001" t="s" s="2">
        <v>675</v>
      </c>
      <c r="O1001" t="s" s="2">
        <v>676</v>
      </c>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678</v>
      </c>
      <c r="AG1001" t="s" s="2">
        <v>78</v>
      </c>
      <c r="AH1001" t="s" s="2">
        <v>79</v>
      </c>
      <c r="AI1001" t="s" s="2">
        <v>20</v>
      </c>
      <c r="AJ1001" t="s" s="2">
        <v>103</v>
      </c>
      <c r="AK1001" t="s" s="2">
        <v>20</v>
      </c>
      <c r="AL1001" t="s" s="2">
        <v>20</v>
      </c>
      <c r="AM1001" t="s" s="2">
        <v>679</v>
      </c>
      <c r="AN1001" t="s" s="2">
        <v>20</v>
      </c>
      <c r="AO1001" t="s" s="2">
        <v>20</v>
      </c>
    </row>
    <row r="1002" hidden="true">
      <c r="A1002" t="s" s="2">
        <v>1980</v>
      </c>
      <c r="B1002" t="s" s="2">
        <v>1942</v>
      </c>
      <c r="C1002" s="2"/>
      <c r="D1002" t="s" s="2">
        <v>20</v>
      </c>
      <c r="E1002" s="2"/>
      <c r="F1002" t="s" s="2">
        <v>78</v>
      </c>
      <c r="G1002" t="s" s="2">
        <v>91</v>
      </c>
      <c r="H1002" t="s" s="2">
        <v>20</v>
      </c>
      <c r="I1002" t="s" s="2">
        <v>20</v>
      </c>
      <c r="J1002" t="s" s="2">
        <v>20</v>
      </c>
      <c r="K1002" t="s" s="2">
        <v>424</v>
      </c>
      <c r="L1002" t="s" s="2">
        <v>724</v>
      </c>
      <c r="M1002" t="s" s="2">
        <v>725</v>
      </c>
      <c r="N1002" t="s" s="2">
        <v>726</v>
      </c>
      <c r="O1002" t="s" s="2">
        <v>727</v>
      </c>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728</v>
      </c>
      <c r="AG1002" t="s" s="2">
        <v>78</v>
      </c>
      <c r="AH1002" t="s" s="2">
        <v>91</v>
      </c>
      <c r="AI1002" t="s" s="2">
        <v>20</v>
      </c>
      <c r="AJ1002" t="s" s="2">
        <v>103</v>
      </c>
      <c r="AK1002" t="s" s="2">
        <v>20</v>
      </c>
      <c r="AL1002" t="s" s="2">
        <v>20</v>
      </c>
      <c r="AM1002" t="s" s="2">
        <v>729</v>
      </c>
      <c r="AN1002" t="s" s="2">
        <v>20</v>
      </c>
      <c r="AO1002" t="s" s="2">
        <v>20</v>
      </c>
    </row>
    <row r="1003" hidden="true">
      <c r="A1003" t="s" s="2">
        <v>1981</v>
      </c>
      <c r="B1003" t="s" s="2">
        <v>1233</v>
      </c>
      <c r="C1003" s="2"/>
      <c r="D1003" t="s" s="2">
        <v>20</v>
      </c>
      <c r="E1003" s="2"/>
      <c r="F1003" t="s" s="2">
        <v>78</v>
      </c>
      <c r="G1003" t="s" s="2">
        <v>79</v>
      </c>
      <c r="H1003" t="s" s="2">
        <v>20</v>
      </c>
      <c r="I1003" t="s" s="2">
        <v>20</v>
      </c>
      <c r="J1003" t="s" s="2">
        <v>20</v>
      </c>
      <c r="K1003" t="s" s="2">
        <v>1154</v>
      </c>
      <c r="L1003" t="s" s="2">
        <v>1155</v>
      </c>
      <c r="M1003" t="s" s="2">
        <v>1156</v>
      </c>
      <c r="N1003" s="2"/>
      <c r="O1003" t="s" s="2">
        <v>772</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1153</v>
      </c>
      <c r="AG1003" t="s" s="2">
        <v>78</v>
      </c>
      <c r="AH1003" t="s" s="2">
        <v>79</v>
      </c>
      <c r="AI1003" t="s" s="2">
        <v>20</v>
      </c>
      <c r="AJ1003" t="s" s="2">
        <v>103</v>
      </c>
      <c r="AK1003" t="s" s="2">
        <v>20</v>
      </c>
      <c r="AL1003" t="s" s="2">
        <v>774</v>
      </c>
      <c r="AM1003" t="s" s="2">
        <v>775</v>
      </c>
      <c r="AN1003" t="s" s="2">
        <v>776</v>
      </c>
      <c r="AO1003" t="s" s="2">
        <v>20</v>
      </c>
    </row>
    <row r="1004" hidden="true">
      <c r="A1004" t="s" s="2">
        <v>1982</v>
      </c>
      <c r="B1004" t="s" s="2">
        <v>1235</v>
      </c>
      <c r="C1004" s="2"/>
      <c r="D1004" t="s" s="2">
        <v>20</v>
      </c>
      <c r="E1004" s="2"/>
      <c r="F1004" t="s" s="2">
        <v>78</v>
      </c>
      <c r="G1004" t="s" s="2">
        <v>91</v>
      </c>
      <c r="H1004" t="s" s="2">
        <v>20</v>
      </c>
      <c r="I1004" t="s" s="2">
        <v>20</v>
      </c>
      <c r="J1004" t="s" s="2">
        <v>20</v>
      </c>
      <c r="K1004" t="s" s="2">
        <v>731</v>
      </c>
      <c r="L1004" t="s" s="2">
        <v>1158</v>
      </c>
      <c r="M1004" t="s" s="2">
        <v>1159</v>
      </c>
      <c r="N1004" t="s" s="2">
        <v>1160</v>
      </c>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1157</v>
      </c>
      <c r="AG1004" t="s" s="2">
        <v>78</v>
      </c>
      <c r="AH1004" t="s" s="2">
        <v>91</v>
      </c>
      <c r="AI1004" t="s" s="2">
        <v>20</v>
      </c>
      <c r="AJ1004" t="s" s="2">
        <v>103</v>
      </c>
      <c r="AK1004" t="s" s="2">
        <v>20</v>
      </c>
      <c r="AL1004" t="s" s="2">
        <v>20</v>
      </c>
      <c r="AM1004" t="s" s="2">
        <v>20</v>
      </c>
      <c r="AN1004" t="s" s="2">
        <v>1161</v>
      </c>
      <c r="AO1004" t="s" s="2">
        <v>20</v>
      </c>
    </row>
    <row r="1005" hidden="true">
      <c r="A1005" t="s" s="2">
        <v>1983</v>
      </c>
      <c r="B1005" t="s" s="2">
        <v>1237</v>
      </c>
      <c r="C1005" s="2"/>
      <c r="D1005" t="s" s="2">
        <v>20</v>
      </c>
      <c r="E1005" s="2"/>
      <c r="F1005" t="s" s="2">
        <v>78</v>
      </c>
      <c r="G1005" t="s" s="2">
        <v>91</v>
      </c>
      <c r="H1005" t="s" s="2">
        <v>20</v>
      </c>
      <c r="I1005" t="s" s="2">
        <v>20</v>
      </c>
      <c r="J1005" t="s" s="2">
        <v>20</v>
      </c>
      <c r="K1005" t="s" s="2">
        <v>181</v>
      </c>
      <c r="L1005" t="s" s="2">
        <v>1163</v>
      </c>
      <c r="M1005" t="s" s="2">
        <v>1164</v>
      </c>
      <c r="N1005" t="s" s="2">
        <v>1165</v>
      </c>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1162</v>
      </c>
      <c r="AG1005" t="s" s="2">
        <v>78</v>
      </c>
      <c r="AH1005" t="s" s="2">
        <v>91</v>
      </c>
      <c r="AI1005" t="s" s="2">
        <v>1166</v>
      </c>
      <c r="AJ1005" t="s" s="2">
        <v>103</v>
      </c>
      <c r="AK1005" t="s" s="2">
        <v>20</v>
      </c>
      <c r="AL1005" t="s" s="2">
        <v>20</v>
      </c>
      <c r="AM1005" t="s" s="2">
        <v>1167</v>
      </c>
      <c r="AN1005" t="s" s="2">
        <v>1167</v>
      </c>
      <c r="AO1005" t="s" s="2">
        <v>20</v>
      </c>
    </row>
    <row r="1006" hidden="true">
      <c r="A1006" t="s" s="2">
        <v>1984</v>
      </c>
      <c r="B1006" t="s" s="2">
        <v>1239</v>
      </c>
      <c r="C1006" s="2"/>
      <c r="D1006" t="s" s="2">
        <v>20</v>
      </c>
      <c r="E1006" s="2"/>
      <c r="F1006" t="s" s="2">
        <v>78</v>
      </c>
      <c r="G1006" t="s" s="2">
        <v>91</v>
      </c>
      <c r="H1006" t="s" s="2">
        <v>20</v>
      </c>
      <c r="I1006" t="s" s="2">
        <v>20</v>
      </c>
      <c r="J1006" t="s" s="2">
        <v>20</v>
      </c>
      <c r="K1006" t="s" s="2">
        <v>341</v>
      </c>
      <c r="L1006" t="s" s="2">
        <v>1169</v>
      </c>
      <c r="M1006" t="s" s="2">
        <v>1170</v>
      </c>
      <c r="N1006" t="s" s="2">
        <v>1171</v>
      </c>
      <c r="O1006" t="s" s="2">
        <v>1172</v>
      </c>
      <c r="P1006" t="s" s="2">
        <v>20</v>
      </c>
      <c r="Q1006" s="2"/>
      <c r="R1006" t="s" s="2">
        <v>20</v>
      </c>
      <c r="S1006" t="s" s="2">
        <v>20</v>
      </c>
      <c r="T1006" t="s" s="2">
        <v>20</v>
      </c>
      <c r="U1006" t="s" s="2">
        <v>20</v>
      </c>
      <c r="V1006" t="s" s="2">
        <v>20</v>
      </c>
      <c r="W1006" t="s" s="2">
        <v>20</v>
      </c>
      <c r="X1006" t="s" s="2">
        <v>345</v>
      </c>
      <c r="Y1006" t="s" s="2">
        <v>1173</v>
      </c>
      <c r="Z1006" t="s" s="2">
        <v>1174</v>
      </c>
      <c r="AA1006" t="s" s="2">
        <v>20</v>
      </c>
      <c r="AB1006" t="s" s="2">
        <v>20</v>
      </c>
      <c r="AC1006" t="s" s="2">
        <v>20</v>
      </c>
      <c r="AD1006" t="s" s="2">
        <v>20</v>
      </c>
      <c r="AE1006" t="s" s="2">
        <v>20</v>
      </c>
      <c r="AF1006" t="s" s="2">
        <v>1168</v>
      </c>
      <c r="AG1006" t="s" s="2">
        <v>78</v>
      </c>
      <c r="AH1006" t="s" s="2">
        <v>91</v>
      </c>
      <c r="AI1006" t="s" s="2">
        <v>20</v>
      </c>
      <c r="AJ1006" t="s" s="2">
        <v>103</v>
      </c>
      <c r="AK1006" t="s" s="2">
        <v>20</v>
      </c>
      <c r="AL1006" t="s" s="2">
        <v>20</v>
      </c>
      <c r="AM1006" t="s" s="2">
        <v>1175</v>
      </c>
      <c r="AN1006" t="s" s="2">
        <v>109</v>
      </c>
      <c r="AO1006" t="s" s="2">
        <v>20</v>
      </c>
    </row>
    <row r="1007">
      <c r="A1007" t="s" s="2">
        <v>1985</v>
      </c>
      <c r="B1007" t="s" s="2">
        <v>1241</v>
      </c>
      <c r="C1007" s="2"/>
      <c r="D1007" t="s" s="2">
        <v>20</v>
      </c>
      <c r="E1007" s="2"/>
      <c r="F1007" t="s" s="2">
        <v>91</v>
      </c>
      <c r="G1007" t="s" s="2">
        <v>79</v>
      </c>
      <c r="H1007" t="s" s="2">
        <v>92</v>
      </c>
      <c r="I1007" t="s" s="2">
        <v>20</v>
      </c>
      <c r="J1007" t="s" s="2">
        <v>20</v>
      </c>
      <c r="K1007" t="s" s="2">
        <v>1924</v>
      </c>
      <c r="L1007" t="s" s="2">
        <v>1177</v>
      </c>
      <c r="M1007" t="s" s="2">
        <v>1178</v>
      </c>
      <c r="N1007" t="s" s="2">
        <v>1179</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1176</v>
      </c>
      <c r="AG1007" t="s" s="2">
        <v>78</v>
      </c>
      <c r="AH1007" t="s" s="2">
        <v>79</v>
      </c>
      <c r="AI1007" t="s" s="2">
        <v>1180</v>
      </c>
      <c r="AJ1007" t="s" s="2">
        <v>103</v>
      </c>
      <c r="AK1007" t="s" s="2">
        <v>20</v>
      </c>
      <c r="AL1007" t="s" s="2">
        <v>20</v>
      </c>
      <c r="AM1007" t="s" s="2">
        <v>1181</v>
      </c>
      <c r="AN1007" t="s" s="2">
        <v>1182</v>
      </c>
      <c r="AO1007" t="s" s="2">
        <v>20</v>
      </c>
    </row>
    <row r="1008" hidden="true">
      <c r="A1008" t="s" s="2">
        <v>1986</v>
      </c>
      <c r="B1008" t="s" s="2">
        <v>1243</v>
      </c>
      <c r="C1008" s="2"/>
      <c r="D1008" t="s" s="2">
        <v>20</v>
      </c>
      <c r="E1008" s="2"/>
      <c r="F1008" t="s" s="2">
        <v>78</v>
      </c>
      <c r="G1008" t="s" s="2">
        <v>91</v>
      </c>
      <c r="H1008" t="s" s="2">
        <v>20</v>
      </c>
      <c r="I1008" t="s" s="2">
        <v>20</v>
      </c>
      <c r="J1008" t="s" s="2">
        <v>20</v>
      </c>
      <c r="K1008" t="s" s="2">
        <v>341</v>
      </c>
      <c r="L1008" t="s" s="2">
        <v>1184</v>
      </c>
      <c r="M1008" t="s" s="2">
        <v>1185</v>
      </c>
      <c r="N1008" t="s" s="2">
        <v>1186</v>
      </c>
      <c r="O1008" t="s" s="2">
        <v>1187</v>
      </c>
      <c r="P1008" t="s" s="2">
        <v>20</v>
      </c>
      <c r="Q1008" s="2"/>
      <c r="R1008" t="s" s="2">
        <v>20</v>
      </c>
      <c r="S1008" t="s" s="2">
        <v>20</v>
      </c>
      <c r="T1008" t="s" s="2">
        <v>20</v>
      </c>
      <c r="U1008" t="s" s="2">
        <v>20</v>
      </c>
      <c r="V1008" t="s" s="2">
        <v>20</v>
      </c>
      <c r="W1008" t="s" s="2">
        <v>20</v>
      </c>
      <c r="X1008" t="s" s="2">
        <v>345</v>
      </c>
      <c r="Y1008" t="s" s="2">
        <v>1188</v>
      </c>
      <c r="Z1008" t="s" s="2">
        <v>1189</v>
      </c>
      <c r="AA1008" t="s" s="2">
        <v>20</v>
      </c>
      <c r="AB1008" t="s" s="2">
        <v>20</v>
      </c>
      <c r="AC1008" t="s" s="2">
        <v>20</v>
      </c>
      <c r="AD1008" t="s" s="2">
        <v>20</v>
      </c>
      <c r="AE1008" t="s" s="2">
        <v>20</v>
      </c>
      <c r="AF1008" t="s" s="2">
        <v>1183</v>
      </c>
      <c r="AG1008" t="s" s="2">
        <v>78</v>
      </c>
      <c r="AH1008" t="s" s="2">
        <v>91</v>
      </c>
      <c r="AI1008" t="s" s="2">
        <v>1190</v>
      </c>
      <c r="AJ1008" t="s" s="2">
        <v>103</v>
      </c>
      <c r="AK1008" t="s" s="2">
        <v>20</v>
      </c>
      <c r="AL1008" t="s" s="2">
        <v>20</v>
      </c>
      <c r="AM1008" t="s" s="2">
        <v>1191</v>
      </c>
      <c r="AN1008" t="s" s="2">
        <v>109</v>
      </c>
      <c r="AO1008" t="s" s="2">
        <v>20</v>
      </c>
    </row>
    <row r="1009" hidden="true">
      <c r="A1009" t="s" s="2">
        <v>1987</v>
      </c>
      <c r="B1009" t="s" s="2">
        <v>1245</v>
      </c>
      <c r="C1009" s="2"/>
      <c r="D1009" t="s" s="2">
        <v>20</v>
      </c>
      <c r="E1009" s="2"/>
      <c r="F1009" t="s" s="2">
        <v>78</v>
      </c>
      <c r="G1009" t="s" s="2">
        <v>79</v>
      </c>
      <c r="H1009" t="s" s="2">
        <v>20</v>
      </c>
      <c r="I1009" t="s" s="2">
        <v>20</v>
      </c>
      <c r="J1009" t="s" s="2">
        <v>20</v>
      </c>
      <c r="K1009" t="s" s="2">
        <v>80</v>
      </c>
      <c r="L1009" t="s" s="2">
        <v>1193</v>
      </c>
      <c r="M1009" t="s" s="2">
        <v>1194</v>
      </c>
      <c r="N1009" t="s" s="2">
        <v>1195</v>
      </c>
      <c r="O1009" s="2"/>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1192</v>
      </c>
      <c r="AG1009" t="s" s="2">
        <v>78</v>
      </c>
      <c r="AH1009" t="s" s="2">
        <v>79</v>
      </c>
      <c r="AI1009" t="s" s="2">
        <v>20</v>
      </c>
      <c r="AJ1009" t="s" s="2">
        <v>103</v>
      </c>
      <c r="AK1009" t="s" s="2">
        <v>20</v>
      </c>
      <c r="AL1009" t="s" s="2">
        <v>20</v>
      </c>
      <c r="AM1009" t="s" s="2">
        <v>1136</v>
      </c>
      <c r="AN1009" t="s" s="2">
        <v>1196</v>
      </c>
      <c r="AO1009" t="s" s="2">
        <v>20</v>
      </c>
    </row>
    <row r="1010" hidden="true">
      <c r="A1010" t="s" s="2">
        <v>1988</v>
      </c>
      <c r="B1010" t="s" s="2">
        <v>1192</v>
      </c>
      <c r="C1010" t="s" s="2">
        <v>1989</v>
      </c>
      <c r="D1010" t="s" s="2">
        <v>20</v>
      </c>
      <c r="E1010" s="2"/>
      <c r="F1010" t="s" s="2">
        <v>78</v>
      </c>
      <c r="G1010" t="s" s="2">
        <v>79</v>
      </c>
      <c r="H1010" t="s" s="2">
        <v>20</v>
      </c>
      <c r="I1010" t="s" s="2">
        <v>20</v>
      </c>
      <c r="J1010" t="s" s="2">
        <v>20</v>
      </c>
      <c r="K1010" t="s" s="2">
        <v>874</v>
      </c>
      <c r="L1010" t="s" s="2">
        <v>1193</v>
      </c>
      <c r="M1010" t="s" s="2">
        <v>1194</v>
      </c>
      <c r="N1010" t="s" s="2">
        <v>1195</v>
      </c>
      <c r="O1010" s="2"/>
      <c r="P1010" t="s" s="2">
        <v>20</v>
      </c>
      <c r="Q1010" s="2"/>
      <c r="R1010" t="s" s="2">
        <v>20</v>
      </c>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1192</v>
      </c>
      <c r="AG1010" t="s" s="2">
        <v>78</v>
      </c>
      <c r="AH1010" t="s" s="2">
        <v>79</v>
      </c>
      <c r="AI1010" t="s" s="2">
        <v>20</v>
      </c>
      <c r="AJ1010" t="s" s="2">
        <v>103</v>
      </c>
      <c r="AK1010" t="s" s="2">
        <v>20</v>
      </c>
      <c r="AL1010" t="s" s="2">
        <v>20</v>
      </c>
      <c r="AM1010" t="s" s="2">
        <v>1136</v>
      </c>
      <c r="AN1010" t="s" s="2">
        <v>1196</v>
      </c>
      <c r="AO1010" t="s" s="2">
        <v>20</v>
      </c>
    </row>
    <row r="1011" hidden="true">
      <c r="A1011" t="s" s="2">
        <v>1990</v>
      </c>
      <c r="B1011" t="s" s="2">
        <v>1223</v>
      </c>
      <c r="C1011" s="2"/>
      <c r="D1011" t="s" s="2">
        <v>20</v>
      </c>
      <c r="E1011" s="2"/>
      <c r="F1011" t="s" s="2">
        <v>78</v>
      </c>
      <c r="G1011" t="s" s="2">
        <v>91</v>
      </c>
      <c r="H1011" t="s" s="2">
        <v>20</v>
      </c>
      <c r="I1011" t="s" s="2">
        <v>20</v>
      </c>
      <c r="J1011" t="s" s="2">
        <v>20</v>
      </c>
      <c r="K1011" t="s" s="2">
        <v>424</v>
      </c>
      <c r="L1011" t="s" s="2">
        <v>105</v>
      </c>
      <c r="M1011" t="s" s="2">
        <v>106</v>
      </c>
      <c r="N1011" s="2"/>
      <c r="O1011" s="2"/>
      <c r="P1011" t="s" s="2">
        <v>20</v>
      </c>
      <c r="Q1011" s="2"/>
      <c r="R1011" t="s" s="2">
        <v>20</v>
      </c>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107</v>
      </c>
      <c r="AG1011" t="s" s="2">
        <v>78</v>
      </c>
      <c r="AH1011" t="s" s="2">
        <v>91</v>
      </c>
      <c r="AI1011" t="s" s="2">
        <v>108</v>
      </c>
      <c r="AJ1011" t="s" s="2">
        <v>20</v>
      </c>
      <c r="AK1011" t="s" s="2">
        <v>20</v>
      </c>
      <c r="AL1011" t="s" s="2">
        <v>20</v>
      </c>
      <c r="AM1011" t="s" s="2">
        <v>109</v>
      </c>
      <c r="AN1011" t="s" s="2">
        <v>20</v>
      </c>
      <c r="AO1011" t="s" s="2">
        <v>20</v>
      </c>
    </row>
    <row r="1012" hidden="true">
      <c r="A1012" t="s" s="2">
        <v>1991</v>
      </c>
      <c r="B1012" t="s" s="2">
        <v>1225</v>
      </c>
      <c r="C1012" s="2"/>
      <c r="D1012" t="s" s="2">
        <v>111</v>
      </c>
      <c r="E1012" s="2"/>
      <c r="F1012" t="s" s="2">
        <v>78</v>
      </c>
      <c r="G1012" t="s" s="2">
        <v>79</v>
      </c>
      <c r="H1012" t="s" s="2">
        <v>20</v>
      </c>
      <c r="I1012" t="s" s="2">
        <v>20</v>
      </c>
      <c r="J1012" t="s" s="2">
        <v>20</v>
      </c>
      <c r="K1012" t="s" s="2">
        <v>112</v>
      </c>
      <c r="L1012" t="s" s="2">
        <v>113</v>
      </c>
      <c r="M1012" t="s" s="2">
        <v>114</v>
      </c>
      <c r="N1012" t="s" s="2">
        <v>115</v>
      </c>
      <c r="O1012" s="2"/>
      <c r="P1012" t="s" s="2">
        <v>20</v>
      </c>
      <c r="Q1012" s="2"/>
      <c r="R1012" t="s" s="2">
        <v>20</v>
      </c>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119</v>
      </c>
      <c r="AG1012" t="s" s="2">
        <v>78</v>
      </c>
      <c r="AH1012" t="s" s="2">
        <v>79</v>
      </c>
      <c r="AI1012" t="s" s="2">
        <v>20</v>
      </c>
      <c r="AJ1012" t="s" s="2">
        <v>103</v>
      </c>
      <c r="AK1012" t="s" s="2">
        <v>20</v>
      </c>
      <c r="AL1012" t="s" s="2">
        <v>20</v>
      </c>
      <c r="AM1012" t="s" s="2">
        <v>109</v>
      </c>
      <c r="AN1012" t="s" s="2">
        <v>20</v>
      </c>
      <c r="AO1012" t="s" s="2">
        <v>20</v>
      </c>
    </row>
    <row r="1013" hidden="true">
      <c r="A1013" t="s" s="2">
        <v>1992</v>
      </c>
      <c r="B1013" t="s" s="2">
        <v>1227</v>
      </c>
      <c r="C1013" s="2"/>
      <c r="D1013" t="s" s="2">
        <v>887</v>
      </c>
      <c r="E1013" s="2"/>
      <c r="F1013" t="s" s="2">
        <v>78</v>
      </c>
      <c r="G1013" t="s" s="2">
        <v>79</v>
      </c>
      <c r="H1013" t="s" s="2">
        <v>20</v>
      </c>
      <c r="I1013" t="s" s="2">
        <v>92</v>
      </c>
      <c r="J1013" t="s" s="2">
        <v>92</v>
      </c>
      <c r="K1013" t="s" s="2">
        <v>112</v>
      </c>
      <c r="L1013" t="s" s="2">
        <v>888</v>
      </c>
      <c r="M1013" t="s" s="2">
        <v>889</v>
      </c>
      <c r="N1013" t="s" s="2">
        <v>115</v>
      </c>
      <c r="O1013" t="s" s="2">
        <v>1251</v>
      </c>
      <c r="P1013" t="s" s="2">
        <v>20</v>
      </c>
      <c r="Q1013" s="2"/>
      <c r="R1013" t="s" s="2">
        <v>20</v>
      </c>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890</v>
      </c>
      <c r="AG1013" t="s" s="2">
        <v>78</v>
      </c>
      <c r="AH1013" t="s" s="2">
        <v>79</v>
      </c>
      <c r="AI1013" t="s" s="2">
        <v>20</v>
      </c>
      <c r="AJ1013" t="s" s="2">
        <v>103</v>
      </c>
      <c r="AK1013" t="s" s="2">
        <v>20</v>
      </c>
      <c r="AL1013" t="s" s="2">
        <v>20</v>
      </c>
      <c r="AM1013" t="s" s="2">
        <v>196</v>
      </c>
      <c r="AN1013" t="s" s="2">
        <v>20</v>
      </c>
      <c r="AO1013" t="s" s="2">
        <v>20</v>
      </c>
    </row>
    <row r="1014" hidden="true">
      <c r="A1014" t="s" s="2">
        <v>1993</v>
      </c>
      <c r="B1014" t="s" s="2">
        <v>1229</v>
      </c>
      <c r="C1014" s="2"/>
      <c r="D1014" t="s" s="2">
        <v>1142</v>
      </c>
      <c r="E1014" s="2"/>
      <c r="F1014" t="s" s="2">
        <v>78</v>
      </c>
      <c r="G1014" t="s" s="2">
        <v>91</v>
      </c>
      <c r="H1014" t="s" s="2">
        <v>20</v>
      </c>
      <c r="I1014" t="s" s="2">
        <v>20</v>
      </c>
      <c r="J1014" t="s" s="2">
        <v>20</v>
      </c>
      <c r="K1014" t="s" s="2">
        <v>424</v>
      </c>
      <c r="L1014" t="s" s="2">
        <v>1143</v>
      </c>
      <c r="M1014" t="s" s="2">
        <v>1144</v>
      </c>
      <c r="N1014" t="s" s="2">
        <v>1145</v>
      </c>
      <c r="O1014" t="s" s="2">
        <v>1146</v>
      </c>
      <c r="P1014" t="s" s="2">
        <v>20</v>
      </c>
      <c r="Q1014" s="2"/>
      <c r="R1014" t="s" s="2">
        <v>20</v>
      </c>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1141</v>
      </c>
      <c r="AG1014" t="s" s="2">
        <v>78</v>
      </c>
      <c r="AH1014" t="s" s="2">
        <v>91</v>
      </c>
      <c r="AI1014" t="s" s="2">
        <v>20</v>
      </c>
      <c r="AJ1014" t="s" s="2">
        <v>103</v>
      </c>
      <c r="AK1014" t="s" s="2">
        <v>20</v>
      </c>
      <c r="AL1014" t="s" s="2">
        <v>20</v>
      </c>
      <c r="AM1014" t="s" s="2">
        <v>819</v>
      </c>
      <c r="AN1014" t="s" s="2">
        <v>820</v>
      </c>
      <c r="AO1014" t="s" s="2">
        <v>20</v>
      </c>
    </row>
    <row r="1015" hidden="true">
      <c r="A1015" t="s" s="2">
        <v>1994</v>
      </c>
      <c r="B1015" t="s" s="2">
        <v>1231</v>
      </c>
      <c r="C1015" s="2"/>
      <c r="D1015" t="s" s="2">
        <v>20</v>
      </c>
      <c r="E1015" s="2"/>
      <c r="F1015" t="s" s="2">
        <v>91</v>
      </c>
      <c r="G1015" t="s" s="2">
        <v>91</v>
      </c>
      <c r="H1015" t="s" s="2">
        <v>20</v>
      </c>
      <c r="I1015" t="s" s="2">
        <v>20</v>
      </c>
      <c r="J1015" t="s" s="2">
        <v>20</v>
      </c>
      <c r="K1015" t="s" s="2">
        <v>341</v>
      </c>
      <c r="L1015" t="s" s="2">
        <v>1148</v>
      </c>
      <c r="M1015" t="s" s="2">
        <v>1149</v>
      </c>
      <c r="N1015" t="s" s="2">
        <v>1150</v>
      </c>
      <c r="O1015" t="s" s="2">
        <v>1151</v>
      </c>
      <c r="P1015" t="s" s="2">
        <v>20</v>
      </c>
      <c r="Q1015" s="2"/>
      <c r="R1015" t="s" s="2">
        <v>20</v>
      </c>
      <c r="S1015" t="s" s="2">
        <v>1995</v>
      </c>
      <c r="T1015" t="s" s="2">
        <v>20</v>
      </c>
      <c r="U1015" t="s" s="2">
        <v>20</v>
      </c>
      <c r="V1015" t="s" s="2">
        <v>20</v>
      </c>
      <c r="W1015" t="s" s="2">
        <v>20</v>
      </c>
      <c r="X1015" t="s" s="2">
        <v>345</v>
      </c>
      <c r="Y1015" s="2"/>
      <c r="Z1015" t="s" s="2">
        <v>1918</v>
      </c>
      <c r="AA1015" t="s" s="2">
        <v>20</v>
      </c>
      <c r="AB1015" t="s" s="2">
        <v>20</v>
      </c>
      <c r="AC1015" t="s" s="2">
        <v>20</v>
      </c>
      <c r="AD1015" t="s" s="2">
        <v>20</v>
      </c>
      <c r="AE1015" t="s" s="2">
        <v>20</v>
      </c>
      <c r="AF1015" t="s" s="2">
        <v>1147</v>
      </c>
      <c r="AG1015" t="s" s="2">
        <v>78</v>
      </c>
      <c r="AH1015" t="s" s="2">
        <v>91</v>
      </c>
      <c r="AI1015" t="s" s="2">
        <v>20</v>
      </c>
      <c r="AJ1015" t="s" s="2">
        <v>103</v>
      </c>
      <c r="AK1015" t="s" s="2">
        <v>20</v>
      </c>
      <c r="AL1015" t="s" s="2">
        <v>20</v>
      </c>
      <c r="AM1015" t="s" s="2">
        <v>652</v>
      </c>
      <c r="AN1015" t="s" s="2">
        <v>653</v>
      </c>
      <c r="AO1015" t="s" s="2">
        <v>20</v>
      </c>
    </row>
    <row r="1016" hidden="true">
      <c r="A1016" t="s" s="2">
        <v>1996</v>
      </c>
      <c r="B1016" t="s" s="2">
        <v>1936</v>
      </c>
      <c r="C1016" s="2"/>
      <c r="D1016" t="s" s="2">
        <v>20</v>
      </c>
      <c r="E1016" s="2"/>
      <c r="F1016" t="s" s="2">
        <v>78</v>
      </c>
      <c r="G1016" t="s" s="2">
        <v>91</v>
      </c>
      <c r="H1016" t="s" s="2">
        <v>20</v>
      </c>
      <c r="I1016" t="s" s="2">
        <v>20</v>
      </c>
      <c r="J1016" t="s" s="2">
        <v>20</v>
      </c>
      <c r="K1016" t="s" s="2">
        <v>93</v>
      </c>
      <c r="L1016" t="s" s="2">
        <v>105</v>
      </c>
      <c r="M1016" t="s" s="2">
        <v>106</v>
      </c>
      <c r="N1016" s="2"/>
      <c r="O1016" s="2"/>
      <c r="P1016" t="s" s="2">
        <v>20</v>
      </c>
      <c r="Q1016" s="2"/>
      <c r="R1016" t="s" s="2">
        <v>20</v>
      </c>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107</v>
      </c>
      <c r="AG1016" t="s" s="2">
        <v>78</v>
      </c>
      <c r="AH1016" t="s" s="2">
        <v>91</v>
      </c>
      <c r="AI1016" t="s" s="2">
        <v>108</v>
      </c>
      <c r="AJ1016" t="s" s="2">
        <v>20</v>
      </c>
      <c r="AK1016" t="s" s="2">
        <v>20</v>
      </c>
      <c r="AL1016" t="s" s="2">
        <v>20</v>
      </c>
      <c r="AM1016" t="s" s="2">
        <v>109</v>
      </c>
      <c r="AN1016" t="s" s="2">
        <v>20</v>
      </c>
      <c r="AO1016" t="s" s="2">
        <v>20</v>
      </c>
    </row>
    <row r="1017" hidden="true">
      <c r="A1017" t="s" s="2">
        <v>1997</v>
      </c>
      <c r="B1017" t="s" s="2">
        <v>1938</v>
      </c>
      <c r="C1017" s="2"/>
      <c r="D1017" t="s" s="2">
        <v>111</v>
      </c>
      <c r="E1017" s="2"/>
      <c r="F1017" t="s" s="2">
        <v>78</v>
      </c>
      <c r="G1017" t="s" s="2">
        <v>79</v>
      </c>
      <c r="H1017" t="s" s="2">
        <v>20</v>
      </c>
      <c r="I1017" t="s" s="2">
        <v>20</v>
      </c>
      <c r="J1017" t="s" s="2">
        <v>20</v>
      </c>
      <c r="K1017" t="s" s="2">
        <v>112</v>
      </c>
      <c r="L1017" t="s" s="2">
        <v>113</v>
      </c>
      <c r="M1017" t="s" s="2">
        <v>114</v>
      </c>
      <c r="N1017" t="s" s="2">
        <v>115</v>
      </c>
      <c r="O1017" s="2"/>
      <c r="P1017" t="s" s="2">
        <v>20</v>
      </c>
      <c r="Q1017" s="2"/>
      <c r="R1017" t="s" s="2">
        <v>20</v>
      </c>
      <c r="S1017" t="s" s="2">
        <v>20</v>
      </c>
      <c r="T1017" t="s" s="2">
        <v>20</v>
      </c>
      <c r="U1017" t="s" s="2">
        <v>20</v>
      </c>
      <c r="V1017" t="s" s="2">
        <v>20</v>
      </c>
      <c r="W1017" t="s" s="2">
        <v>20</v>
      </c>
      <c r="X1017" t="s" s="2">
        <v>20</v>
      </c>
      <c r="Y1017" t="s" s="2">
        <v>20</v>
      </c>
      <c r="Z1017" t="s" s="2">
        <v>20</v>
      </c>
      <c r="AA1017" t="s" s="2">
        <v>20</v>
      </c>
      <c r="AB1017" t="s" s="2">
        <v>116</v>
      </c>
      <c r="AC1017" t="s" s="2">
        <v>117</v>
      </c>
      <c r="AD1017" t="s" s="2">
        <v>20</v>
      </c>
      <c r="AE1017" t="s" s="2">
        <v>118</v>
      </c>
      <c r="AF1017" t="s" s="2">
        <v>119</v>
      </c>
      <c r="AG1017" t="s" s="2">
        <v>78</v>
      </c>
      <c r="AH1017" t="s" s="2">
        <v>79</v>
      </c>
      <c r="AI1017" t="s" s="2">
        <v>20</v>
      </c>
      <c r="AJ1017" t="s" s="2">
        <v>103</v>
      </c>
      <c r="AK1017" t="s" s="2">
        <v>20</v>
      </c>
      <c r="AL1017" t="s" s="2">
        <v>20</v>
      </c>
      <c r="AM1017" t="s" s="2">
        <v>109</v>
      </c>
      <c r="AN1017" t="s" s="2">
        <v>20</v>
      </c>
      <c r="AO1017" t="s" s="2">
        <v>20</v>
      </c>
    </row>
    <row r="1018" hidden="true">
      <c r="A1018" t="s" s="2">
        <v>1998</v>
      </c>
      <c r="B1018" t="s" s="2">
        <v>1940</v>
      </c>
      <c r="C1018" s="2"/>
      <c r="D1018" t="s" s="2">
        <v>20</v>
      </c>
      <c r="E1018" s="2"/>
      <c r="F1018" t="s" s="2">
        <v>91</v>
      </c>
      <c r="G1018" t="s" s="2">
        <v>91</v>
      </c>
      <c r="H1018" t="s" s="2">
        <v>20</v>
      </c>
      <c r="I1018" t="s" s="2">
        <v>20</v>
      </c>
      <c r="J1018" t="s" s="2">
        <v>20</v>
      </c>
      <c r="K1018" t="s" s="2">
        <v>144</v>
      </c>
      <c r="L1018" t="s" s="2">
        <v>1074</v>
      </c>
      <c r="M1018" t="s" s="2">
        <v>674</v>
      </c>
      <c r="N1018" t="s" s="2">
        <v>675</v>
      </c>
      <c r="O1018" t="s" s="2">
        <v>676</v>
      </c>
      <c r="P1018" t="s" s="2">
        <v>20</v>
      </c>
      <c r="Q1018" s="2"/>
      <c r="R1018" t="s" s="2">
        <v>20</v>
      </c>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678</v>
      </c>
      <c r="AG1018" t="s" s="2">
        <v>78</v>
      </c>
      <c r="AH1018" t="s" s="2">
        <v>79</v>
      </c>
      <c r="AI1018" t="s" s="2">
        <v>20</v>
      </c>
      <c r="AJ1018" t="s" s="2">
        <v>103</v>
      </c>
      <c r="AK1018" t="s" s="2">
        <v>20</v>
      </c>
      <c r="AL1018" t="s" s="2">
        <v>20</v>
      </c>
      <c r="AM1018" t="s" s="2">
        <v>679</v>
      </c>
      <c r="AN1018" t="s" s="2">
        <v>20</v>
      </c>
      <c r="AO1018" t="s" s="2">
        <v>20</v>
      </c>
    </row>
    <row r="1019" hidden="true">
      <c r="A1019" t="s" s="2">
        <v>1999</v>
      </c>
      <c r="B1019" t="s" s="2">
        <v>1942</v>
      </c>
      <c r="C1019" s="2"/>
      <c r="D1019" t="s" s="2">
        <v>20</v>
      </c>
      <c r="E1019" s="2"/>
      <c r="F1019" t="s" s="2">
        <v>78</v>
      </c>
      <c r="G1019" t="s" s="2">
        <v>91</v>
      </c>
      <c r="H1019" t="s" s="2">
        <v>20</v>
      </c>
      <c r="I1019" t="s" s="2">
        <v>20</v>
      </c>
      <c r="J1019" t="s" s="2">
        <v>20</v>
      </c>
      <c r="K1019" t="s" s="2">
        <v>424</v>
      </c>
      <c r="L1019" t="s" s="2">
        <v>724</v>
      </c>
      <c r="M1019" t="s" s="2">
        <v>725</v>
      </c>
      <c r="N1019" t="s" s="2">
        <v>726</v>
      </c>
      <c r="O1019" t="s" s="2">
        <v>727</v>
      </c>
      <c r="P1019" t="s" s="2">
        <v>20</v>
      </c>
      <c r="Q1019" s="2"/>
      <c r="R1019" t="s" s="2">
        <v>20</v>
      </c>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728</v>
      </c>
      <c r="AG1019" t="s" s="2">
        <v>78</v>
      </c>
      <c r="AH1019" t="s" s="2">
        <v>91</v>
      </c>
      <c r="AI1019" t="s" s="2">
        <v>20</v>
      </c>
      <c r="AJ1019" t="s" s="2">
        <v>103</v>
      </c>
      <c r="AK1019" t="s" s="2">
        <v>20</v>
      </c>
      <c r="AL1019" t="s" s="2">
        <v>20</v>
      </c>
      <c r="AM1019" t="s" s="2">
        <v>729</v>
      </c>
      <c r="AN1019" t="s" s="2">
        <v>20</v>
      </c>
      <c r="AO1019" t="s" s="2">
        <v>20</v>
      </c>
    </row>
    <row r="1020" hidden="true">
      <c r="A1020" t="s" s="2">
        <v>2000</v>
      </c>
      <c r="B1020" t="s" s="2">
        <v>1233</v>
      </c>
      <c r="C1020" s="2"/>
      <c r="D1020" t="s" s="2">
        <v>20</v>
      </c>
      <c r="E1020" s="2"/>
      <c r="F1020" t="s" s="2">
        <v>78</v>
      </c>
      <c r="G1020" t="s" s="2">
        <v>79</v>
      </c>
      <c r="H1020" t="s" s="2">
        <v>20</v>
      </c>
      <c r="I1020" t="s" s="2">
        <v>20</v>
      </c>
      <c r="J1020" t="s" s="2">
        <v>20</v>
      </c>
      <c r="K1020" t="s" s="2">
        <v>1154</v>
      </c>
      <c r="L1020" t="s" s="2">
        <v>1155</v>
      </c>
      <c r="M1020" t="s" s="2">
        <v>1156</v>
      </c>
      <c r="N1020" s="2"/>
      <c r="O1020" t="s" s="2">
        <v>772</v>
      </c>
      <c r="P1020" t="s" s="2">
        <v>20</v>
      </c>
      <c r="Q1020" s="2"/>
      <c r="R1020" t="s" s="2">
        <v>20</v>
      </c>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1153</v>
      </c>
      <c r="AG1020" t="s" s="2">
        <v>78</v>
      </c>
      <c r="AH1020" t="s" s="2">
        <v>79</v>
      </c>
      <c r="AI1020" t="s" s="2">
        <v>20</v>
      </c>
      <c r="AJ1020" t="s" s="2">
        <v>103</v>
      </c>
      <c r="AK1020" t="s" s="2">
        <v>20</v>
      </c>
      <c r="AL1020" t="s" s="2">
        <v>774</v>
      </c>
      <c r="AM1020" t="s" s="2">
        <v>775</v>
      </c>
      <c r="AN1020" t="s" s="2">
        <v>776</v>
      </c>
      <c r="AO1020" t="s" s="2">
        <v>20</v>
      </c>
    </row>
    <row r="1021" hidden="true">
      <c r="A1021" t="s" s="2">
        <v>2001</v>
      </c>
      <c r="B1021" t="s" s="2">
        <v>1235</v>
      </c>
      <c r="C1021" s="2"/>
      <c r="D1021" t="s" s="2">
        <v>20</v>
      </c>
      <c r="E1021" s="2"/>
      <c r="F1021" t="s" s="2">
        <v>78</v>
      </c>
      <c r="G1021" t="s" s="2">
        <v>91</v>
      </c>
      <c r="H1021" t="s" s="2">
        <v>20</v>
      </c>
      <c r="I1021" t="s" s="2">
        <v>20</v>
      </c>
      <c r="J1021" t="s" s="2">
        <v>20</v>
      </c>
      <c r="K1021" t="s" s="2">
        <v>731</v>
      </c>
      <c r="L1021" t="s" s="2">
        <v>1158</v>
      </c>
      <c r="M1021" t="s" s="2">
        <v>1159</v>
      </c>
      <c r="N1021" t="s" s="2">
        <v>1160</v>
      </c>
      <c r="O1021" s="2"/>
      <c r="P1021" t="s" s="2">
        <v>20</v>
      </c>
      <c r="Q1021" s="2"/>
      <c r="R1021" t="s" s="2">
        <v>20</v>
      </c>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1157</v>
      </c>
      <c r="AG1021" t="s" s="2">
        <v>78</v>
      </c>
      <c r="AH1021" t="s" s="2">
        <v>91</v>
      </c>
      <c r="AI1021" t="s" s="2">
        <v>20</v>
      </c>
      <c r="AJ1021" t="s" s="2">
        <v>103</v>
      </c>
      <c r="AK1021" t="s" s="2">
        <v>20</v>
      </c>
      <c r="AL1021" t="s" s="2">
        <v>20</v>
      </c>
      <c r="AM1021" t="s" s="2">
        <v>20</v>
      </c>
      <c r="AN1021" t="s" s="2">
        <v>1161</v>
      </c>
      <c r="AO1021" t="s" s="2">
        <v>20</v>
      </c>
    </row>
    <row r="1022" hidden="true">
      <c r="A1022" t="s" s="2">
        <v>2002</v>
      </c>
      <c r="B1022" t="s" s="2">
        <v>1237</v>
      </c>
      <c r="C1022" s="2"/>
      <c r="D1022" t="s" s="2">
        <v>20</v>
      </c>
      <c r="E1022" s="2"/>
      <c r="F1022" t="s" s="2">
        <v>78</v>
      </c>
      <c r="G1022" t="s" s="2">
        <v>91</v>
      </c>
      <c r="H1022" t="s" s="2">
        <v>20</v>
      </c>
      <c r="I1022" t="s" s="2">
        <v>20</v>
      </c>
      <c r="J1022" t="s" s="2">
        <v>20</v>
      </c>
      <c r="K1022" t="s" s="2">
        <v>181</v>
      </c>
      <c r="L1022" t="s" s="2">
        <v>1163</v>
      </c>
      <c r="M1022" t="s" s="2">
        <v>1164</v>
      </c>
      <c r="N1022" t="s" s="2">
        <v>1165</v>
      </c>
      <c r="O1022" s="2"/>
      <c r="P1022" t="s" s="2">
        <v>20</v>
      </c>
      <c r="Q1022" s="2"/>
      <c r="R1022" t="s" s="2">
        <v>20</v>
      </c>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1162</v>
      </c>
      <c r="AG1022" t="s" s="2">
        <v>78</v>
      </c>
      <c r="AH1022" t="s" s="2">
        <v>91</v>
      </c>
      <c r="AI1022" t="s" s="2">
        <v>1166</v>
      </c>
      <c r="AJ1022" t="s" s="2">
        <v>103</v>
      </c>
      <c r="AK1022" t="s" s="2">
        <v>20</v>
      </c>
      <c r="AL1022" t="s" s="2">
        <v>20</v>
      </c>
      <c r="AM1022" t="s" s="2">
        <v>1167</v>
      </c>
      <c r="AN1022" t="s" s="2">
        <v>1167</v>
      </c>
      <c r="AO1022" t="s" s="2">
        <v>20</v>
      </c>
    </row>
    <row r="1023" hidden="true">
      <c r="A1023" t="s" s="2">
        <v>2003</v>
      </c>
      <c r="B1023" t="s" s="2">
        <v>1239</v>
      </c>
      <c r="C1023" s="2"/>
      <c r="D1023" t="s" s="2">
        <v>20</v>
      </c>
      <c r="E1023" s="2"/>
      <c r="F1023" t="s" s="2">
        <v>78</v>
      </c>
      <c r="G1023" t="s" s="2">
        <v>91</v>
      </c>
      <c r="H1023" t="s" s="2">
        <v>20</v>
      </c>
      <c r="I1023" t="s" s="2">
        <v>20</v>
      </c>
      <c r="J1023" t="s" s="2">
        <v>20</v>
      </c>
      <c r="K1023" t="s" s="2">
        <v>341</v>
      </c>
      <c r="L1023" t="s" s="2">
        <v>1169</v>
      </c>
      <c r="M1023" t="s" s="2">
        <v>1170</v>
      </c>
      <c r="N1023" t="s" s="2">
        <v>1171</v>
      </c>
      <c r="O1023" t="s" s="2">
        <v>1172</v>
      </c>
      <c r="P1023" t="s" s="2">
        <v>20</v>
      </c>
      <c r="Q1023" s="2"/>
      <c r="R1023" t="s" s="2">
        <v>20</v>
      </c>
      <c r="S1023" t="s" s="2">
        <v>20</v>
      </c>
      <c r="T1023" t="s" s="2">
        <v>20</v>
      </c>
      <c r="U1023" t="s" s="2">
        <v>20</v>
      </c>
      <c r="V1023" t="s" s="2">
        <v>20</v>
      </c>
      <c r="W1023" t="s" s="2">
        <v>20</v>
      </c>
      <c r="X1023" t="s" s="2">
        <v>345</v>
      </c>
      <c r="Y1023" t="s" s="2">
        <v>1173</v>
      </c>
      <c r="Z1023" t="s" s="2">
        <v>1174</v>
      </c>
      <c r="AA1023" t="s" s="2">
        <v>20</v>
      </c>
      <c r="AB1023" t="s" s="2">
        <v>20</v>
      </c>
      <c r="AC1023" t="s" s="2">
        <v>20</v>
      </c>
      <c r="AD1023" t="s" s="2">
        <v>20</v>
      </c>
      <c r="AE1023" t="s" s="2">
        <v>20</v>
      </c>
      <c r="AF1023" t="s" s="2">
        <v>1168</v>
      </c>
      <c r="AG1023" t="s" s="2">
        <v>78</v>
      </c>
      <c r="AH1023" t="s" s="2">
        <v>91</v>
      </c>
      <c r="AI1023" t="s" s="2">
        <v>20</v>
      </c>
      <c r="AJ1023" t="s" s="2">
        <v>103</v>
      </c>
      <c r="AK1023" t="s" s="2">
        <v>20</v>
      </c>
      <c r="AL1023" t="s" s="2">
        <v>20</v>
      </c>
      <c r="AM1023" t="s" s="2">
        <v>1175</v>
      </c>
      <c r="AN1023" t="s" s="2">
        <v>109</v>
      </c>
      <c r="AO1023" t="s" s="2">
        <v>20</v>
      </c>
    </row>
    <row r="1024">
      <c r="A1024" t="s" s="2">
        <v>2004</v>
      </c>
      <c r="B1024" t="s" s="2">
        <v>1241</v>
      </c>
      <c r="C1024" s="2"/>
      <c r="D1024" t="s" s="2">
        <v>20</v>
      </c>
      <c r="E1024" s="2"/>
      <c r="F1024" t="s" s="2">
        <v>91</v>
      </c>
      <c r="G1024" t="s" s="2">
        <v>79</v>
      </c>
      <c r="H1024" t="s" s="2">
        <v>92</v>
      </c>
      <c r="I1024" t="s" s="2">
        <v>20</v>
      </c>
      <c r="J1024" t="s" s="2">
        <v>20</v>
      </c>
      <c r="K1024" t="s" s="2">
        <v>1924</v>
      </c>
      <c r="L1024" t="s" s="2">
        <v>1177</v>
      </c>
      <c r="M1024" t="s" s="2">
        <v>1178</v>
      </c>
      <c r="N1024" t="s" s="2">
        <v>1179</v>
      </c>
      <c r="O1024" s="2"/>
      <c r="P1024" t="s" s="2">
        <v>20</v>
      </c>
      <c r="Q1024" s="2"/>
      <c r="R1024" t="s" s="2">
        <v>20</v>
      </c>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1176</v>
      </c>
      <c r="AG1024" t="s" s="2">
        <v>78</v>
      </c>
      <c r="AH1024" t="s" s="2">
        <v>79</v>
      </c>
      <c r="AI1024" t="s" s="2">
        <v>1180</v>
      </c>
      <c r="AJ1024" t="s" s="2">
        <v>103</v>
      </c>
      <c r="AK1024" t="s" s="2">
        <v>20</v>
      </c>
      <c r="AL1024" t="s" s="2">
        <v>20</v>
      </c>
      <c r="AM1024" t="s" s="2">
        <v>1181</v>
      </c>
      <c r="AN1024" t="s" s="2">
        <v>1182</v>
      </c>
      <c r="AO1024" t="s" s="2">
        <v>20</v>
      </c>
    </row>
    <row r="1025" hidden="true">
      <c r="A1025" t="s" s="2">
        <v>2005</v>
      </c>
      <c r="B1025" t="s" s="2">
        <v>1243</v>
      </c>
      <c r="C1025" s="2"/>
      <c r="D1025" t="s" s="2">
        <v>20</v>
      </c>
      <c r="E1025" s="2"/>
      <c r="F1025" t="s" s="2">
        <v>78</v>
      </c>
      <c r="G1025" t="s" s="2">
        <v>91</v>
      </c>
      <c r="H1025" t="s" s="2">
        <v>20</v>
      </c>
      <c r="I1025" t="s" s="2">
        <v>20</v>
      </c>
      <c r="J1025" t="s" s="2">
        <v>20</v>
      </c>
      <c r="K1025" t="s" s="2">
        <v>341</v>
      </c>
      <c r="L1025" t="s" s="2">
        <v>1184</v>
      </c>
      <c r="M1025" t="s" s="2">
        <v>1185</v>
      </c>
      <c r="N1025" t="s" s="2">
        <v>1186</v>
      </c>
      <c r="O1025" t="s" s="2">
        <v>1187</v>
      </c>
      <c r="P1025" t="s" s="2">
        <v>20</v>
      </c>
      <c r="Q1025" s="2"/>
      <c r="R1025" t="s" s="2">
        <v>20</v>
      </c>
      <c r="S1025" t="s" s="2">
        <v>20</v>
      </c>
      <c r="T1025" t="s" s="2">
        <v>20</v>
      </c>
      <c r="U1025" t="s" s="2">
        <v>20</v>
      </c>
      <c r="V1025" t="s" s="2">
        <v>20</v>
      </c>
      <c r="W1025" t="s" s="2">
        <v>20</v>
      </c>
      <c r="X1025" t="s" s="2">
        <v>345</v>
      </c>
      <c r="Y1025" t="s" s="2">
        <v>1188</v>
      </c>
      <c r="Z1025" t="s" s="2">
        <v>1189</v>
      </c>
      <c r="AA1025" t="s" s="2">
        <v>20</v>
      </c>
      <c r="AB1025" t="s" s="2">
        <v>20</v>
      </c>
      <c r="AC1025" t="s" s="2">
        <v>20</v>
      </c>
      <c r="AD1025" t="s" s="2">
        <v>20</v>
      </c>
      <c r="AE1025" t="s" s="2">
        <v>20</v>
      </c>
      <c r="AF1025" t="s" s="2">
        <v>1183</v>
      </c>
      <c r="AG1025" t="s" s="2">
        <v>78</v>
      </c>
      <c r="AH1025" t="s" s="2">
        <v>91</v>
      </c>
      <c r="AI1025" t="s" s="2">
        <v>1190</v>
      </c>
      <c r="AJ1025" t="s" s="2">
        <v>103</v>
      </c>
      <c r="AK1025" t="s" s="2">
        <v>20</v>
      </c>
      <c r="AL1025" t="s" s="2">
        <v>20</v>
      </c>
      <c r="AM1025" t="s" s="2">
        <v>1191</v>
      </c>
      <c r="AN1025" t="s" s="2">
        <v>109</v>
      </c>
      <c r="AO1025" t="s" s="2">
        <v>20</v>
      </c>
    </row>
    <row r="1026" hidden="true">
      <c r="A1026" t="s" s="2">
        <v>2006</v>
      </c>
      <c r="B1026" t="s" s="2">
        <v>1245</v>
      </c>
      <c r="C1026" s="2"/>
      <c r="D1026" t="s" s="2">
        <v>20</v>
      </c>
      <c r="E1026" s="2"/>
      <c r="F1026" t="s" s="2">
        <v>78</v>
      </c>
      <c r="G1026" t="s" s="2">
        <v>79</v>
      </c>
      <c r="H1026" t="s" s="2">
        <v>20</v>
      </c>
      <c r="I1026" t="s" s="2">
        <v>20</v>
      </c>
      <c r="J1026" t="s" s="2">
        <v>20</v>
      </c>
      <c r="K1026" t="s" s="2">
        <v>80</v>
      </c>
      <c r="L1026" t="s" s="2">
        <v>1193</v>
      </c>
      <c r="M1026" t="s" s="2">
        <v>1194</v>
      </c>
      <c r="N1026" t="s" s="2">
        <v>1195</v>
      </c>
      <c r="O1026" s="2"/>
      <c r="P1026" t="s" s="2">
        <v>20</v>
      </c>
      <c r="Q1026" s="2"/>
      <c r="R1026" t="s" s="2">
        <v>20</v>
      </c>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1192</v>
      </c>
      <c r="AG1026" t="s" s="2">
        <v>78</v>
      </c>
      <c r="AH1026" t="s" s="2">
        <v>79</v>
      </c>
      <c r="AI1026" t="s" s="2">
        <v>20</v>
      </c>
      <c r="AJ1026" t="s" s="2">
        <v>103</v>
      </c>
      <c r="AK1026" t="s" s="2">
        <v>20</v>
      </c>
      <c r="AL1026" t="s" s="2">
        <v>20</v>
      </c>
      <c r="AM1026" t="s" s="2">
        <v>1136</v>
      </c>
      <c r="AN1026" t="s" s="2">
        <v>1196</v>
      </c>
      <c r="AO1026" t="s" s="2">
        <v>20</v>
      </c>
    </row>
    <row r="1027" hidden="true">
      <c r="A1027" t="s" s="2">
        <v>2007</v>
      </c>
      <c r="B1027" t="s" s="2">
        <v>1192</v>
      </c>
      <c r="C1027" t="s" s="2">
        <v>2008</v>
      </c>
      <c r="D1027" t="s" s="2">
        <v>20</v>
      </c>
      <c r="E1027" s="2"/>
      <c r="F1027" t="s" s="2">
        <v>78</v>
      </c>
      <c r="G1027" t="s" s="2">
        <v>79</v>
      </c>
      <c r="H1027" t="s" s="2">
        <v>20</v>
      </c>
      <c r="I1027" t="s" s="2">
        <v>20</v>
      </c>
      <c r="J1027" t="s" s="2">
        <v>20</v>
      </c>
      <c r="K1027" t="s" s="2">
        <v>874</v>
      </c>
      <c r="L1027" t="s" s="2">
        <v>1193</v>
      </c>
      <c r="M1027" t="s" s="2">
        <v>1194</v>
      </c>
      <c r="N1027" t="s" s="2">
        <v>1195</v>
      </c>
      <c r="O1027" s="2"/>
      <c r="P1027" t="s" s="2">
        <v>20</v>
      </c>
      <c r="Q1027" s="2"/>
      <c r="R1027" t="s" s="2">
        <v>20</v>
      </c>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1192</v>
      </c>
      <c r="AG1027" t="s" s="2">
        <v>78</v>
      </c>
      <c r="AH1027" t="s" s="2">
        <v>79</v>
      </c>
      <c r="AI1027" t="s" s="2">
        <v>20</v>
      </c>
      <c r="AJ1027" t="s" s="2">
        <v>103</v>
      </c>
      <c r="AK1027" t="s" s="2">
        <v>20</v>
      </c>
      <c r="AL1027" t="s" s="2">
        <v>20</v>
      </c>
      <c r="AM1027" t="s" s="2">
        <v>1136</v>
      </c>
      <c r="AN1027" t="s" s="2">
        <v>1196</v>
      </c>
      <c r="AO1027" t="s" s="2">
        <v>20</v>
      </c>
    </row>
    <row r="1028" hidden="true">
      <c r="A1028" t="s" s="2">
        <v>2009</v>
      </c>
      <c r="B1028" t="s" s="2">
        <v>1223</v>
      </c>
      <c r="C1028" s="2"/>
      <c r="D1028" t="s" s="2">
        <v>20</v>
      </c>
      <c r="E1028" s="2"/>
      <c r="F1028" t="s" s="2">
        <v>78</v>
      </c>
      <c r="G1028" t="s" s="2">
        <v>91</v>
      </c>
      <c r="H1028" t="s" s="2">
        <v>20</v>
      </c>
      <c r="I1028" t="s" s="2">
        <v>20</v>
      </c>
      <c r="J1028" t="s" s="2">
        <v>20</v>
      </c>
      <c r="K1028" t="s" s="2">
        <v>424</v>
      </c>
      <c r="L1028" t="s" s="2">
        <v>105</v>
      </c>
      <c r="M1028" t="s" s="2">
        <v>106</v>
      </c>
      <c r="N1028" s="2"/>
      <c r="O1028" s="2"/>
      <c r="P1028" t="s" s="2">
        <v>20</v>
      </c>
      <c r="Q1028" s="2"/>
      <c r="R1028" t="s" s="2">
        <v>20</v>
      </c>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107</v>
      </c>
      <c r="AG1028" t="s" s="2">
        <v>78</v>
      </c>
      <c r="AH1028" t="s" s="2">
        <v>91</v>
      </c>
      <c r="AI1028" t="s" s="2">
        <v>108</v>
      </c>
      <c r="AJ1028" t="s" s="2">
        <v>20</v>
      </c>
      <c r="AK1028" t="s" s="2">
        <v>20</v>
      </c>
      <c r="AL1028" t="s" s="2">
        <v>20</v>
      </c>
      <c r="AM1028" t="s" s="2">
        <v>109</v>
      </c>
      <c r="AN1028" t="s" s="2">
        <v>20</v>
      </c>
      <c r="AO1028" t="s" s="2">
        <v>20</v>
      </c>
    </row>
    <row r="1029" hidden="true">
      <c r="A1029" t="s" s="2">
        <v>2010</v>
      </c>
      <c r="B1029" t="s" s="2">
        <v>1225</v>
      </c>
      <c r="C1029" s="2"/>
      <c r="D1029" t="s" s="2">
        <v>111</v>
      </c>
      <c r="E1029" s="2"/>
      <c r="F1029" t="s" s="2">
        <v>78</v>
      </c>
      <c r="G1029" t="s" s="2">
        <v>79</v>
      </c>
      <c r="H1029" t="s" s="2">
        <v>20</v>
      </c>
      <c r="I1029" t="s" s="2">
        <v>20</v>
      </c>
      <c r="J1029" t="s" s="2">
        <v>20</v>
      </c>
      <c r="K1029" t="s" s="2">
        <v>112</v>
      </c>
      <c r="L1029" t="s" s="2">
        <v>113</v>
      </c>
      <c r="M1029" t="s" s="2">
        <v>114</v>
      </c>
      <c r="N1029" t="s" s="2">
        <v>115</v>
      </c>
      <c r="O1029" s="2"/>
      <c r="P1029" t="s" s="2">
        <v>20</v>
      </c>
      <c r="Q1029" s="2"/>
      <c r="R1029" t="s" s="2">
        <v>20</v>
      </c>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119</v>
      </c>
      <c r="AG1029" t="s" s="2">
        <v>78</v>
      </c>
      <c r="AH1029" t="s" s="2">
        <v>79</v>
      </c>
      <c r="AI1029" t="s" s="2">
        <v>20</v>
      </c>
      <c r="AJ1029" t="s" s="2">
        <v>103</v>
      </c>
      <c r="AK1029" t="s" s="2">
        <v>20</v>
      </c>
      <c r="AL1029" t="s" s="2">
        <v>20</v>
      </c>
      <c r="AM1029" t="s" s="2">
        <v>109</v>
      </c>
      <c r="AN1029" t="s" s="2">
        <v>20</v>
      </c>
      <c r="AO1029" t="s" s="2">
        <v>20</v>
      </c>
    </row>
    <row r="1030" hidden="true">
      <c r="A1030" t="s" s="2">
        <v>2011</v>
      </c>
      <c r="B1030" t="s" s="2">
        <v>1227</v>
      </c>
      <c r="C1030" s="2"/>
      <c r="D1030" t="s" s="2">
        <v>887</v>
      </c>
      <c r="E1030" s="2"/>
      <c r="F1030" t="s" s="2">
        <v>78</v>
      </c>
      <c r="G1030" t="s" s="2">
        <v>79</v>
      </c>
      <c r="H1030" t="s" s="2">
        <v>20</v>
      </c>
      <c r="I1030" t="s" s="2">
        <v>92</v>
      </c>
      <c r="J1030" t="s" s="2">
        <v>92</v>
      </c>
      <c r="K1030" t="s" s="2">
        <v>112</v>
      </c>
      <c r="L1030" t="s" s="2">
        <v>888</v>
      </c>
      <c r="M1030" t="s" s="2">
        <v>889</v>
      </c>
      <c r="N1030" t="s" s="2">
        <v>115</v>
      </c>
      <c r="O1030" t="s" s="2">
        <v>1251</v>
      </c>
      <c r="P1030" t="s" s="2">
        <v>20</v>
      </c>
      <c r="Q1030" s="2"/>
      <c r="R1030" t="s" s="2">
        <v>20</v>
      </c>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890</v>
      </c>
      <c r="AG1030" t="s" s="2">
        <v>78</v>
      </c>
      <c r="AH1030" t="s" s="2">
        <v>79</v>
      </c>
      <c r="AI1030" t="s" s="2">
        <v>20</v>
      </c>
      <c r="AJ1030" t="s" s="2">
        <v>103</v>
      </c>
      <c r="AK1030" t="s" s="2">
        <v>20</v>
      </c>
      <c r="AL1030" t="s" s="2">
        <v>20</v>
      </c>
      <c r="AM1030" t="s" s="2">
        <v>196</v>
      </c>
      <c r="AN1030" t="s" s="2">
        <v>20</v>
      </c>
      <c r="AO1030" t="s" s="2">
        <v>20</v>
      </c>
    </row>
    <row r="1031" hidden="true">
      <c r="A1031" t="s" s="2">
        <v>2012</v>
      </c>
      <c r="B1031" t="s" s="2">
        <v>1229</v>
      </c>
      <c r="C1031" s="2"/>
      <c r="D1031" t="s" s="2">
        <v>1142</v>
      </c>
      <c r="E1031" s="2"/>
      <c r="F1031" t="s" s="2">
        <v>78</v>
      </c>
      <c r="G1031" t="s" s="2">
        <v>91</v>
      </c>
      <c r="H1031" t="s" s="2">
        <v>20</v>
      </c>
      <c r="I1031" t="s" s="2">
        <v>20</v>
      </c>
      <c r="J1031" t="s" s="2">
        <v>20</v>
      </c>
      <c r="K1031" t="s" s="2">
        <v>424</v>
      </c>
      <c r="L1031" t="s" s="2">
        <v>1143</v>
      </c>
      <c r="M1031" t="s" s="2">
        <v>1144</v>
      </c>
      <c r="N1031" t="s" s="2">
        <v>1145</v>
      </c>
      <c r="O1031" t="s" s="2">
        <v>1146</v>
      </c>
      <c r="P1031" t="s" s="2">
        <v>20</v>
      </c>
      <c r="Q1031" s="2"/>
      <c r="R1031" t="s" s="2">
        <v>20</v>
      </c>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1141</v>
      </c>
      <c r="AG1031" t="s" s="2">
        <v>78</v>
      </c>
      <c r="AH1031" t="s" s="2">
        <v>91</v>
      </c>
      <c r="AI1031" t="s" s="2">
        <v>20</v>
      </c>
      <c r="AJ1031" t="s" s="2">
        <v>103</v>
      </c>
      <c r="AK1031" t="s" s="2">
        <v>20</v>
      </c>
      <c r="AL1031" t="s" s="2">
        <v>20</v>
      </c>
      <c r="AM1031" t="s" s="2">
        <v>819</v>
      </c>
      <c r="AN1031" t="s" s="2">
        <v>820</v>
      </c>
      <c r="AO1031" t="s" s="2">
        <v>20</v>
      </c>
    </row>
    <row r="1032" hidden="true">
      <c r="A1032" t="s" s="2">
        <v>2013</v>
      </c>
      <c r="B1032" t="s" s="2">
        <v>1231</v>
      </c>
      <c r="C1032" s="2"/>
      <c r="D1032" t="s" s="2">
        <v>20</v>
      </c>
      <c r="E1032" s="2"/>
      <c r="F1032" t="s" s="2">
        <v>91</v>
      </c>
      <c r="G1032" t="s" s="2">
        <v>91</v>
      </c>
      <c r="H1032" t="s" s="2">
        <v>20</v>
      </c>
      <c r="I1032" t="s" s="2">
        <v>20</v>
      </c>
      <c r="J1032" t="s" s="2">
        <v>20</v>
      </c>
      <c r="K1032" t="s" s="2">
        <v>341</v>
      </c>
      <c r="L1032" t="s" s="2">
        <v>1148</v>
      </c>
      <c r="M1032" t="s" s="2">
        <v>1149</v>
      </c>
      <c r="N1032" t="s" s="2">
        <v>1150</v>
      </c>
      <c r="O1032" t="s" s="2">
        <v>1151</v>
      </c>
      <c r="P1032" t="s" s="2">
        <v>20</v>
      </c>
      <c r="Q1032" s="2"/>
      <c r="R1032" t="s" s="2">
        <v>20</v>
      </c>
      <c r="S1032" t="s" s="2">
        <v>2014</v>
      </c>
      <c r="T1032" t="s" s="2">
        <v>20</v>
      </c>
      <c r="U1032" t="s" s="2">
        <v>20</v>
      </c>
      <c r="V1032" t="s" s="2">
        <v>20</v>
      </c>
      <c r="W1032" t="s" s="2">
        <v>20</v>
      </c>
      <c r="X1032" t="s" s="2">
        <v>345</v>
      </c>
      <c r="Y1032" s="2"/>
      <c r="Z1032" t="s" s="2">
        <v>1918</v>
      </c>
      <c r="AA1032" t="s" s="2">
        <v>20</v>
      </c>
      <c r="AB1032" t="s" s="2">
        <v>20</v>
      </c>
      <c r="AC1032" t="s" s="2">
        <v>20</v>
      </c>
      <c r="AD1032" t="s" s="2">
        <v>20</v>
      </c>
      <c r="AE1032" t="s" s="2">
        <v>20</v>
      </c>
      <c r="AF1032" t="s" s="2">
        <v>1147</v>
      </c>
      <c r="AG1032" t="s" s="2">
        <v>78</v>
      </c>
      <c r="AH1032" t="s" s="2">
        <v>91</v>
      </c>
      <c r="AI1032" t="s" s="2">
        <v>20</v>
      </c>
      <c r="AJ1032" t="s" s="2">
        <v>103</v>
      </c>
      <c r="AK1032" t="s" s="2">
        <v>20</v>
      </c>
      <c r="AL1032" t="s" s="2">
        <v>20</v>
      </c>
      <c r="AM1032" t="s" s="2">
        <v>652</v>
      </c>
      <c r="AN1032" t="s" s="2">
        <v>653</v>
      </c>
      <c r="AO1032" t="s" s="2">
        <v>20</v>
      </c>
    </row>
    <row r="1033" hidden="true">
      <c r="A1033" t="s" s="2">
        <v>2015</v>
      </c>
      <c r="B1033" t="s" s="2">
        <v>1936</v>
      </c>
      <c r="C1033" s="2"/>
      <c r="D1033" t="s" s="2">
        <v>20</v>
      </c>
      <c r="E1033" s="2"/>
      <c r="F1033" t="s" s="2">
        <v>78</v>
      </c>
      <c r="G1033" t="s" s="2">
        <v>91</v>
      </c>
      <c r="H1033" t="s" s="2">
        <v>20</v>
      </c>
      <c r="I1033" t="s" s="2">
        <v>20</v>
      </c>
      <c r="J1033" t="s" s="2">
        <v>20</v>
      </c>
      <c r="K1033" t="s" s="2">
        <v>93</v>
      </c>
      <c r="L1033" t="s" s="2">
        <v>105</v>
      </c>
      <c r="M1033" t="s" s="2">
        <v>106</v>
      </c>
      <c r="N1033" s="2"/>
      <c r="O1033" s="2"/>
      <c r="P1033" t="s" s="2">
        <v>20</v>
      </c>
      <c r="Q1033" s="2"/>
      <c r="R1033" t="s" s="2">
        <v>20</v>
      </c>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107</v>
      </c>
      <c r="AG1033" t="s" s="2">
        <v>78</v>
      </c>
      <c r="AH1033" t="s" s="2">
        <v>91</v>
      </c>
      <c r="AI1033" t="s" s="2">
        <v>108</v>
      </c>
      <c r="AJ1033" t="s" s="2">
        <v>20</v>
      </c>
      <c r="AK1033" t="s" s="2">
        <v>20</v>
      </c>
      <c r="AL1033" t="s" s="2">
        <v>20</v>
      </c>
      <c r="AM1033" t="s" s="2">
        <v>109</v>
      </c>
      <c r="AN1033" t="s" s="2">
        <v>20</v>
      </c>
      <c r="AO1033" t="s" s="2">
        <v>20</v>
      </c>
    </row>
    <row r="1034" hidden="true">
      <c r="A1034" t="s" s="2">
        <v>2016</v>
      </c>
      <c r="B1034" t="s" s="2">
        <v>1938</v>
      </c>
      <c r="C1034" s="2"/>
      <c r="D1034" t="s" s="2">
        <v>111</v>
      </c>
      <c r="E1034" s="2"/>
      <c r="F1034" t="s" s="2">
        <v>78</v>
      </c>
      <c r="G1034" t="s" s="2">
        <v>79</v>
      </c>
      <c r="H1034" t="s" s="2">
        <v>20</v>
      </c>
      <c r="I1034" t="s" s="2">
        <v>20</v>
      </c>
      <c r="J1034" t="s" s="2">
        <v>20</v>
      </c>
      <c r="K1034" t="s" s="2">
        <v>112</v>
      </c>
      <c r="L1034" t="s" s="2">
        <v>113</v>
      </c>
      <c r="M1034" t="s" s="2">
        <v>114</v>
      </c>
      <c r="N1034" t="s" s="2">
        <v>115</v>
      </c>
      <c r="O1034" s="2"/>
      <c r="P1034" t="s" s="2">
        <v>20</v>
      </c>
      <c r="Q1034" s="2"/>
      <c r="R1034" t="s" s="2">
        <v>20</v>
      </c>
      <c r="S1034" t="s" s="2">
        <v>20</v>
      </c>
      <c r="T1034" t="s" s="2">
        <v>20</v>
      </c>
      <c r="U1034" t="s" s="2">
        <v>20</v>
      </c>
      <c r="V1034" t="s" s="2">
        <v>20</v>
      </c>
      <c r="W1034" t="s" s="2">
        <v>20</v>
      </c>
      <c r="X1034" t="s" s="2">
        <v>20</v>
      </c>
      <c r="Y1034" t="s" s="2">
        <v>20</v>
      </c>
      <c r="Z1034" t="s" s="2">
        <v>20</v>
      </c>
      <c r="AA1034" t="s" s="2">
        <v>20</v>
      </c>
      <c r="AB1034" t="s" s="2">
        <v>116</v>
      </c>
      <c r="AC1034" t="s" s="2">
        <v>117</v>
      </c>
      <c r="AD1034" t="s" s="2">
        <v>20</v>
      </c>
      <c r="AE1034" t="s" s="2">
        <v>118</v>
      </c>
      <c r="AF1034" t="s" s="2">
        <v>119</v>
      </c>
      <c r="AG1034" t="s" s="2">
        <v>78</v>
      </c>
      <c r="AH1034" t="s" s="2">
        <v>79</v>
      </c>
      <c r="AI1034" t="s" s="2">
        <v>20</v>
      </c>
      <c r="AJ1034" t="s" s="2">
        <v>103</v>
      </c>
      <c r="AK1034" t="s" s="2">
        <v>20</v>
      </c>
      <c r="AL1034" t="s" s="2">
        <v>20</v>
      </c>
      <c r="AM1034" t="s" s="2">
        <v>109</v>
      </c>
      <c r="AN1034" t="s" s="2">
        <v>20</v>
      </c>
      <c r="AO1034" t="s" s="2">
        <v>20</v>
      </c>
    </row>
    <row r="1035" hidden="true">
      <c r="A1035" t="s" s="2">
        <v>2017</v>
      </c>
      <c r="B1035" t="s" s="2">
        <v>1940</v>
      </c>
      <c r="C1035" s="2"/>
      <c r="D1035" t="s" s="2">
        <v>20</v>
      </c>
      <c r="E1035" s="2"/>
      <c r="F1035" t="s" s="2">
        <v>91</v>
      </c>
      <c r="G1035" t="s" s="2">
        <v>91</v>
      </c>
      <c r="H1035" t="s" s="2">
        <v>20</v>
      </c>
      <c r="I1035" t="s" s="2">
        <v>20</v>
      </c>
      <c r="J1035" t="s" s="2">
        <v>20</v>
      </c>
      <c r="K1035" t="s" s="2">
        <v>144</v>
      </c>
      <c r="L1035" t="s" s="2">
        <v>1074</v>
      </c>
      <c r="M1035" t="s" s="2">
        <v>674</v>
      </c>
      <c r="N1035" t="s" s="2">
        <v>675</v>
      </c>
      <c r="O1035" t="s" s="2">
        <v>676</v>
      </c>
      <c r="P1035" t="s" s="2">
        <v>20</v>
      </c>
      <c r="Q1035" s="2"/>
      <c r="R1035" t="s" s="2">
        <v>20</v>
      </c>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678</v>
      </c>
      <c r="AG1035" t="s" s="2">
        <v>78</v>
      </c>
      <c r="AH1035" t="s" s="2">
        <v>79</v>
      </c>
      <c r="AI1035" t="s" s="2">
        <v>20</v>
      </c>
      <c r="AJ1035" t="s" s="2">
        <v>103</v>
      </c>
      <c r="AK1035" t="s" s="2">
        <v>20</v>
      </c>
      <c r="AL1035" t="s" s="2">
        <v>20</v>
      </c>
      <c r="AM1035" t="s" s="2">
        <v>679</v>
      </c>
      <c r="AN1035" t="s" s="2">
        <v>20</v>
      </c>
      <c r="AO1035" t="s" s="2">
        <v>20</v>
      </c>
    </row>
    <row r="1036" hidden="true">
      <c r="A1036" t="s" s="2">
        <v>2018</v>
      </c>
      <c r="B1036" t="s" s="2">
        <v>1942</v>
      </c>
      <c r="C1036" s="2"/>
      <c r="D1036" t="s" s="2">
        <v>20</v>
      </c>
      <c r="E1036" s="2"/>
      <c r="F1036" t="s" s="2">
        <v>78</v>
      </c>
      <c r="G1036" t="s" s="2">
        <v>91</v>
      </c>
      <c r="H1036" t="s" s="2">
        <v>20</v>
      </c>
      <c r="I1036" t="s" s="2">
        <v>20</v>
      </c>
      <c r="J1036" t="s" s="2">
        <v>20</v>
      </c>
      <c r="K1036" t="s" s="2">
        <v>424</v>
      </c>
      <c r="L1036" t="s" s="2">
        <v>724</v>
      </c>
      <c r="M1036" t="s" s="2">
        <v>725</v>
      </c>
      <c r="N1036" t="s" s="2">
        <v>726</v>
      </c>
      <c r="O1036" t="s" s="2">
        <v>727</v>
      </c>
      <c r="P1036" t="s" s="2">
        <v>20</v>
      </c>
      <c r="Q1036" s="2"/>
      <c r="R1036" t="s" s="2">
        <v>20</v>
      </c>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728</v>
      </c>
      <c r="AG1036" t="s" s="2">
        <v>78</v>
      </c>
      <c r="AH1036" t="s" s="2">
        <v>91</v>
      </c>
      <c r="AI1036" t="s" s="2">
        <v>20</v>
      </c>
      <c r="AJ1036" t="s" s="2">
        <v>103</v>
      </c>
      <c r="AK1036" t="s" s="2">
        <v>20</v>
      </c>
      <c r="AL1036" t="s" s="2">
        <v>20</v>
      </c>
      <c r="AM1036" t="s" s="2">
        <v>729</v>
      </c>
      <c r="AN1036" t="s" s="2">
        <v>20</v>
      </c>
      <c r="AO1036" t="s" s="2">
        <v>20</v>
      </c>
    </row>
    <row r="1037" hidden="true">
      <c r="A1037" t="s" s="2">
        <v>2019</v>
      </c>
      <c r="B1037" t="s" s="2">
        <v>1233</v>
      </c>
      <c r="C1037" s="2"/>
      <c r="D1037" t="s" s="2">
        <v>20</v>
      </c>
      <c r="E1037" s="2"/>
      <c r="F1037" t="s" s="2">
        <v>78</v>
      </c>
      <c r="G1037" t="s" s="2">
        <v>79</v>
      </c>
      <c r="H1037" t="s" s="2">
        <v>20</v>
      </c>
      <c r="I1037" t="s" s="2">
        <v>20</v>
      </c>
      <c r="J1037" t="s" s="2">
        <v>20</v>
      </c>
      <c r="K1037" t="s" s="2">
        <v>1154</v>
      </c>
      <c r="L1037" t="s" s="2">
        <v>1155</v>
      </c>
      <c r="M1037" t="s" s="2">
        <v>1156</v>
      </c>
      <c r="N1037" s="2"/>
      <c r="O1037" t="s" s="2">
        <v>772</v>
      </c>
      <c r="P1037" t="s" s="2">
        <v>20</v>
      </c>
      <c r="Q1037" s="2"/>
      <c r="R1037" t="s" s="2">
        <v>20</v>
      </c>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1153</v>
      </c>
      <c r="AG1037" t="s" s="2">
        <v>78</v>
      </c>
      <c r="AH1037" t="s" s="2">
        <v>79</v>
      </c>
      <c r="AI1037" t="s" s="2">
        <v>20</v>
      </c>
      <c r="AJ1037" t="s" s="2">
        <v>103</v>
      </c>
      <c r="AK1037" t="s" s="2">
        <v>20</v>
      </c>
      <c r="AL1037" t="s" s="2">
        <v>774</v>
      </c>
      <c r="AM1037" t="s" s="2">
        <v>775</v>
      </c>
      <c r="AN1037" t="s" s="2">
        <v>776</v>
      </c>
      <c r="AO1037" t="s" s="2">
        <v>20</v>
      </c>
    </row>
    <row r="1038" hidden="true">
      <c r="A1038" t="s" s="2">
        <v>2020</v>
      </c>
      <c r="B1038" t="s" s="2">
        <v>1235</v>
      </c>
      <c r="C1038" s="2"/>
      <c r="D1038" t="s" s="2">
        <v>20</v>
      </c>
      <c r="E1038" s="2"/>
      <c r="F1038" t="s" s="2">
        <v>78</v>
      </c>
      <c r="G1038" t="s" s="2">
        <v>91</v>
      </c>
      <c r="H1038" t="s" s="2">
        <v>20</v>
      </c>
      <c r="I1038" t="s" s="2">
        <v>20</v>
      </c>
      <c r="J1038" t="s" s="2">
        <v>20</v>
      </c>
      <c r="K1038" t="s" s="2">
        <v>731</v>
      </c>
      <c r="L1038" t="s" s="2">
        <v>1158</v>
      </c>
      <c r="M1038" t="s" s="2">
        <v>1159</v>
      </c>
      <c r="N1038" t="s" s="2">
        <v>1160</v>
      </c>
      <c r="O1038" s="2"/>
      <c r="P1038" t="s" s="2">
        <v>20</v>
      </c>
      <c r="Q1038" s="2"/>
      <c r="R1038" t="s" s="2">
        <v>20</v>
      </c>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1157</v>
      </c>
      <c r="AG1038" t="s" s="2">
        <v>78</v>
      </c>
      <c r="AH1038" t="s" s="2">
        <v>91</v>
      </c>
      <c r="AI1038" t="s" s="2">
        <v>20</v>
      </c>
      <c r="AJ1038" t="s" s="2">
        <v>103</v>
      </c>
      <c r="AK1038" t="s" s="2">
        <v>20</v>
      </c>
      <c r="AL1038" t="s" s="2">
        <v>20</v>
      </c>
      <c r="AM1038" t="s" s="2">
        <v>20</v>
      </c>
      <c r="AN1038" t="s" s="2">
        <v>1161</v>
      </c>
      <c r="AO1038" t="s" s="2">
        <v>20</v>
      </c>
    </row>
    <row r="1039" hidden="true">
      <c r="A1039" t="s" s="2">
        <v>2021</v>
      </c>
      <c r="B1039" t="s" s="2">
        <v>1237</v>
      </c>
      <c r="C1039" s="2"/>
      <c r="D1039" t="s" s="2">
        <v>20</v>
      </c>
      <c r="E1039" s="2"/>
      <c r="F1039" t="s" s="2">
        <v>78</v>
      </c>
      <c r="G1039" t="s" s="2">
        <v>91</v>
      </c>
      <c r="H1039" t="s" s="2">
        <v>20</v>
      </c>
      <c r="I1039" t="s" s="2">
        <v>20</v>
      </c>
      <c r="J1039" t="s" s="2">
        <v>20</v>
      </c>
      <c r="K1039" t="s" s="2">
        <v>181</v>
      </c>
      <c r="L1039" t="s" s="2">
        <v>1163</v>
      </c>
      <c r="M1039" t="s" s="2">
        <v>1164</v>
      </c>
      <c r="N1039" t="s" s="2">
        <v>1165</v>
      </c>
      <c r="O1039" s="2"/>
      <c r="P1039" t="s" s="2">
        <v>20</v>
      </c>
      <c r="Q1039" s="2"/>
      <c r="R1039" t="s" s="2">
        <v>20</v>
      </c>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1162</v>
      </c>
      <c r="AG1039" t="s" s="2">
        <v>78</v>
      </c>
      <c r="AH1039" t="s" s="2">
        <v>91</v>
      </c>
      <c r="AI1039" t="s" s="2">
        <v>1166</v>
      </c>
      <c r="AJ1039" t="s" s="2">
        <v>103</v>
      </c>
      <c r="AK1039" t="s" s="2">
        <v>20</v>
      </c>
      <c r="AL1039" t="s" s="2">
        <v>20</v>
      </c>
      <c r="AM1039" t="s" s="2">
        <v>1167</v>
      </c>
      <c r="AN1039" t="s" s="2">
        <v>1167</v>
      </c>
      <c r="AO1039" t="s" s="2">
        <v>20</v>
      </c>
    </row>
    <row r="1040" hidden="true">
      <c r="A1040" t="s" s="2">
        <v>2022</v>
      </c>
      <c r="B1040" t="s" s="2">
        <v>1239</v>
      </c>
      <c r="C1040" s="2"/>
      <c r="D1040" t="s" s="2">
        <v>20</v>
      </c>
      <c r="E1040" s="2"/>
      <c r="F1040" t="s" s="2">
        <v>78</v>
      </c>
      <c r="G1040" t="s" s="2">
        <v>91</v>
      </c>
      <c r="H1040" t="s" s="2">
        <v>20</v>
      </c>
      <c r="I1040" t="s" s="2">
        <v>20</v>
      </c>
      <c r="J1040" t="s" s="2">
        <v>20</v>
      </c>
      <c r="K1040" t="s" s="2">
        <v>341</v>
      </c>
      <c r="L1040" t="s" s="2">
        <v>1169</v>
      </c>
      <c r="M1040" t="s" s="2">
        <v>1170</v>
      </c>
      <c r="N1040" t="s" s="2">
        <v>1171</v>
      </c>
      <c r="O1040" t="s" s="2">
        <v>1172</v>
      </c>
      <c r="P1040" t="s" s="2">
        <v>20</v>
      </c>
      <c r="Q1040" s="2"/>
      <c r="R1040" t="s" s="2">
        <v>20</v>
      </c>
      <c r="S1040" t="s" s="2">
        <v>20</v>
      </c>
      <c r="T1040" t="s" s="2">
        <v>20</v>
      </c>
      <c r="U1040" t="s" s="2">
        <v>20</v>
      </c>
      <c r="V1040" t="s" s="2">
        <v>20</v>
      </c>
      <c r="W1040" t="s" s="2">
        <v>20</v>
      </c>
      <c r="X1040" t="s" s="2">
        <v>345</v>
      </c>
      <c r="Y1040" t="s" s="2">
        <v>1173</v>
      </c>
      <c r="Z1040" t="s" s="2">
        <v>1174</v>
      </c>
      <c r="AA1040" t="s" s="2">
        <v>20</v>
      </c>
      <c r="AB1040" t="s" s="2">
        <v>20</v>
      </c>
      <c r="AC1040" t="s" s="2">
        <v>20</v>
      </c>
      <c r="AD1040" t="s" s="2">
        <v>20</v>
      </c>
      <c r="AE1040" t="s" s="2">
        <v>20</v>
      </c>
      <c r="AF1040" t="s" s="2">
        <v>1168</v>
      </c>
      <c r="AG1040" t="s" s="2">
        <v>78</v>
      </c>
      <c r="AH1040" t="s" s="2">
        <v>91</v>
      </c>
      <c r="AI1040" t="s" s="2">
        <v>20</v>
      </c>
      <c r="AJ1040" t="s" s="2">
        <v>103</v>
      </c>
      <c r="AK1040" t="s" s="2">
        <v>20</v>
      </c>
      <c r="AL1040" t="s" s="2">
        <v>20</v>
      </c>
      <c r="AM1040" t="s" s="2">
        <v>1175</v>
      </c>
      <c r="AN1040" t="s" s="2">
        <v>109</v>
      </c>
      <c r="AO1040" t="s" s="2">
        <v>20</v>
      </c>
    </row>
    <row r="1041">
      <c r="A1041" t="s" s="2">
        <v>2023</v>
      </c>
      <c r="B1041" t="s" s="2">
        <v>1241</v>
      </c>
      <c r="C1041" s="2"/>
      <c r="D1041" t="s" s="2">
        <v>20</v>
      </c>
      <c r="E1041" s="2"/>
      <c r="F1041" t="s" s="2">
        <v>91</v>
      </c>
      <c r="G1041" t="s" s="2">
        <v>79</v>
      </c>
      <c r="H1041" t="s" s="2">
        <v>92</v>
      </c>
      <c r="I1041" t="s" s="2">
        <v>20</v>
      </c>
      <c r="J1041" t="s" s="2">
        <v>20</v>
      </c>
      <c r="K1041" t="s" s="2">
        <v>1924</v>
      </c>
      <c r="L1041" t="s" s="2">
        <v>1177</v>
      </c>
      <c r="M1041" t="s" s="2">
        <v>1178</v>
      </c>
      <c r="N1041" t="s" s="2">
        <v>1179</v>
      </c>
      <c r="O1041" s="2"/>
      <c r="P1041" t="s" s="2">
        <v>20</v>
      </c>
      <c r="Q1041" s="2"/>
      <c r="R1041" t="s" s="2">
        <v>20</v>
      </c>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1176</v>
      </c>
      <c r="AG1041" t="s" s="2">
        <v>78</v>
      </c>
      <c r="AH1041" t="s" s="2">
        <v>79</v>
      </c>
      <c r="AI1041" t="s" s="2">
        <v>1180</v>
      </c>
      <c r="AJ1041" t="s" s="2">
        <v>103</v>
      </c>
      <c r="AK1041" t="s" s="2">
        <v>20</v>
      </c>
      <c r="AL1041" t="s" s="2">
        <v>20</v>
      </c>
      <c r="AM1041" t="s" s="2">
        <v>1181</v>
      </c>
      <c r="AN1041" t="s" s="2">
        <v>1182</v>
      </c>
      <c r="AO1041" t="s" s="2">
        <v>20</v>
      </c>
    </row>
    <row r="1042" hidden="true">
      <c r="A1042" t="s" s="2">
        <v>2024</v>
      </c>
      <c r="B1042" t="s" s="2">
        <v>1243</v>
      </c>
      <c r="C1042" s="2"/>
      <c r="D1042" t="s" s="2">
        <v>20</v>
      </c>
      <c r="E1042" s="2"/>
      <c r="F1042" t="s" s="2">
        <v>78</v>
      </c>
      <c r="G1042" t="s" s="2">
        <v>91</v>
      </c>
      <c r="H1042" t="s" s="2">
        <v>20</v>
      </c>
      <c r="I1042" t="s" s="2">
        <v>20</v>
      </c>
      <c r="J1042" t="s" s="2">
        <v>20</v>
      </c>
      <c r="K1042" t="s" s="2">
        <v>341</v>
      </c>
      <c r="L1042" t="s" s="2">
        <v>1184</v>
      </c>
      <c r="M1042" t="s" s="2">
        <v>1185</v>
      </c>
      <c r="N1042" t="s" s="2">
        <v>1186</v>
      </c>
      <c r="O1042" t="s" s="2">
        <v>1187</v>
      </c>
      <c r="P1042" t="s" s="2">
        <v>20</v>
      </c>
      <c r="Q1042" s="2"/>
      <c r="R1042" t="s" s="2">
        <v>20</v>
      </c>
      <c r="S1042" t="s" s="2">
        <v>20</v>
      </c>
      <c r="T1042" t="s" s="2">
        <v>20</v>
      </c>
      <c r="U1042" t="s" s="2">
        <v>20</v>
      </c>
      <c r="V1042" t="s" s="2">
        <v>20</v>
      </c>
      <c r="W1042" t="s" s="2">
        <v>20</v>
      </c>
      <c r="X1042" t="s" s="2">
        <v>345</v>
      </c>
      <c r="Y1042" t="s" s="2">
        <v>1188</v>
      </c>
      <c r="Z1042" t="s" s="2">
        <v>1189</v>
      </c>
      <c r="AA1042" t="s" s="2">
        <v>20</v>
      </c>
      <c r="AB1042" t="s" s="2">
        <v>20</v>
      </c>
      <c r="AC1042" t="s" s="2">
        <v>20</v>
      </c>
      <c r="AD1042" t="s" s="2">
        <v>20</v>
      </c>
      <c r="AE1042" t="s" s="2">
        <v>20</v>
      </c>
      <c r="AF1042" t="s" s="2">
        <v>1183</v>
      </c>
      <c r="AG1042" t="s" s="2">
        <v>78</v>
      </c>
      <c r="AH1042" t="s" s="2">
        <v>91</v>
      </c>
      <c r="AI1042" t="s" s="2">
        <v>1190</v>
      </c>
      <c r="AJ1042" t="s" s="2">
        <v>103</v>
      </c>
      <c r="AK1042" t="s" s="2">
        <v>20</v>
      </c>
      <c r="AL1042" t="s" s="2">
        <v>20</v>
      </c>
      <c r="AM1042" t="s" s="2">
        <v>1191</v>
      </c>
      <c r="AN1042" t="s" s="2">
        <v>109</v>
      </c>
      <c r="AO1042" t="s" s="2">
        <v>20</v>
      </c>
    </row>
    <row r="1043" hidden="true">
      <c r="A1043" t="s" s="2">
        <v>2025</v>
      </c>
      <c r="B1043" t="s" s="2">
        <v>1245</v>
      </c>
      <c r="C1043" s="2"/>
      <c r="D1043" t="s" s="2">
        <v>20</v>
      </c>
      <c r="E1043" s="2"/>
      <c r="F1043" t="s" s="2">
        <v>78</v>
      </c>
      <c r="G1043" t="s" s="2">
        <v>79</v>
      </c>
      <c r="H1043" t="s" s="2">
        <v>20</v>
      </c>
      <c r="I1043" t="s" s="2">
        <v>20</v>
      </c>
      <c r="J1043" t="s" s="2">
        <v>20</v>
      </c>
      <c r="K1043" t="s" s="2">
        <v>80</v>
      </c>
      <c r="L1043" t="s" s="2">
        <v>1193</v>
      </c>
      <c r="M1043" t="s" s="2">
        <v>1194</v>
      </c>
      <c r="N1043" t="s" s="2">
        <v>1195</v>
      </c>
      <c r="O1043" s="2"/>
      <c r="P1043" t="s" s="2">
        <v>20</v>
      </c>
      <c r="Q1043" s="2"/>
      <c r="R1043" t="s" s="2">
        <v>20</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1192</v>
      </c>
      <c r="AG1043" t="s" s="2">
        <v>78</v>
      </c>
      <c r="AH1043" t="s" s="2">
        <v>79</v>
      </c>
      <c r="AI1043" t="s" s="2">
        <v>20</v>
      </c>
      <c r="AJ1043" t="s" s="2">
        <v>103</v>
      </c>
      <c r="AK1043" t="s" s="2">
        <v>20</v>
      </c>
      <c r="AL1043" t="s" s="2">
        <v>20</v>
      </c>
      <c r="AM1043" t="s" s="2">
        <v>1136</v>
      </c>
      <c r="AN1043" t="s" s="2">
        <v>1196</v>
      </c>
      <c r="AO1043" t="s" s="2">
        <v>20</v>
      </c>
    </row>
    <row r="1044" hidden="true">
      <c r="A1044" t="s" s="2">
        <v>2026</v>
      </c>
      <c r="B1044" t="s" s="2">
        <v>1192</v>
      </c>
      <c r="C1044" t="s" s="2">
        <v>2027</v>
      </c>
      <c r="D1044" t="s" s="2">
        <v>20</v>
      </c>
      <c r="E1044" s="2"/>
      <c r="F1044" t="s" s="2">
        <v>78</v>
      </c>
      <c r="G1044" t="s" s="2">
        <v>79</v>
      </c>
      <c r="H1044" t="s" s="2">
        <v>20</v>
      </c>
      <c r="I1044" t="s" s="2">
        <v>20</v>
      </c>
      <c r="J1044" t="s" s="2">
        <v>20</v>
      </c>
      <c r="K1044" t="s" s="2">
        <v>874</v>
      </c>
      <c r="L1044" t="s" s="2">
        <v>1193</v>
      </c>
      <c r="M1044" t="s" s="2">
        <v>1194</v>
      </c>
      <c r="N1044" t="s" s="2">
        <v>1195</v>
      </c>
      <c r="O1044" s="2"/>
      <c r="P1044" t="s" s="2">
        <v>20</v>
      </c>
      <c r="Q1044" s="2"/>
      <c r="R1044" t="s" s="2">
        <v>20</v>
      </c>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1192</v>
      </c>
      <c r="AG1044" t="s" s="2">
        <v>78</v>
      </c>
      <c r="AH1044" t="s" s="2">
        <v>79</v>
      </c>
      <c r="AI1044" t="s" s="2">
        <v>20</v>
      </c>
      <c r="AJ1044" t="s" s="2">
        <v>103</v>
      </c>
      <c r="AK1044" t="s" s="2">
        <v>20</v>
      </c>
      <c r="AL1044" t="s" s="2">
        <v>20</v>
      </c>
      <c r="AM1044" t="s" s="2">
        <v>1136</v>
      </c>
      <c r="AN1044" t="s" s="2">
        <v>1196</v>
      </c>
      <c r="AO1044" t="s" s="2">
        <v>20</v>
      </c>
    </row>
    <row r="1045" hidden="true">
      <c r="A1045" t="s" s="2">
        <v>2028</v>
      </c>
      <c r="B1045" t="s" s="2">
        <v>1223</v>
      </c>
      <c r="C1045" s="2"/>
      <c r="D1045" t="s" s="2">
        <v>20</v>
      </c>
      <c r="E1045" s="2"/>
      <c r="F1045" t="s" s="2">
        <v>78</v>
      </c>
      <c r="G1045" t="s" s="2">
        <v>91</v>
      </c>
      <c r="H1045" t="s" s="2">
        <v>20</v>
      </c>
      <c r="I1045" t="s" s="2">
        <v>20</v>
      </c>
      <c r="J1045" t="s" s="2">
        <v>20</v>
      </c>
      <c r="K1045" t="s" s="2">
        <v>424</v>
      </c>
      <c r="L1045" t="s" s="2">
        <v>105</v>
      </c>
      <c r="M1045" t="s" s="2">
        <v>106</v>
      </c>
      <c r="N1045" s="2"/>
      <c r="O1045" s="2"/>
      <c r="P1045" t="s" s="2">
        <v>20</v>
      </c>
      <c r="Q1045" s="2"/>
      <c r="R1045" t="s" s="2">
        <v>20</v>
      </c>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107</v>
      </c>
      <c r="AG1045" t="s" s="2">
        <v>78</v>
      </c>
      <c r="AH1045" t="s" s="2">
        <v>91</v>
      </c>
      <c r="AI1045" t="s" s="2">
        <v>108</v>
      </c>
      <c r="AJ1045" t="s" s="2">
        <v>20</v>
      </c>
      <c r="AK1045" t="s" s="2">
        <v>20</v>
      </c>
      <c r="AL1045" t="s" s="2">
        <v>20</v>
      </c>
      <c r="AM1045" t="s" s="2">
        <v>109</v>
      </c>
      <c r="AN1045" t="s" s="2">
        <v>20</v>
      </c>
      <c r="AO1045" t="s" s="2">
        <v>20</v>
      </c>
    </row>
    <row r="1046" hidden="true">
      <c r="A1046" t="s" s="2">
        <v>2029</v>
      </c>
      <c r="B1046" t="s" s="2">
        <v>1225</v>
      </c>
      <c r="C1046" s="2"/>
      <c r="D1046" t="s" s="2">
        <v>111</v>
      </c>
      <c r="E1046" s="2"/>
      <c r="F1046" t="s" s="2">
        <v>78</v>
      </c>
      <c r="G1046" t="s" s="2">
        <v>79</v>
      </c>
      <c r="H1046" t="s" s="2">
        <v>20</v>
      </c>
      <c r="I1046" t="s" s="2">
        <v>20</v>
      </c>
      <c r="J1046" t="s" s="2">
        <v>20</v>
      </c>
      <c r="K1046" t="s" s="2">
        <v>112</v>
      </c>
      <c r="L1046" t="s" s="2">
        <v>113</v>
      </c>
      <c r="M1046" t="s" s="2">
        <v>114</v>
      </c>
      <c r="N1046" t="s" s="2">
        <v>115</v>
      </c>
      <c r="O1046" s="2"/>
      <c r="P1046" t="s" s="2">
        <v>20</v>
      </c>
      <c r="Q1046" s="2"/>
      <c r="R1046" t="s" s="2">
        <v>20</v>
      </c>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119</v>
      </c>
      <c r="AG1046" t="s" s="2">
        <v>78</v>
      </c>
      <c r="AH1046" t="s" s="2">
        <v>79</v>
      </c>
      <c r="AI1046" t="s" s="2">
        <v>20</v>
      </c>
      <c r="AJ1046" t="s" s="2">
        <v>103</v>
      </c>
      <c r="AK1046" t="s" s="2">
        <v>20</v>
      </c>
      <c r="AL1046" t="s" s="2">
        <v>20</v>
      </c>
      <c r="AM1046" t="s" s="2">
        <v>109</v>
      </c>
      <c r="AN1046" t="s" s="2">
        <v>20</v>
      </c>
      <c r="AO1046" t="s" s="2">
        <v>20</v>
      </c>
    </row>
    <row r="1047" hidden="true">
      <c r="A1047" t="s" s="2">
        <v>2030</v>
      </c>
      <c r="B1047" t="s" s="2">
        <v>1227</v>
      </c>
      <c r="C1047" s="2"/>
      <c r="D1047" t="s" s="2">
        <v>887</v>
      </c>
      <c r="E1047" s="2"/>
      <c r="F1047" t="s" s="2">
        <v>78</v>
      </c>
      <c r="G1047" t="s" s="2">
        <v>79</v>
      </c>
      <c r="H1047" t="s" s="2">
        <v>20</v>
      </c>
      <c r="I1047" t="s" s="2">
        <v>92</v>
      </c>
      <c r="J1047" t="s" s="2">
        <v>92</v>
      </c>
      <c r="K1047" t="s" s="2">
        <v>112</v>
      </c>
      <c r="L1047" t="s" s="2">
        <v>888</v>
      </c>
      <c r="M1047" t="s" s="2">
        <v>889</v>
      </c>
      <c r="N1047" t="s" s="2">
        <v>115</v>
      </c>
      <c r="O1047" t="s" s="2">
        <v>1251</v>
      </c>
      <c r="P1047" t="s" s="2">
        <v>20</v>
      </c>
      <c r="Q1047" s="2"/>
      <c r="R1047" t="s" s="2">
        <v>20</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890</v>
      </c>
      <c r="AG1047" t="s" s="2">
        <v>78</v>
      </c>
      <c r="AH1047" t="s" s="2">
        <v>79</v>
      </c>
      <c r="AI1047" t="s" s="2">
        <v>20</v>
      </c>
      <c r="AJ1047" t="s" s="2">
        <v>103</v>
      </c>
      <c r="AK1047" t="s" s="2">
        <v>20</v>
      </c>
      <c r="AL1047" t="s" s="2">
        <v>20</v>
      </c>
      <c r="AM1047" t="s" s="2">
        <v>196</v>
      </c>
      <c r="AN1047" t="s" s="2">
        <v>20</v>
      </c>
      <c r="AO1047" t="s" s="2">
        <v>20</v>
      </c>
    </row>
    <row r="1048" hidden="true">
      <c r="A1048" t="s" s="2">
        <v>2031</v>
      </c>
      <c r="B1048" t="s" s="2">
        <v>1229</v>
      </c>
      <c r="C1048" s="2"/>
      <c r="D1048" t="s" s="2">
        <v>1142</v>
      </c>
      <c r="E1048" s="2"/>
      <c r="F1048" t="s" s="2">
        <v>78</v>
      </c>
      <c r="G1048" t="s" s="2">
        <v>91</v>
      </c>
      <c r="H1048" t="s" s="2">
        <v>20</v>
      </c>
      <c r="I1048" t="s" s="2">
        <v>20</v>
      </c>
      <c r="J1048" t="s" s="2">
        <v>20</v>
      </c>
      <c r="K1048" t="s" s="2">
        <v>424</v>
      </c>
      <c r="L1048" t="s" s="2">
        <v>1143</v>
      </c>
      <c r="M1048" t="s" s="2">
        <v>1144</v>
      </c>
      <c r="N1048" t="s" s="2">
        <v>1145</v>
      </c>
      <c r="O1048" t="s" s="2">
        <v>1146</v>
      </c>
      <c r="P1048" t="s" s="2">
        <v>20</v>
      </c>
      <c r="Q1048" s="2"/>
      <c r="R1048" t="s" s="2">
        <v>20</v>
      </c>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1141</v>
      </c>
      <c r="AG1048" t="s" s="2">
        <v>78</v>
      </c>
      <c r="AH1048" t="s" s="2">
        <v>91</v>
      </c>
      <c r="AI1048" t="s" s="2">
        <v>20</v>
      </c>
      <c r="AJ1048" t="s" s="2">
        <v>103</v>
      </c>
      <c r="AK1048" t="s" s="2">
        <v>20</v>
      </c>
      <c r="AL1048" t="s" s="2">
        <v>20</v>
      </c>
      <c r="AM1048" t="s" s="2">
        <v>819</v>
      </c>
      <c r="AN1048" t="s" s="2">
        <v>820</v>
      </c>
      <c r="AO1048" t="s" s="2">
        <v>20</v>
      </c>
    </row>
    <row r="1049" hidden="true">
      <c r="A1049" t="s" s="2">
        <v>2032</v>
      </c>
      <c r="B1049" t="s" s="2">
        <v>1231</v>
      </c>
      <c r="C1049" s="2"/>
      <c r="D1049" t="s" s="2">
        <v>20</v>
      </c>
      <c r="E1049" s="2"/>
      <c r="F1049" t="s" s="2">
        <v>91</v>
      </c>
      <c r="G1049" t="s" s="2">
        <v>91</v>
      </c>
      <c r="H1049" t="s" s="2">
        <v>20</v>
      </c>
      <c r="I1049" t="s" s="2">
        <v>20</v>
      </c>
      <c r="J1049" t="s" s="2">
        <v>20</v>
      </c>
      <c r="K1049" t="s" s="2">
        <v>341</v>
      </c>
      <c r="L1049" t="s" s="2">
        <v>1148</v>
      </c>
      <c r="M1049" t="s" s="2">
        <v>1149</v>
      </c>
      <c r="N1049" t="s" s="2">
        <v>1150</v>
      </c>
      <c r="O1049" t="s" s="2">
        <v>1151</v>
      </c>
      <c r="P1049" t="s" s="2">
        <v>20</v>
      </c>
      <c r="Q1049" s="2"/>
      <c r="R1049" t="s" s="2">
        <v>20</v>
      </c>
      <c r="S1049" t="s" s="2">
        <v>2033</v>
      </c>
      <c r="T1049" t="s" s="2">
        <v>20</v>
      </c>
      <c r="U1049" t="s" s="2">
        <v>20</v>
      </c>
      <c r="V1049" t="s" s="2">
        <v>20</v>
      </c>
      <c r="W1049" t="s" s="2">
        <v>20</v>
      </c>
      <c r="X1049" t="s" s="2">
        <v>345</v>
      </c>
      <c r="Y1049" s="2"/>
      <c r="Z1049" t="s" s="2">
        <v>1918</v>
      </c>
      <c r="AA1049" t="s" s="2">
        <v>20</v>
      </c>
      <c r="AB1049" t="s" s="2">
        <v>20</v>
      </c>
      <c r="AC1049" t="s" s="2">
        <v>20</v>
      </c>
      <c r="AD1049" t="s" s="2">
        <v>20</v>
      </c>
      <c r="AE1049" t="s" s="2">
        <v>20</v>
      </c>
      <c r="AF1049" t="s" s="2">
        <v>1147</v>
      </c>
      <c r="AG1049" t="s" s="2">
        <v>78</v>
      </c>
      <c r="AH1049" t="s" s="2">
        <v>91</v>
      </c>
      <c r="AI1049" t="s" s="2">
        <v>20</v>
      </c>
      <c r="AJ1049" t="s" s="2">
        <v>103</v>
      </c>
      <c r="AK1049" t="s" s="2">
        <v>20</v>
      </c>
      <c r="AL1049" t="s" s="2">
        <v>20</v>
      </c>
      <c r="AM1049" t="s" s="2">
        <v>652</v>
      </c>
      <c r="AN1049" t="s" s="2">
        <v>653</v>
      </c>
      <c r="AO1049" t="s" s="2">
        <v>20</v>
      </c>
    </row>
    <row r="1050" hidden="true">
      <c r="A1050" t="s" s="2">
        <v>2034</v>
      </c>
      <c r="B1050" t="s" s="2">
        <v>1936</v>
      </c>
      <c r="C1050" s="2"/>
      <c r="D1050" t="s" s="2">
        <v>20</v>
      </c>
      <c r="E1050" s="2"/>
      <c r="F1050" t="s" s="2">
        <v>78</v>
      </c>
      <c r="G1050" t="s" s="2">
        <v>91</v>
      </c>
      <c r="H1050" t="s" s="2">
        <v>20</v>
      </c>
      <c r="I1050" t="s" s="2">
        <v>20</v>
      </c>
      <c r="J1050" t="s" s="2">
        <v>20</v>
      </c>
      <c r="K1050" t="s" s="2">
        <v>93</v>
      </c>
      <c r="L1050" t="s" s="2">
        <v>105</v>
      </c>
      <c r="M1050" t="s" s="2">
        <v>106</v>
      </c>
      <c r="N1050" s="2"/>
      <c r="O1050" s="2"/>
      <c r="P1050" t="s" s="2">
        <v>20</v>
      </c>
      <c r="Q1050" s="2"/>
      <c r="R1050" t="s" s="2">
        <v>20</v>
      </c>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107</v>
      </c>
      <c r="AG1050" t="s" s="2">
        <v>78</v>
      </c>
      <c r="AH1050" t="s" s="2">
        <v>91</v>
      </c>
      <c r="AI1050" t="s" s="2">
        <v>108</v>
      </c>
      <c r="AJ1050" t="s" s="2">
        <v>20</v>
      </c>
      <c r="AK1050" t="s" s="2">
        <v>20</v>
      </c>
      <c r="AL1050" t="s" s="2">
        <v>20</v>
      </c>
      <c r="AM1050" t="s" s="2">
        <v>109</v>
      </c>
      <c r="AN1050" t="s" s="2">
        <v>20</v>
      </c>
      <c r="AO1050" t="s" s="2">
        <v>20</v>
      </c>
    </row>
    <row r="1051" hidden="true">
      <c r="A1051" t="s" s="2">
        <v>2035</v>
      </c>
      <c r="B1051" t="s" s="2">
        <v>1938</v>
      </c>
      <c r="C1051" s="2"/>
      <c r="D1051" t="s" s="2">
        <v>111</v>
      </c>
      <c r="E1051" s="2"/>
      <c r="F1051" t="s" s="2">
        <v>78</v>
      </c>
      <c r="G1051" t="s" s="2">
        <v>79</v>
      </c>
      <c r="H1051" t="s" s="2">
        <v>20</v>
      </c>
      <c r="I1051" t="s" s="2">
        <v>20</v>
      </c>
      <c r="J1051" t="s" s="2">
        <v>20</v>
      </c>
      <c r="K1051" t="s" s="2">
        <v>112</v>
      </c>
      <c r="L1051" t="s" s="2">
        <v>113</v>
      </c>
      <c r="M1051" t="s" s="2">
        <v>114</v>
      </c>
      <c r="N1051" t="s" s="2">
        <v>115</v>
      </c>
      <c r="O1051" s="2"/>
      <c r="P1051" t="s" s="2">
        <v>20</v>
      </c>
      <c r="Q1051" s="2"/>
      <c r="R1051" t="s" s="2">
        <v>20</v>
      </c>
      <c r="S1051" t="s" s="2">
        <v>20</v>
      </c>
      <c r="T1051" t="s" s="2">
        <v>20</v>
      </c>
      <c r="U1051" t="s" s="2">
        <v>20</v>
      </c>
      <c r="V1051" t="s" s="2">
        <v>20</v>
      </c>
      <c r="W1051" t="s" s="2">
        <v>20</v>
      </c>
      <c r="X1051" t="s" s="2">
        <v>20</v>
      </c>
      <c r="Y1051" t="s" s="2">
        <v>20</v>
      </c>
      <c r="Z1051" t="s" s="2">
        <v>20</v>
      </c>
      <c r="AA1051" t="s" s="2">
        <v>20</v>
      </c>
      <c r="AB1051" t="s" s="2">
        <v>116</v>
      </c>
      <c r="AC1051" t="s" s="2">
        <v>117</v>
      </c>
      <c r="AD1051" t="s" s="2">
        <v>20</v>
      </c>
      <c r="AE1051" t="s" s="2">
        <v>118</v>
      </c>
      <c r="AF1051" t="s" s="2">
        <v>119</v>
      </c>
      <c r="AG1051" t="s" s="2">
        <v>78</v>
      </c>
      <c r="AH1051" t="s" s="2">
        <v>79</v>
      </c>
      <c r="AI1051" t="s" s="2">
        <v>20</v>
      </c>
      <c r="AJ1051" t="s" s="2">
        <v>103</v>
      </c>
      <c r="AK1051" t="s" s="2">
        <v>20</v>
      </c>
      <c r="AL1051" t="s" s="2">
        <v>20</v>
      </c>
      <c r="AM1051" t="s" s="2">
        <v>109</v>
      </c>
      <c r="AN1051" t="s" s="2">
        <v>20</v>
      </c>
      <c r="AO1051" t="s" s="2">
        <v>20</v>
      </c>
    </row>
    <row r="1052" hidden="true">
      <c r="A1052" t="s" s="2">
        <v>2036</v>
      </c>
      <c r="B1052" t="s" s="2">
        <v>1940</v>
      </c>
      <c r="C1052" s="2"/>
      <c r="D1052" t="s" s="2">
        <v>20</v>
      </c>
      <c r="E1052" s="2"/>
      <c r="F1052" t="s" s="2">
        <v>91</v>
      </c>
      <c r="G1052" t="s" s="2">
        <v>91</v>
      </c>
      <c r="H1052" t="s" s="2">
        <v>20</v>
      </c>
      <c r="I1052" t="s" s="2">
        <v>20</v>
      </c>
      <c r="J1052" t="s" s="2">
        <v>20</v>
      </c>
      <c r="K1052" t="s" s="2">
        <v>144</v>
      </c>
      <c r="L1052" t="s" s="2">
        <v>1074</v>
      </c>
      <c r="M1052" t="s" s="2">
        <v>674</v>
      </c>
      <c r="N1052" t="s" s="2">
        <v>675</v>
      </c>
      <c r="O1052" t="s" s="2">
        <v>676</v>
      </c>
      <c r="P1052" t="s" s="2">
        <v>20</v>
      </c>
      <c r="Q1052" s="2"/>
      <c r="R1052" t="s" s="2">
        <v>20</v>
      </c>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678</v>
      </c>
      <c r="AG1052" t="s" s="2">
        <v>78</v>
      </c>
      <c r="AH1052" t="s" s="2">
        <v>79</v>
      </c>
      <c r="AI1052" t="s" s="2">
        <v>20</v>
      </c>
      <c r="AJ1052" t="s" s="2">
        <v>103</v>
      </c>
      <c r="AK1052" t="s" s="2">
        <v>20</v>
      </c>
      <c r="AL1052" t="s" s="2">
        <v>20</v>
      </c>
      <c r="AM1052" t="s" s="2">
        <v>679</v>
      </c>
      <c r="AN1052" t="s" s="2">
        <v>20</v>
      </c>
      <c r="AO1052" t="s" s="2">
        <v>20</v>
      </c>
    </row>
    <row r="1053" hidden="true">
      <c r="A1053" t="s" s="2">
        <v>2037</v>
      </c>
      <c r="B1053" t="s" s="2">
        <v>1942</v>
      </c>
      <c r="C1053" s="2"/>
      <c r="D1053" t="s" s="2">
        <v>20</v>
      </c>
      <c r="E1053" s="2"/>
      <c r="F1053" t="s" s="2">
        <v>78</v>
      </c>
      <c r="G1053" t="s" s="2">
        <v>91</v>
      </c>
      <c r="H1053" t="s" s="2">
        <v>20</v>
      </c>
      <c r="I1053" t="s" s="2">
        <v>20</v>
      </c>
      <c r="J1053" t="s" s="2">
        <v>20</v>
      </c>
      <c r="K1053" t="s" s="2">
        <v>424</v>
      </c>
      <c r="L1053" t="s" s="2">
        <v>724</v>
      </c>
      <c r="M1053" t="s" s="2">
        <v>725</v>
      </c>
      <c r="N1053" t="s" s="2">
        <v>726</v>
      </c>
      <c r="O1053" t="s" s="2">
        <v>727</v>
      </c>
      <c r="P1053" t="s" s="2">
        <v>20</v>
      </c>
      <c r="Q1053" s="2"/>
      <c r="R1053" t="s" s="2">
        <v>20</v>
      </c>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728</v>
      </c>
      <c r="AG1053" t="s" s="2">
        <v>78</v>
      </c>
      <c r="AH1053" t="s" s="2">
        <v>91</v>
      </c>
      <c r="AI1053" t="s" s="2">
        <v>20</v>
      </c>
      <c r="AJ1053" t="s" s="2">
        <v>103</v>
      </c>
      <c r="AK1053" t="s" s="2">
        <v>20</v>
      </c>
      <c r="AL1053" t="s" s="2">
        <v>20</v>
      </c>
      <c r="AM1053" t="s" s="2">
        <v>729</v>
      </c>
      <c r="AN1053" t="s" s="2">
        <v>20</v>
      </c>
      <c r="AO1053" t="s" s="2">
        <v>20</v>
      </c>
    </row>
    <row r="1054" hidden="true">
      <c r="A1054" t="s" s="2">
        <v>2038</v>
      </c>
      <c r="B1054" t="s" s="2">
        <v>1233</v>
      </c>
      <c r="C1054" s="2"/>
      <c r="D1054" t="s" s="2">
        <v>20</v>
      </c>
      <c r="E1054" s="2"/>
      <c r="F1054" t="s" s="2">
        <v>78</v>
      </c>
      <c r="G1054" t="s" s="2">
        <v>79</v>
      </c>
      <c r="H1054" t="s" s="2">
        <v>20</v>
      </c>
      <c r="I1054" t="s" s="2">
        <v>20</v>
      </c>
      <c r="J1054" t="s" s="2">
        <v>20</v>
      </c>
      <c r="K1054" t="s" s="2">
        <v>1154</v>
      </c>
      <c r="L1054" t="s" s="2">
        <v>1155</v>
      </c>
      <c r="M1054" t="s" s="2">
        <v>1156</v>
      </c>
      <c r="N1054" s="2"/>
      <c r="O1054" t="s" s="2">
        <v>772</v>
      </c>
      <c r="P1054" t="s" s="2">
        <v>20</v>
      </c>
      <c r="Q1054" s="2"/>
      <c r="R1054" t="s" s="2">
        <v>20</v>
      </c>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1153</v>
      </c>
      <c r="AG1054" t="s" s="2">
        <v>78</v>
      </c>
      <c r="AH1054" t="s" s="2">
        <v>79</v>
      </c>
      <c r="AI1054" t="s" s="2">
        <v>20</v>
      </c>
      <c r="AJ1054" t="s" s="2">
        <v>103</v>
      </c>
      <c r="AK1054" t="s" s="2">
        <v>20</v>
      </c>
      <c r="AL1054" t="s" s="2">
        <v>774</v>
      </c>
      <c r="AM1054" t="s" s="2">
        <v>775</v>
      </c>
      <c r="AN1054" t="s" s="2">
        <v>776</v>
      </c>
      <c r="AO1054" t="s" s="2">
        <v>20</v>
      </c>
    </row>
    <row r="1055" hidden="true">
      <c r="A1055" t="s" s="2">
        <v>2039</v>
      </c>
      <c r="B1055" t="s" s="2">
        <v>1235</v>
      </c>
      <c r="C1055" s="2"/>
      <c r="D1055" t="s" s="2">
        <v>20</v>
      </c>
      <c r="E1055" s="2"/>
      <c r="F1055" t="s" s="2">
        <v>78</v>
      </c>
      <c r="G1055" t="s" s="2">
        <v>91</v>
      </c>
      <c r="H1055" t="s" s="2">
        <v>20</v>
      </c>
      <c r="I1055" t="s" s="2">
        <v>20</v>
      </c>
      <c r="J1055" t="s" s="2">
        <v>20</v>
      </c>
      <c r="K1055" t="s" s="2">
        <v>731</v>
      </c>
      <c r="L1055" t="s" s="2">
        <v>1158</v>
      </c>
      <c r="M1055" t="s" s="2">
        <v>1159</v>
      </c>
      <c r="N1055" t="s" s="2">
        <v>1160</v>
      </c>
      <c r="O1055" s="2"/>
      <c r="P1055" t="s" s="2">
        <v>20</v>
      </c>
      <c r="Q1055" s="2"/>
      <c r="R1055" t="s" s="2">
        <v>20</v>
      </c>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1157</v>
      </c>
      <c r="AG1055" t="s" s="2">
        <v>78</v>
      </c>
      <c r="AH1055" t="s" s="2">
        <v>91</v>
      </c>
      <c r="AI1055" t="s" s="2">
        <v>20</v>
      </c>
      <c r="AJ1055" t="s" s="2">
        <v>103</v>
      </c>
      <c r="AK1055" t="s" s="2">
        <v>20</v>
      </c>
      <c r="AL1055" t="s" s="2">
        <v>20</v>
      </c>
      <c r="AM1055" t="s" s="2">
        <v>20</v>
      </c>
      <c r="AN1055" t="s" s="2">
        <v>1161</v>
      </c>
      <c r="AO1055" t="s" s="2">
        <v>20</v>
      </c>
    </row>
    <row r="1056" hidden="true">
      <c r="A1056" t="s" s="2">
        <v>2040</v>
      </c>
      <c r="B1056" t="s" s="2">
        <v>1237</v>
      </c>
      <c r="C1056" s="2"/>
      <c r="D1056" t="s" s="2">
        <v>20</v>
      </c>
      <c r="E1056" s="2"/>
      <c r="F1056" t="s" s="2">
        <v>78</v>
      </c>
      <c r="G1056" t="s" s="2">
        <v>91</v>
      </c>
      <c r="H1056" t="s" s="2">
        <v>20</v>
      </c>
      <c r="I1056" t="s" s="2">
        <v>20</v>
      </c>
      <c r="J1056" t="s" s="2">
        <v>20</v>
      </c>
      <c r="K1056" t="s" s="2">
        <v>181</v>
      </c>
      <c r="L1056" t="s" s="2">
        <v>1163</v>
      </c>
      <c r="M1056" t="s" s="2">
        <v>1164</v>
      </c>
      <c r="N1056" t="s" s="2">
        <v>1165</v>
      </c>
      <c r="O1056" s="2"/>
      <c r="P1056" t="s" s="2">
        <v>20</v>
      </c>
      <c r="Q1056" s="2"/>
      <c r="R1056" t="s" s="2">
        <v>20</v>
      </c>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1162</v>
      </c>
      <c r="AG1056" t="s" s="2">
        <v>78</v>
      </c>
      <c r="AH1056" t="s" s="2">
        <v>91</v>
      </c>
      <c r="AI1056" t="s" s="2">
        <v>1166</v>
      </c>
      <c r="AJ1056" t="s" s="2">
        <v>103</v>
      </c>
      <c r="AK1056" t="s" s="2">
        <v>20</v>
      </c>
      <c r="AL1056" t="s" s="2">
        <v>20</v>
      </c>
      <c r="AM1056" t="s" s="2">
        <v>1167</v>
      </c>
      <c r="AN1056" t="s" s="2">
        <v>1167</v>
      </c>
      <c r="AO1056" t="s" s="2">
        <v>20</v>
      </c>
    </row>
    <row r="1057" hidden="true">
      <c r="A1057" t="s" s="2">
        <v>2041</v>
      </c>
      <c r="B1057" t="s" s="2">
        <v>1239</v>
      </c>
      <c r="C1057" s="2"/>
      <c r="D1057" t="s" s="2">
        <v>20</v>
      </c>
      <c r="E1057" s="2"/>
      <c r="F1057" t="s" s="2">
        <v>78</v>
      </c>
      <c r="G1057" t="s" s="2">
        <v>91</v>
      </c>
      <c r="H1057" t="s" s="2">
        <v>20</v>
      </c>
      <c r="I1057" t="s" s="2">
        <v>20</v>
      </c>
      <c r="J1057" t="s" s="2">
        <v>20</v>
      </c>
      <c r="K1057" t="s" s="2">
        <v>341</v>
      </c>
      <c r="L1057" t="s" s="2">
        <v>1169</v>
      </c>
      <c r="M1057" t="s" s="2">
        <v>1170</v>
      </c>
      <c r="N1057" t="s" s="2">
        <v>1171</v>
      </c>
      <c r="O1057" t="s" s="2">
        <v>1172</v>
      </c>
      <c r="P1057" t="s" s="2">
        <v>20</v>
      </c>
      <c r="Q1057" s="2"/>
      <c r="R1057" t="s" s="2">
        <v>20</v>
      </c>
      <c r="S1057" t="s" s="2">
        <v>20</v>
      </c>
      <c r="T1057" t="s" s="2">
        <v>20</v>
      </c>
      <c r="U1057" t="s" s="2">
        <v>20</v>
      </c>
      <c r="V1057" t="s" s="2">
        <v>20</v>
      </c>
      <c r="W1057" t="s" s="2">
        <v>20</v>
      </c>
      <c r="X1057" t="s" s="2">
        <v>345</v>
      </c>
      <c r="Y1057" t="s" s="2">
        <v>1173</v>
      </c>
      <c r="Z1057" t="s" s="2">
        <v>1174</v>
      </c>
      <c r="AA1057" t="s" s="2">
        <v>20</v>
      </c>
      <c r="AB1057" t="s" s="2">
        <v>20</v>
      </c>
      <c r="AC1057" t="s" s="2">
        <v>20</v>
      </c>
      <c r="AD1057" t="s" s="2">
        <v>20</v>
      </c>
      <c r="AE1057" t="s" s="2">
        <v>20</v>
      </c>
      <c r="AF1057" t="s" s="2">
        <v>1168</v>
      </c>
      <c r="AG1057" t="s" s="2">
        <v>78</v>
      </c>
      <c r="AH1057" t="s" s="2">
        <v>91</v>
      </c>
      <c r="AI1057" t="s" s="2">
        <v>20</v>
      </c>
      <c r="AJ1057" t="s" s="2">
        <v>103</v>
      </c>
      <c r="AK1057" t="s" s="2">
        <v>20</v>
      </c>
      <c r="AL1057" t="s" s="2">
        <v>20</v>
      </c>
      <c r="AM1057" t="s" s="2">
        <v>1175</v>
      </c>
      <c r="AN1057" t="s" s="2">
        <v>109</v>
      </c>
      <c r="AO1057" t="s" s="2">
        <v>20</v>
      </c>
    </row>
    <row r="1058">
      <c r="A1058" t="s" s="2">
        <v>2042</v>
      </c>
      <c r="B1058" t="s" s="2">
        <v>1241</v>
      </c>
      <c r="C1058" s="2"/>
      <c r="D1058" t="s" s="2">
        <v>20</v>
      </c>
      <c r="E1058" s="2"/>
      <c r="F1058" t="s" s="2">
        <v>91</v>
      </c>
      <c r="G1058" t="s" s="2">
        <v>79</v>
      </c>
      <c r="H1058" t="s" s="2">
        <v>92</v>
      </c>
      <c r="I1058" t="s" s="2">
        <v>20</v>
      </c>
      <c r="J1058" t="s" s="2">
        <v>20</v>
      </c>
      <c r="K1058" t="s" s="2">
        <v>1924</v>
      </c>
      <c r="L1058" t="s" s="2">
        <v>1177</v>
      </c>
      <c r="M1058" t="s" s="2">
        <v>1178</v>
      </c>
      <c r="N1058" t="s" s="2">
        <v>1179</v>
      </c>
      <c r="O1058" s="2"/>
      <c r="P1058" t="s" s="2">
        <v>20</v>
      </c>
      <c r="Q1058" s="2"/>
      <c r="R1058" t="s" s="2">
        <v>20</v>
      </c>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1176</v>
      </c>
      <c r="AG1058" t="s" s="2">
        <v>78</v>
      </c>
      <c r="AH1058" t="s" s="2">
        <v>79</v>
      </c>
      <c r="AI1058" t="s" s="2">
        <v>1180</v>
      </c>
      <c r="AJ1058" t="s" s="2">
        <v>103</v>
      </c>
      <c r="AK1058" t="s" s="2">
        <v>20</v>
      </c>
      <c r="AL1058" t="s" s="2">
        <v>20</v>
      </c>
      <c r="AM1058" t="s" s="2">
        <v>1181</v>
      </c>
      <c r="AN1058" t="s" s="2">
        <v>1182</v>
      </c>
      <c r="AO1058" t="s" s="2">
        <v>20</v>
      </c>
    </row>
    <row r="1059" hidden="true">
      <c r="A1059" t="s" s="2">
        <v>2043</v>
      </c>
      <c r="B1059" t="s" s="2">
        <v>1243</v>
      </c>
      <c r="C1059" s="2"/>
      <c r="D1059" t="s" s="2">
        <v>20</v>
      </c>
      <c r="E1059" s="2"/>
      <c r="F1059" t="s" s="2">
        <v>78</v>
      </c>
      <c r="G1059" t="s" s="2">
        <v>91</v>
      </c>
      <c r="H1059" t="s" s="2">
        <v>20</v>
      </c>
      <c r="I1059" t="s" s="2">
        <v>20</v>
      </c>
      <c r="J1059" t="s" s="2">
        <v>20</v>
      </c>
      <c r="K1059" t="s" s="2">
        <v>341</v>
      </c>
      <c r="L1059" t="s" s="2">
        <v>1184</v>
      </c>
      <c r="M1059" t="s" s="2">
        <v>1185</v>
      </c>
      <c r="N1059" t="s" s="2">
        <v>1186</v>
      </c>
      <c r="O1059" t="s" s="2">
        <v>1187</v>
      </c>
      <c r="P1059" t="s" s="2">
        <v>20</v>
      </c>
      <c r="Q1059" s="2"/>
      <c r="R1059" t="s" s="2">
        <v>20</v>
      </c>
      <c r="S1059" t="s" s="2">
        <v>20</v>
      </c>
      <c r="T1059" t="s" s="2">
        <v>20</v>
      </c>
      <c r="U1059" t="s" s="2">
        <v>20</v>
      </c>
      <c r="V1059" t="s" s="2">
        <v>20</v>
      </c>
      <c r="W1059" t="s" s="2">
        <v>20</v>
      </c>
      <c r="X1059" t="s" s="2">
        <v>345</v>
      </c>
      <c r="Y1059" t="s" s="2">
        <v>1188</v>
      </c>
      <c r="Z1059" t="s" s="2">
        <v>1189</v>
      </c>
      <c r="AA1059" t="s" s="2">
        <v>20</v>
      </c>
      <c r="AB1059" t="s" s="2">
        <v>20</v>
      </c>
      <c r="AC1059" t="s" s="2">
        <v>20</v>
      </c>
      <c r="AD1059" t="s" s="2">
        <v>20</v>
      </c>
      <c r="AE1059" t="s" s="2">
        <v>20</v>
      </c>
      <c r="AF1059" t="s" s="2">
        <v>1183</v>
      </c>
      <c r="AG1059" t="s" s="2">
        <v>78</v>
      </c>
      <c r="AH1059" t="s" s="2">
        <v>91</v>
      </c>
      <c r="AI1059" t="s" s="2">
        <v>1190</v>
      </c>
      <c r="AJ1059" t="s" s="2">
        <v>103</v>
      </c>
      <c r="AK1059" t="s" s="2">
        <v>20</v>
      </c>
      <c r="AL1059" t="s" s="2">
        <v>20</v>
      </c>
      <c r="AM1059" t="s" s="2">
        <v>1191</v>
      </c>
      <c r="AN1059" t="s" s="2">
        <v>109</v>
      </c>
      <c r="AO1059" t="s" s="2">
        <v>20</v>
      </c>
    </row>
    <row r="1060" hidden="true">
      <c r="A1060" t="s" s="2">
        <v>2044</v>
      </c>
      <c r="B1060" t="s" s="2">
        <v>1245</v>
      </c>
      <c r="C1060" s="2"/>
      <c r="D1060" t="s" s="2">
        <v>20</v>
      </c>
      <c r="E1060" s="2"/>
      <c r="F1060" t="s" s="2">
        <v>78</v>
      </c>
      <c r="G1060" t="s" s="2">
        <v>79</v>
      </c>
      <c r="H1060" t="s" s="2">
        <v>20</v>
      </c>
      <c r="I1060" t="s" s="2">
        <v>20</v>
      </c>
      <c r="J1060" t="s" s="2">
        <v>20</v>
      </c>
      <c r="K1060" t="s" s="2">
        <v>80</v>
      </c>
      <c r="L1060" t="s" s="2">
        <v>1193</v>
      </c>
      <c r="M1060" t="s" s="2">
        <v>1194</v>
      </c>
      <c r="N1060" t="s" s="2">
        <v>1195</v>
      </c>
      <c r="O1060" s="2"/>
      <c r="P1060" t="s" s="2">
        <v>20</v>
      </c>
      <c r="Q1060" s="2"/>
      <c r="R1060" t="s" s="2">
        <v>20</v>
      </c>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1192</v>
      </c>
      <c r="AG1060" t="s" s="2">
        <v>78</v>
      </c>
      <c r="AH1060" t="s" s="2">
        <v>79</v>
      </c>
      <c r="AI1060" t="s" s="2">
        <v>20</v>
      </c>
      <c r="AJ1060" t="s" s="2">
        <v>103</v>
      </c>
      <c r="AK1060" t="s" s="2">
        <v>20</v>
      </c>
      <c r="AL1060" t="s" s="2">
        <v>20</v>
      </c>
      <c r="AM1060" t="s" s="2">
        <v>1136</v>
      </c>
      <c r="AN1060" t="s" s="2">
        <v>1196</v>
      </c>
      <c r="AO1060" t="s" s="2">
        <v>20</v>
      </c>
    </row>
    <row r="1061" hidden="true">
      <c r="A1061" t="s" s="2">
        <v>2045</v>
      </c>
      <c r="B1061" t="s" s="2">
        <v>1192</v>
      </c>
      <c r="C1061" t="s" s="2">
        <v>2046</v>
      </c>
      <c r="D1061" t="s" s="2">
        <v>20</v>
      </c>
      <c r="E1061" s="2"/>
      <c r="F1061" t="s" s="2">
        <v>78</v>
      </c>
      <c r="G1061" t="s" s="2">
        <v>79</v>
      </c>
      <c r="H1061" t="s" s="2">
        <v>20</v>
      </c>
      <c r="I1061" t="s" s="2">
        <v>20</v>
      </c>
      <c r="J1061" t="s" s="2">
        <v>20</v>
      </c>
      <c r="K1061" t="s" s="2">
        <v>874</v>
      </c>
      <c r="L1061" t="s" s="2">
        <v>1193</v>
      </c>
      <c r="M1061" t="s" s="2">
        <v>1194</v>
      </c>
      <c r="N1061" t="s" s="2">
        <v>1195</v>
      </c>
      <c r="O1061" s="2"/>
      <c r="P1061" t="s" s="2">
        <v>20</v>
      </c>
      <c r="Q1061" s="2"/>
      <c r="R1061" t="s" s="2">
        <v>20</v>
      </c>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1192</v>
      </c>
      <c r="AG1061" t="s" s="2">
        <v>78</v>
      </c>
      <c r="AH1061" t="s" s="2">
        <v>79</v>
      </c>
      <c r="AI1061" t="s" s="2">
        <v>20</v>
      </c>
      <c r="AJ1061" t="s" s="2">
        <v>103</v>
      </c>
      <c r="AK1061" t="s" s="2">
        <v>20</v>
      </c>
      <c r="AL1061" t="s" s="2">
        <v>20</v>
      </c>
      <c r="AM1061" t="s" s="2">
        <v>1136</v>
      </c>
      <c r="AN1061" t="s" s="2">
        <v>1196</v>
      </c>
      <c r="AO1061" t="s" s="2">
        <v>20</v>
      </c>
    </row>
    <row r="1062" hidden="true">
      <c r="A1062" t="s" s="2">
        <v>2047</v>
      </c>
      <c r="B1062" t="s" s="2">
        <v>1223</v>
      </c>
      <c r="C1062" s="2"/>
      <c r="D1062" t="s" s="2">
        <v>20</v>
      </c>
      <c r="E1062" s="2"/>
      <c r="F1062" t="s" s="2">
        <v>78</v>
      </c>
      <c r="G1062" t="s" s="2">
        <v>91</v>
      </c>
      <c r="H1062" t="s" s="2">
        <v>20</v>
      </c>
      <c r="I1062" t="s" s="2">
        <v>20</v>
      </c>
      <c r="J1062" t="s" s="2">
        <v>20</v>
      </c>
      <c r="K1062" t="s" s="2">
        <v>424</v>
      </c>
      <c r="L1062" t="s" s="2">
        <v>105</v>
      </c>
      <c r="M1062" t="s" s="2">
        <v>106</v>
      </c>
      <c r="N1062" s="2"/>
      <c r="O1062" s="2"/>
      <c r="P1062" t="s" s="2">
        <v>20</v>
      </c>
      <c r="Q1062" s="2"/>
      <c r="R1062" t="s" s="2">
        <v>20</v>
      </c>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107</v>
      </c>
      <c r="AG1062" t="s" s="2">
        <v>78</v>
      </c>
      <c r="AH1062" t="s" s="2">
        <v>91</v>
      </c>
      <c r="AI1062" t="s" s="2">
        <v>108</v>
      </c>
      <c r="AJ1062" t="s" s="2">
        <v>20</v>
      </c>
      <c r="AK1062" t="s" s="2">
        <v>20</v>
      </c>
      <c r="AL1062" t="s" s="2">
        <v>20</v>
      </c>
      <c r="AM1062" t="s" s="2">
        <v>109</v>
      </c>
      <c r="AN1062" t="s" s="2">
        <v>20</v>
      </c>
      <c r="AO1062" t="s" s="2">
        <v>20</v>
      </c>
    </row>
    <row r="1063" hidden="true">
      <c r="A1063" t="s" s="2">
        <v>2048</v>
      </c>
      <c r="B1063" t="s" s="2">
        <v>1225</v>
      </c>
      <c r="C1063" s="2"/>
      <c r="D1063" t="s" s="2">
        <v>111</v>
      </c>
      <c r="E1063" s="2"/>
      <c r="F1063" t="s" s="2">
        <v>78</v>
      </c>
      <c r="G1063" t="s" s="2">
        <v>79</v>
      </c>
      <c r="H1063" t="s" s="2">
        <v>20</v>
      </c>
      <c r="I1063" t="s" s="2">
        <v>20</v>
      </c>
      <c r="J1063" t="s" s="2">
        <v>20</v>
      </c>
      <c r="K1063" t="s" s="2">
        <v>112</v>
      </c>
      <c r="L1063" t="s" s="2">
        <v>113</v>
      </c>
      <c r="M1063" t="s" s="2">
        <v>114</v>
      </c>
      <c r="N1063" t="s" s="2">
        <v>115</v>
      </c>
      <c r="O1063" s="2"/>
      <c r="P1063" t="s" s="2">
        <v>20</v>
      </c>
      <c r="Q1063" s="2"/>
      <c r="R1063" t="s" s="2">
        <v>20</v>
      </c>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119</v>
      </c>
      <c r="AG1063" t="s" s="2">
        <v>78</v>
      </c>
      <c r="AH1063" t="s" s="2">
        <v>79</v>
      </c>
      <c r="AI1063" t="s" s="2">
        <v>20</v>
      </c>
      <c r="AJ1063" t="s" s="2">
        <v>103</v>
      </c>
      <c r="AK1063" t="s" s="2">
        <v>20</v>
      </c>
      <c r="AL1063" t="s" s="2">
        <v>20</v>
      </c>
      <c r="AM1063" t="s" s="2">
        <v>109</v>
      </c>
      <c r="AN1063" t="s" s="2">
        <v>20</v>
      </c>
      <c r="AO1063" t="s" s="2">
        <v>20</v>
      </c>
    </row>
    <row r="1064" hidden="true">
      <c r="A1064" t="s" s="2">
        <v>2049</v>
      </c>
      <c r="B1064" t="s" s="2">
        <v>1227</v>
      </c>
      <c r="C1064" s="2"/>
      <c r="D1064" t="s" s="2">
        <v>887</v>
      </c>
      <c r="E1064" s="2"/>
      <c r="F1064" t="s" s="2">
        <v>78</v>
      </c>
      <c r="G1064" t="s" s="2">
        <v>79</v>
      </c>
      <c r="H1064" t="s" s="2">
        <v>20</v>
      </c>
      <c r="I1064" t="s" s="2">
        <v>92</v>
      </c>
      <c r="J1064" t="s" s="2">
        <v>92</v>
      </c>
      <c r="K1064" t="s" s="2">
        <v>112</v>
      </c>
      <c r="L1064" t="s" s="2">
        <v>888</v>
      </c>
      <c r="M1064" t="s" s="2">
        <v>889</v>
      </c>
      <c r="N1064" t="s" s="2">
        <v>115</v>
      </c>
      <c r="O1064" t="s" s="2">
        <v>1251</v>
      </c>
      <c r="P1064" t="s" s="2">
        <v>20</v>
      </c>
      <c r="Q1064" s="2"/>
      <c r="R1064" t="s" s="2">
        <v>20</v>
      </c>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890</v>
      </c>
      <c r="AG1064" t="s" s="2">
        <v>78</v>
      </c>
      <c r="AH1064" t="s" s="2">
        <v>79</v>
      </c>
      <c r="AI1064" t="s" s="2">
        <v>20</v>
      </c>
      <c r="AJ1064" t="s" s="2">
        <v>103</v>
      </c>
      <c r="AK1064" t="s" s="2">
        <v>20</v>
      </c>
      <c r="AL1064" t="s" s="2">
        <v>20</v>
      </c>
      <c r="AM1064" t="s" s="2">
        <v>196</v>
      </c>
      <c r="AN1064" t="s" s="2">
        <v>20</v>
      </c>
      <c r="AO1064" t="s" s="2">
        <v>20</v>
      </c>
    </row>
    <row r="1065" hidden="true">
      <c r="A1065" t="s" s="2">
        <v>2050</v>
      </c>
      <c r="B1065" t="s" s="2">
        <v>1229</v>
      </c>
      <c r="C1065" s="2"/>
      <c r="D1065" t="s" s="2">
        <v>1142</v>
      </c>
      <c r="E1065" s="2"/>
      <c r="F1065" t="s" s="2">
        <v>78</v>
      </c>
      <c r="G1065" t="s" s="2">
        <v>91</v>
      </c>
      <c r="H1065" t="s" s="2">
        <v>20</v>
      </c>
      <c r="I1065" t="s" s="2">
        <v>20</v>
      </c>
      <c r="J1065" t="s" s="2">
        <v>20</v>
      </c>
      <c r="K1065" t="s" s="2">
        <v>424</v>
      </c>
      <c r="L1065" t="s" s="2">
        <v>1143</v>
      </c>
      <c r="M1065" t="s" s="2">
        <v>1144</v>
      </c>
      <c r="N1065" t="s" s="2">
        <v>1145</v>
      </c>
      <c r="O1065" t="s" s="2">
        <v>1146</v>
      </c>
      <c r="P1065" t="s" s="2">
        <v>20</v>
      </c>
      <c r="Q1065" s="2"/>
      <c r="R1065" t="s" s="2">
        <v>20</v>
      </c>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1141</v>
      </c>
      <c r="AG1065" t="s" s="2">
        <v>78</v>
      </c>
      <c r="AH1065" t="s" s="2">
        <v>91</v>
      </c>
      <c r="AI1065" t="s" s="2">
        <v>20</v>
      </c>
      <c r="AJ1065" t="s" s="2">
        <v>103</v>
      </c>
      <c r="AK1065" t="s" s="2">
        <v>20</v>
      </c>
      <c r="AL1065" t="s" s="2">
        <v>20</v>
      </c>
      <c r="AM1065" t="s" s="2">
        <v>819</v>
      </c>
      <c r="AN1065" t="s" s="2">
        <v>820</v>
      </c>
      <c r="AO1065" t="s" s="2">
        <v>20</v>
      </c>
    </row>
    <row r="1066" hidden="true">
      <c r="A1066" t="s" s="2">
        <v>2051</v>
      </c>
      <c r="B1066" t="s" s="2">
        <v>1231</v>
      </c>
      <c r="C1066" s="2"/>
      <c r="D1066" t="s" s="2">
        <v>20</v>
      </c>
      <c r="E1066" s="2"/>
      <c r="F1066" t="s" s="2">
        <v>91</v>
      </c>
      <c r="G1066" t="s" s="2">
        <v>91</v>
      </c>
      <c r="H1066" t="s" s="2">
        <v>20</v>
      </c>
      <c r="I1066" t="s" s="2">
        <v>20</v>
      </c>
      <c r="J1066" t="s" s="2">
        <v>20</v>
      </c>
      <c r="K1066" t="s" s="2">
        <v>341</v>
      </c>
      <c r="L1066" t="s" s="2">
        <v>1148</v>
      </c>
      <c r="M1066" t="s" s="2">
        <v>1149</v>
      </c>
      <c r="N1066" t="s" s="2">
        <v>1150</v>
      </c>
      <c r="O1066" t="s" s="2">
        <v>1151</v>
      </c>
      <c r="P1066" t="s" s="2">
        <v>20</v>
      </c>
      <c r="Q1066" s="2"/>
      <c r="R1066" t="s" s="2">
        <v>20</v>
      </c>
      <c r="S1066" t="s" s="2">
        <v>2052</v>
      </c>
      <c r="T1066" t="s" s="2">
        <v>20</v>
      </c>
      <c r="U1066" t="s" s="2">
        <v>20</v>
      </c>
      <c r="V1066" t="s" s="2">
        <v>20</v>
      </c>
      <c r="W1066" t="s" s="2">
        <v>20</v>
      </c>
      <c r="X1066" t="s" s="2">
        <v>345</v>
      </c>
      <c r="Y1066" s="2"/>
      <c r="Z1066" t="s" s="2">
        <v>1918</v>
      </c>
      <c r="AA1066" t="s" s="2">
        <v>20</v>
      </c>
      <c r="AB1066" t="s" s="2">
        <v>20</v>
      </c>
      <c r="AC1066" t="s" s="2">
        <v>20</v>
      </c>
      <c r="AD1066" t="s" s="2">
        <v>20</v>
      </c>
      <c r="AE1066" t="s" s="2">
        <v>20</v>
      </c>
      <c r="AF1066" t="s" s="2">
        <v>1147</v>
      </c>
      <c r="AG1066" t="s" s="2">
        <v>78</v>
      </c>
      <c r="AH1066" t="s" s="2">
        <v>91</v>
      </c>
      <c r="AI1066" t="s" s="2">
        <v>20</v>
      </c>
      <c r="AJ1066" t="s" s="2">
        <v>103</v>
      </c>
      <c r="AK1066" t="s" s="2">
        <v>20</v>
      </c>
      <c r="AL1066" t="s" s="2">
        <v>20</v>
      </c>
      <c r="AM1066" t="s" s="2">
        <v>652</v>
      </c>
      <c r="AN1066" t="s" s="2">
        <v>653</v>
      </c>
      <c r="AO1066" t="s" s="2">
        <v>20</v>
      </c>
    </row>
    <row r="1067" hidden="true">
      <c r="A1067" t="s" s="2">
        <v>2053</v>
      </c>
      <c r="B1067" t="s" s="2">
        <v>1936</v>
      </c>
      <c r="C1067" s="2"/>
      <c r="D1067" t="s" s="2">
        <v>20</v>
      </c>
      <c r="E1067" s="2"/>
      <c r="F1067" t="s" s="2">
        <v>78</v>
      </c>
      <c r="G1067" t="s" s="2">
        <v>91</v>
      </c>
      <c r="H1067" t="s" s="2">
        <v>20</v>
      </c>
      <c r="I1067" t="s" s="2">
        <v>20</v>
      </c>
      <c r="J1067" t="s" s="2">
        <v>20</v>
      </c>
      <c r="K1067" t="s" s="2">
        <v>93</v>
      </c>
      <c r="L1067" t="s" s="2">
        <v>105</v>
      </c>
      <c r="M1067" t="s" s="2">
        <v>106</v>
      </c>
      <c r="N1067" s="2"/>
      <c r="O1067" s="2"/>
      <c r="P1067" t="s" s="2">
        <v>20</v>
      </c>
      <c r="Q1067" s="2"/>
      <c r="R1067" t="s" s="2">
        <v>20</v>
      </c>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107</v>
      </c>
      <c r="AG1067" t="s" s="2">
        <v>78</v>
      </c>
      <c r="AH1067" t="s" s="2">
        <v>91</v>
      </c>
      <c r="AI1067" t="s" s="2">
        <v>108</v>
      </c>
      <c r="AJ1067" t="s" s="2">
        <v>20</v>
      </c>
      <c r="AK1067" t="s" s="2">
        <v>20</v>
      </c>
      <c r="AL1067" t="s" s="2">
        <v>20</v>
      </c>
      <c r="AM1067" t="s" s="2">
        <v>109</v>
      </c>
      <c r="AN1067" t="s" s="2">
        <v>20</v>
      </c>
      <c r="AO1067" t="s" s="2">
        <v>20</v>
      </c>
    </row>
    <row r="1068" hidden="true">
      <c r="A1068" t="s" s="2">
        <v>2054</v>
      </c>
      <c r="B1068" t="s" s="2">
        <v>1938</v>
      </c>
      <c r="C1068" s="2"/>
      <c r="D1068" t="s" s="2">
        <v>111</v>
      </c>
      <c r="E1068" s="2"/>
      <c r="F1068" t="s" s="2">
        <v>78</v>
      </c>
      <c r="G1068" t="s" s="2">
        <v>79</v>
      </c>
      <c r="H1068" t="s" s="2">
        <v>20</v>
      </c>
      <c r="I1068" t="s" s="2">
        <v>20</v>
      </c>
      <c r="J1068" t="s" s="2">
        <v>20</v>
      </c>
      <c r="K1068" t="s" s="2">
        <v>112</v>
      </c>
      <c r="L1068" t="s" s="2">
        <v>113</v>
      </c>
      <c r="M1068" t="s" s="2">
        <v>114</v>
      </c>
      <c r="N1068" t="s" s="2">
        <v>115</v>
      </c>
      <c r="O1068" s="2"/>
      <c r="P1068" t="s" s="2">
        <v>20</v>
      </c>
      <c r="Q1068" s="2"/>
      <c r="R1068" t="s" s="2">
        <v>20</v>
      </c>
      <c r="S1068" t="s" s="2">
        <v>20</v>
      </c>
      <c r="T1068" t="s" s="2">
        <v>20</v>
      </c>
      <c r="U1068" t="s" s="2">
        <v>20</v>
      </c>
      <c r="V1068" t="s" s="2">
        <v>20</v>
      </c>
      <c r="W1068" t="s" s="2">
        <v>20</v>
      </c>
      <c r="X1068" t="s" s="2">
        <v>20</v>
      </c>
      <c r="Y1068" t="s" s="2">
        <v>20</v>
      </c>
      <c r="Z1068" t="s" s="2">
        <v>20</v>
      </c>
      <c r="AA1068" t="s" s="2">
        <v>20</v>
      </c>
      <c r="AB1068" t="s" s="2">
        <v>116</v>
      </c>
      <c r="AC1068" t="s" s="2">
        <v>117</v>
      </c>
      <c r="AD1068" t="s" s="2">
        <v>20</v>
      </c>
      <c r="AE1068" t="s" s="2">
        <v>118</v>
      </c>
      <c r="AF1068" t="s" s="2">
        <v>119</v>
      </c>
      <c r="AG1068" t="s" s="2">
        <v>78</v>
      </c>
      <c r="AH1068" t="s" s="2">
        <v>79</v>
      </c>
      <c r="AI1068" t="s" s="2">
        <v>20</v>
      </c>
      <c r="AJ1068" t="s" s="2">
        <v>103</v>
      </c>
      <c r="AK1068" t="s" s="2">
        <v>20</v>
      </c>
      <c r="AL1068" t="s" s="2">
        <v>20</v>
      </c>
      <c r="AM1068" t="s" s="2">
        <v>109</v>
      </c>
      <c r="AN1068" t="s" s="2">
        <v>20</v>
      </c>
      <c r="AO1068" t="s" s="2">
        <v>20</v>
      </c>
    </row>
    <row r="1069" hidden="true">
      <c r="A1069" t="s" s="2">
        <v>2055</v>
      </c>
      <c r="B1069" t="s" s="2">
        <v>1940</v>
      </c>
      <c r="C1069" s="2"/>
      <c r="D1069" t="s" s="2">
        <v>20</v>
      </c>
      <c r="E1069" s="2"/>
      <c r="F1069" t="s" s="2">
        <v>91</v>
      </c>
      <c r="G1069" t="s" s="2">
        <v>91</v>
      </c>
      <c r="H1069" t="s" s="2">
        <v>20</v>
      </c>
      <c r="I1069" t="s" s="2">
        <v>20</v>
      </c>
      <c r="J1069" t="s" s="2">
        <v>20</v>
      </c>
      <c r="K1069" t="s" s="2">
        <v>144</v>
      </c>
      <c r="L1069" t="s" s="2">
        <v>1074</v>
      </c>
      <c r="M1069" t="s" s="2">
        <v>674</v>
      </c>
      <c r="N1069" t="s" s="2">
        <v>675</v>
      </c>
      <c r="O1069" t="s" s="2">
        <v>676</v>
      </c>
      <c r="P1069" t="s" s="2">
        <v>20</v>
      </c>
      <c r="Q1069" s="2"/>
      <c r="R1069" t="s" s="2">
        <v>20</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678</v>
      </c>
      <c r="AG1069" t="s" s="2">
        <v>78</v>
      </c>
      <c r="AH1069" t="s" s="2">
        <v>79</v>
      </c>
      <c r="AI1069" t="s" s="2">
        <v>20</v>
      </c>
      <c r="AJ1069" t="s" s="2">
        <v>103</v>
      </c>
      <c r="AK1069" t="s" s="2">
        <v>20</v>
      </c>
      <c r="AL1069" t="s" s="2">
        <v>20</v>
      </c>
      <c r="AM1069" t="s" s="2">
        <v>679</v>
      </c>
      <c r="AN1069" t="s" s="2">
        <v>20</v>
      </c>
      <c r="AO1069" t="s" s="2">
        <v>20</v>
      </c>
    </row>
    <row r="1070" hidden="true">
      <c r="A1070" t="s" s="2">
        <v>2056</v>
      </c>
      <c r="B1070" t="s" s="2">
        <v>1942</v>
      </c>
      <c r="C1070" s="2"/>
      <c r="D1070" t="s" s="2">
        <v>20</v>
      </c>
      <c r="E1070" s="2"/>
      <c r="F1070" t="s" s="2">
        <v>78</v>
      </c>
      <c r="G1070" t="s" s="2">
        <v>91</v>
      </c>
      <c r="H1070" t="s" s="2">
        <v>20</v>
      </c>
      <c r="I1070" t="s" s="2">
        <v>20</v>
      </c>
      <c r="J1070" t="s" s="2">
        <v>20</v>
      </c>
      <c r="K1070" t="s" s="2">
        <v>424</v>
      </c>
      <c r="L1070" t="s" s="2">
        <v>724</v>
      </c>
      <c r="M1070" t="s" s="2">
        <v>725</v>
      </c>
      <c r="N1070" t="s" s="2">
        <v>726</v>
      </c>
      <c r="O1070" t="s" s="2">
        <v>727</v>
      </c>
      <c r="P1070" t="s" s="2">
        <v>20</v>
      </c>
      <c r="Q1070" s="2"/>
      <c r="R1070" t="s" s="2">
        <v>20</v>
      </c>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728</v>
      </c>
      <c r="AG1070" t="s" s="2">
        <v>78</v>
      </c>
      <c r="AH1070" t="s" s="2">
        <v>91</v>
      </c>
      <c r="AI1070" t="s" s="2">
        <v>20</v>
      </c>
      <c r="AJ1070" t="s" s="2">
        <v>103</v>
      </c>
      <c r="AK1070" t="s" s="2">
        <v>20</v>
      </c>
      <c r="AL1070" t="s" s="2">
        <v>20</v>
      </c>
      <c r="AM1070" t="s" s="2">
        <v>729</v>
      </c>
      <c r="AN1070" t="s" s="2">
        <v>20</v>
      </c>
      <c r="AO1070" t="s" s="2">
        <v>20</v>
      </c>
    </row>
    <row r="1071" hidden="true">
      <c r="A1071" t="s" s="2">
        <v>2057</v>
      </c>
      <c r="B1071" t="s" s="2">
        <v>1233</v>
      </c>
      <c r="C1071" s="2"/>
      <c r="D1071" t="s" s="2">
        <v>20</v>
      </c>
      <c r="E1071" s="2"/>
      <c r="F1071" t="s" s="2">
        <v>78</v>
      </c>
      <c r="G1071" t="s" s="2">
        <v>79</v>
      </c>
      <c r="H1071" t="s" s="2">
        <v>20</v>
      </c>
      <c r="I1071" t="s" s="2">
        <v>20</v>
      </c>
      <c r="J1071" t="s" s="2">
        <v>20</v>
      </c>
      <c r="K1071" t="s" s="2">
        <v>1154</v>
      </c>
      <c r="L1071" t="s" s="2">
        <v>1155</v>
      </c>
      <c r="M1071" t="s" s="2">
        <v>1156</v>
      </c>
      <c r="N1071" s="2"/>
      <c r="O1071" t="s" s="2">
        <v>772</v>
      </c>
      <c r="P1071" t="s" s="2">
        <v>20</v>
      </c>
      <c r="Q1071" s="2"/>
      <c r="R1071" t="s" s="2">
        <v>20</v>
      </c>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1153</v>
      </c>
      <c r="AG1071" t="s" s="2">
        <v>78</v>
      </c>
      <c r="AH1071" t="s" s="2">
        <v>79</v>
      </c>
      <c r="AI1071" t="s" s="2">
        <v>20</v>
      </c>
      <c r="AJ1071" t="s" s="2">
        <v>103</v>
      </c>
      <c r="AK1071" t="s" s="2">
        <v>20</v>
      </c>
      <c r="AL1071" t="s" s="2">
        <v>774</v>
      </c>
      <c r="AM1071" t="s" s="2">
        <v>775</v>
      </c>
      <c r="AN1071" t="s" s="2">
        <v>776</v>
      </c>
      <c r="AO1071" t="s" s="2">
        <v>20</v>
      </c>
    </row>
    <row r="1072" hidden="true">
      <c r="A1072" t="s" s="2">
        <v>2058</v>
      </c>
      <c r="B1072" t="s" s="2">
        <v>1235</v>
      </c>
      <c r="C1072" s="2"/>
      <c r="D1072" t="s" s="2">
        <v>20</v>
      </c>
      <c r="E1072" s="2"/>
      <c r="F1072" t="s" s="2">
        <v>78</v>
      </c>
      <c r="G1072" t="s" s="2">
        <v>91</v>
      </c>
      <c r="H1072" t="s" s="2">
        <v>20</v>
      </c>
      <c r="I1072" t="s" s="2">
        <v>20</v>
      </c>
      <c r="J1072" t="s" s="2">
        <v>20</v>
      </c>
      <c r="K1072" t="s" s="2">
        <v>731</v>
      </c>
      <c r="L1072" t="s" s="2">
        <v>1158</v>
      </c>
      <c r="M1072" t="s" s="2">
        <v>1159</v>
      </c>
      <c r="N1072" t="s" s="2">
        <v>1160</v>
      </c>
      <c r="O1072" s="2"/>
      <c r="P1072" t="s" s="2">
        <v>20</v>
      </c>
      <c r="Q1072" s="2"/>
      <c r="R1072" t="s" s="2">
        <v>20</v>
      </c>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1157</v>
      </c>
      <c r="AG1072" t="s" s="2">
        <v>78</v>
      </c>
      <c r="AH1072" t="s" s="2">
        <v>91</v>
      </c>
      <c r="AI1072" t="s" s="2">
        <v>20</v>
      </c>
      <c r="AJ1072" t="s" s="2">
        <v>103</v>
      </c>
      <c r="AK1072" t="s" s="2">
        <v>20</v>
      </c>
      <c r="AL1072" t="s" s="2">
        <v>20</v>
      </c>
      <c r="AM1072" t="s" s="2">
        <v>20</v>
      </c>
      <c r="AN1072" t="s" s="2">
        <v>1161</v>
      </c>
      <c r="AO1072" t="s" s="2">
        <v>20</v>
      </c>
    </row>
    <row r="1073" hidden="true">
      <c r="A1073" t="s" s="2">
        <v>2059</v>
      </c>
      <c r="B1073" t="s" s="2">
        <v>1237</v>
      </c>
      <c r="C1073" s="2"/>
      <c r="D1073" t="s" s="2">
        <v>20</v>
      </c>
      <c r="E1073" s="2"/>
      <c r="F1073" t="s" s="2">
        <v>78</v>
      </c>
      <c r="G1073" t="s" s="2">
        <v>91</v>
      </c>
      <c r="H1073" t="s" s="2">
        <v>20</v>
      </c>
      <c r="I1073" t="s" s="2">
        <v>20</v>
      </c>
      <c r="J1073" t="s" s="2">
        <v>20</v>
      </c>
      <c r="K1073" t="s" s="2">
        <v>181</v>
      </c>
      <c r="L1073" t="s" s="2">
        <v>1163</v>
      </c>
      <c r="M1073" t="s" s="2">
        <v>1164</v>
      </c>
      <c r="N1073" t="s" s="2">
        <v>1165</v>
      </c>
      <c r="O1073" s="2"/>
      <c r="P1073" t="s" s="2">
        <v>20</v>
      </c>
      <c r="Q1073" s="2"/>
      <c r="R1073" t="s" s="2">
        <v>20</v>
      </c>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1162</v>
      </c>
      <c r="AG1073" t="s" s="2">
        <v>78</v>
      </c>
      <c r="AH1073" t="s" s="2">
        <v>91</v>
      </c>
      <c r="AI1073" t="s" s="2">
        <v>1166</v>
      </c>
      <c r="AJ1073" t="s" s="2">
        <v>103</v>
      </c>
      <c r="AK1073" t="s" s="2">
        <v>20</v>
      </c>
      <c r="AL1073" t="s" s="2">
        <v>20</v>
      </c>
      <c r="AM1073" t="s" s="2">
        <v>1167</v>
      </c>
      <c r="AN1073" t="s" s="2">
        <v>1167</v>
      </c>
      <c r="AO1073" t="s" s="2">
        <v>20</v>
      </c>
    </row>
    <row r="1074" hidden="true">
      <c r="A1074" t="s" s="2">
        <v>2060</v>
      </c>
      <c r="B1074" t="s" s="2">
        <v>1239</v>
      </c>
      <c r="C1074" s="2"/>
      <c r="D1074" t="s" s="2">
        <v>20</v>
      </c>
      <c r="E1074" s="2"/>
      <c r="F1074" t="s" s="2">
        <v>78</v>
      </c>
      <c r="G1074" t="s" s="2">
        <v>91</v>
      </c>
      <c r="H1074" t="s" s="2">
        <v>20</v>
      </c>
      <c r="I1074" t="s" s="2">
        <v>20</v>
      </c>
      <c r="J1074" t="s" s="2">
        <v>20</v>
      </c>
      <c r="K1074" t="s" s="2">
        <v>341</v>
      </c>
      <c r="L1074" t="s" s="2">
        <v>1169</v>
      </c>
      <c r="M1074" t="s" s="2">
        <v>1170</v>
      </c>
      <c r="N1074" t="s" s="2">
        <v>1171</v>
      </c>
      <c r="O1074" t="s" s="2">
        <v>1172</v>
      </c>
      <c r="P1074" t="s" s="2">
        <v>20</v>
      </c>
      <c r="Q1074" s="2"/>
      <c r="R1074" t="s" s="2">
        <v>20</v>
      </c>
      <c r="S1074" t="s" s="2">
        <v>20</v>
      </c>
      <c r="T1074" t="s" s="2">
        <v>20</v>
      </c>
      <c r="U1074" t="s" s="2">
        <v>20</v>
      </c>
      <c r="V1074" t="s" s="2">
        <v>20</v>
      </c>
      <c r="W1074" t="s" s="2">
        <v>20</v>
      </c>
      <c r="X1074" t="s" s="2">
        <v>345</v>
      </c>
      <c r="Y1074" t="s" s="2">
        <v>1173</v>
      </c>
      <c r="Z1074" t="s" s="2">
        <v>1174</v>
      </c>
      <c r="AA1074" t="s" s="2">
        <v>20</v>
      </c>
      <c r="AB1074" t="s" s="2">
        <v>20</v>
      </c>
      <c r="AC1074" t="s" s="2">
        <v>20</v>
      </c>
      <c r="AD1074" t="s" s="2">
        <v>20</v>
      </c>
      <c r="AE1074" t="s" s="2">
        <v>20</v>
      </c>
      <c r="AF1074" t="s" s="2">
        <v>1168</v>
      </c>
      <c r="AG1074" t="s" s="2">
        <v>78</v>
      </c>
      <c r="AH1074" t="s" s="2">
        <v>91</v>
      </c>
      <c r="AI1074" t="s" s="2">
        <v>20</v>
      </c>
      <c r="AJ1074" t="s" s="2">
        <v>103</v>
      </c>
      <c r="AK1074" t="s" s="2">
        <v>20</v>
      </c>
      <c r="AL1074" t="s" s="2">
        <v>20</v>
      </c>
      <c r="AM1074" t="s" s="2">
        <v>1175</v>
      </c>
      <c r="AN1074" t="s" s="2">
        <v>109</v>
      </c>
      <c r="AO1074" t="s" s="2">
        <v>20</v>
      </c>
    </row>
    <row r="1075">
      <c r="A1075" t="s" s="2">
        <v>2061</v>
      </c>
      <c r="B1075" t="s" s="2">
        <v>1241</v>
      </c>
      <c r="C1075" s="2"/>
      <c r="D1075" t="s" s="2">
        <v>20</v>
      </c>
      <c r="E1075" s="2"/>
      <c r="F1075" t="s" s="2">
        <v>91</v>
      </c>
      <c r="G1075" t="s" s="2">
        <v>79</v>
      </c>
      <c r="H1075" t="s" s="2">
        <v>92</v>
      </c>
      <c r="I1075" t="s" s="2">
        <v>20</v>
      </c>
      <c r="J1075" t="s" s="2">
        <v>20</v>
      </c>
      <c r="K1075" t="s" s="2">
        <v>1924</v>
      </c>
      <c r="L1075" t="s" s="2">
        <v>1177</v>
      </c>
      <c r="M1075" t="s" s="2">
        <v>1178</v>
      </c>
      <c r="N1075" t="s" s="2">
        <v>1179</v>
      </c>
      <c r="O1075" s="2"/>
      <c r="P1075" t="s" s="2">
        <v>20</v>
      </c>
      <c r="Q1075" s="2"/>
      <c r="R1075" t="s" s="2">
        <v>20</v>
      </c>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1176</v>
      </c>
      <c r="AG1075" t="s" s="2">
        <v>78</v>
      </c>
      <c r="AH1075" t="s" s="2">
        <v>79</v>
      </c>
      <c r="AI1075" t="s" s="2">
        <v>1180</v>
      </c>
      <c r="AJ1075" t="s" s="2">
        <v>103</v>
      </c>
      <c r="AK1075" t="s" s="2">
        <v>20</v>
      </c>
      <c r="AL1075" t="s" s="2">
        <v>20</v>
      </c>
      <c r="AM1075" t="s" s="2">
        <v>1181</v>
      </c>
      <c r="AN1075" t="s" s="2">
        <v>1182</v>
      </c>
      <c r="AO1075" t="s" s="2">
        <v>20</v>
      </c>
    </row>
    <row r="1076" hidden="true">
      <c r="A1076" t="s" s="2">
        <v>2062</v>
      </c>
      <c r="B1076" t="s" s="2">
        <v>1243</v>
      </c>
      <c r="C1076" s="2"/>
      <c r="D1076" t="s" s="2">
        <v>20</v>
      </c>
      <c r="E1076" s="2"/>
      <c r="F1076" t="s" s="2">
        <v>78</v>
      </c>
      <c r="G1076" t="s" s="2">
        <v>91</v>
      </c>
      <c r="H1076" t="s" s="2">
        <v>20</v>
      </c>
      <c r="I1076" t="s" s="2">
        <v>20</v>
      </c>
      <c r="J1076" t="s" s="2">
        <v>20</v>
      </c>
      <c r="K1076" t="s" s="2">
        <v>341</v>
      </c>
      <c r="L1076" t="s" s="2">
        <v>1184</v>
      </c>
      <c r="M1076" t="s" s="2">
        <v>1185</v>
      </c>
      <c r="N1076" t="s" s="2">
        <v>1186</v>
      </c>
      <c r="O1076" t="s" s="2">
        <v>1187</v>
      </c>
      <c r="P1076" t="s" s="2">
        <v>20</v>
      </c>
      <c r="Q1076" s="2"/>
      <c r="R1076" t="s" s="2">
        <v>20</v>
      </c>
      <c r="S1076" t="s" s="2">
        <v>20</v>
      </c>
      <c r="T1076" t="s" s="2">
        <v>20</v>
      </c>
      <c r="U1076" t="s" s="2">
        <v>20</v>
      </c>
      <c r="V1076" t="s" s="2">
        <v>20</v>
      </c>
      <c r="W1076" t="s" s="2">
        <v>20</v>
      </c>
      <c r="X1076" t="s" s="2">
        <v>345</v>
      </c>
      <c r="Y1076" t="s" s="2">
        <v>1188</v>
      </c>
      <c r="Z1076" t="s" s="2">
        <v>1189</v>
      </c>
      <c r="AA1076" t="s" s="2">
        <v>20</v>
      </c>
      <c r="AB1076" t="s" s="2">
        <v>20</v>
      </c>
      <c r="AC1076" t="s" s="2">
        <v>20</v>
      </c>
      <c r="AD1076" t="s" s="2">
        <v>20</v>
      </c>
      <c r="AE1076" t="s" s="2">
        <v>20</v>
      </c>
      <c r="AF1076" t="s" s="2">
        <v>1183</v>
      </c>
      <c r="AG1076" t="s" s="2">
        <v>78</v>
      </c>
      <c r="AH1076" t="s" s="2">
        <v>91</v>
      </c>
      <c r="AI1076" t="s" s="2">
        <v>1190</v>
      </c>
      <c r="AJ1076" t="s" s="2">
        <v>103</v>
      </c>
      <c r="AK1076" t="s" s="2">
        <v>20</v>
      </c>
      <c r="AL1076" t="s" s="2">
        <v>20</v>
      </c>
      <c r="AM1076" t="s" s="2">
        <v>1191</v>
      </c>
      <c r="AN1076" t="s" s="2">
        <v>109</v>
      </c>
      <c r="AO1076" t="s" s="2">
        <v>20</v>
      </c>
    </row>
    <row r="1077" hidden="true">
      <c r="A1077" t="s" s="2">
        <v>2063</v>
      </c>
      <c r="B1077" t="s" s="2">
        <v>1245</v>
      </c>
      <c r="C1077" s="2"/>
      <c r="D1077" t="s" s="2">
        <v>20</v>
      </c>
      <c r="E1077" s="2"/>
      <c r="F1077" t="s" s="2">
        <v>78</v>
      </c>
      <c r="G1077" t="s" s="2">
        <v>79</v>
      </c>
      <c r="H1077" t="s" s="2">
        <v>20</v>
      </c>
      <c r="I1077" t="s" s="2">
        <v>20</v>
      </c>
      <c r="J1077" t="s" s="2">
        <v>20</v>
      </c>
      <c r="K1077" t="s" s="2">
        <v>80</v>
      </c>
      <c r="L1077" t="s" s="2">
        <v>1193</v>
      </c>
      <c r="M1077" t="s" s="2">
        <v>1194</v>
      </c>
      <c r="N1077" t="s" s="2">
        <v>1195</v>
      </c>
      <c r="O1077" s="2"/>
      <c r="P1077" t="s" s="2">
        <v>20</v>
      </c>
      <c r="Q1077" s="2"/>
      <c r="R1077" t="s" s="2">
        <v>20</v>
      </c>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1192</v>
      </c>
      <c r="AG1077" t="s" s="2">
        <v>78</v>
      </c>
      <c r="AH1077" t="s" s="2">
        <v>79</v>
      </c>
      <c r="AI1077" t="s" s="2">
        <v>20</v>
      </c>
      <c r="AJ1077" t="s" s="2">
        <v>103</v>
      </c>
      <c r="AK1077" t="s" s="2">
        <v>20</v>
      </c>
      <c r="AL1077" t="s" s="2">
        <v>20</v>
      </c>
      <c r="AM1077" t="s" s="2">
        <v>1136</v>
      </c>
      <c r="AN1077" t="s" s="2">
        <v>1196</v>
      </c>
      <c r="AO1077" t="s" s="2">
        <v>20</v>
      </c>
    </row>
    <row r="1078" hidden="true">
      <c r="A1078" t="s" s="2">
        <v>2064</v>
      </c>
      <c r="B1078" t="s" s="2">
        <v>1131</v>
      </c>
      <c r="C1078" t="s" s="2">
        <v>2065</v>
      </c>
      <c r="D1078" t="s" s="2">
        <v>20</v>
      </c>
      <c r="E1078" s="2"/>
      <c r="F1078" t="s" s="2">
        <v>78</v>
      </c>
      <c r="G1078" t="s" s="2">
        <v>79</v>
      </c>
      <c r="H1078" t="s" s="2">
        <v>20</v>
      </c>
      <c r="I1078" t="s" s="2">
        <v>20</v>
      </c>
      <c r="J1078" t="s" s="2">
        <v>20</v>
      </c>
      <c r="K1078" t="s" s="2">
        <v>874</v>
      </c>
      <c r="L1078" t="s" s="2">
        <v>1132</v>
      </c>
      <c r="M1078" t="s" s="2">
        <v>1133</v>
      </c>
      <c r="N1078" s="2"/>
      <c r="O1078" s="2"/>
      <c r="P1078" t="s" s="2">
        <v>20</v>
      </c>
      <c r="Q1078" s="2"/>
      <c r="R1078" t="s" s="2">
        <v>20</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1131</v>
      </c>
      <c r="AG1078" t="s" s="2">
        <v>78</v>
      </c>
      <c r="AH1078" t="s" s="2">
        <v>79</v>
      </c>
      <c r="AI1078" t="s" s="2">
        <v>20</v>
      </c>
      <c r="AJ1078" t="s" s="2">
        <v>1135</v>
      </c>
      <c r="AK1078" t="s" s="2">
        <v>20</v>
      </c>
      <c r="AL1078" t="s" s="2">
        <v>20</v>
      </c>
      <c r="AM1078" t="s" s="2">
        <v>1136</v>
      </c>
      <c r="AN1078" t="s" s="2">
        <v>1137</v>
      </c>
      <c r="AO1078" t="s" s="2">
        <v>20</v>
      </c>
    </row>
    <row r="1079" hidden="true">
      <c r="A1079" t="s" s="2">
        <v>2066</v>
      </c>
      <c r="B1079" t="s" s="2">
        <v>1138</v>
      </c>
      <c r="C1079" s="2"/>
      <c r="D1079" t="s" s="2">
        <v>20</v>
      </c>
      <c r="E1079" s="2"/>
      <c r="F1079" t="s" s="2">
        <v>78</v>
      </c>
      <c r="G1079" t="s" s="2">
        <v>91</v>
      </c>
      <c r="H1079" t="s" s="2">
        <v>20</v>
      </c>
      <c r="I1079" t="s" s="2">
        <v>20</v>
      </c>
      <c r="J1079" t="s" s="2">
        <v>20</v>
      </c>
      <c r="K1079" t="s" s="2">
        <v>424</v>
      </c>
      <c r="L1079" t="s" s="2">
        <v>105</v>
      </c>
      <c r="M1079" t="s" s="2">
        <v>106</v>
      </c>
      <c r="N1079" s="2"/>
      <c r="O1079" s="2"/>
      <c r="P1079" t="s" s="2">
        <v>20</v>
      </c>
      <c r="Q1079" s="2"/>
      <c r="R1079" t="s" s="2">
        <v>20</v>
      </c>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107</v>
      </c>
      <c r="AG1079" t="s" s="2">
        <v>78</v>
      </c>
      <c r="AH1079" t="s" s="2">
        <v>91</v>
      </c>
      <c r="AI1079" t="s" s="2">
        <v>108</v>
      </c>
      <c r="AJ1079" t="s" s="2">
        <v>20</v>
      </c>
      <c r="AK1079" t="s" s="2">
        <v>20</v>
      </c>
      <c r="AL1079" t="s" s="2">
        <v>20</v>
      </c>
      <c r="AM1079" t="s" s="2">
        <v>109</v>
      </c>
      <c r="AN1079" t="s" s="2">
        <v>20</v>
      </c>
      <c r="AO1079" t="s" s="2">
        <v>20</v>
      </c>
    </row>
    <row r="1080" hidden="true">
      <c r="A1080" t="s" s="2">
        <v>2067</v>
      </c>
      <c r="B1080" t="s" s="2">
        <v>1139</v>
      </c>
      <c r="C1080" s="2"/>
      <c r="D1080" t="s" s="2">
        <v>111</v>
      </c>
      <c r="E1080" s="2"/>
      <c r="F1080" t="s" s="2">
        <v>78</v>
      </c>
      <c r="G1080" t="s" s="2">
        <v>79</v>
      </c>
      <c r="H1080" t="s" s="2">
        <v>20</v>
      </c>
      <c r="I1080" t="s" s="2">
        <v>20</v>
      </c>
      <c r="J1080" t="s" s="2">
        <v>20</v>
      </c>
      <c r="K1080" t="s" s="2">
        <v>112</v>
      </c>
      <c r="L1080" t="s" s="2">
        <v>113</v>
      </c>
      <c r="M1080" t="s" s="2">
        <v>114</v>
      </c>
      <c r="N1080" t="s" s="2">
        <v>115</v>
      </c>
      <c r="O1080" s="2"/>
      <c r="P1080" t="s" s="2">
        <v>20</v>
      </c>
      <c r="Q1080" s="2"/>
      <c r="R1080" t="s" s="2">
        <v>20</v>
      </c>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119</v>
      </c>
      <c r="AG1080" t="s" s="2">
        <v>78</v>
      </c>
      <c r="AH1080" t="s" s="2">
        <v>79</v>
      </c>
      <c r="AI1080" t="s" s="2">
        <v>20</v>
      </c>
      <c r="AJ1080" t="s" s="2">
        <v>103</v>
      </c>
      <c r="AK1080" t="s" s="2">
        <v>20</v>
      </c>
      <c r="AL1080" t="s" s="2">
        <v>20</v>
      </c>
      <c r="AM1080" t="s" s="2">
        <v>109</v>
      </c>
      <c r="AN1080" t="s" s="2">
        <v>20</v>
      </c>
      <c r="AO1080" t="s" s="2">
        <v>20</v>
      </c>
    </row>
    <row r="1081" hidden="true">
      <c r="A1081" t="s" s="2">
        <v>2068</v>
      </c>
      <c r="B1081" t="s" s="2">
        <v>1140</v>
      </c>
      <c r="C1081" s="2"/>
      <c r="D1081" t="s" s="2">
        <v>887</v>
      </c>
      <c r="E1081" s="2"/>
      <c r="F1081" t="s" s="2">
        <v>78</v>
      </c>
      <c r="G1081" t="s" s="2">
        <v>79</v>
      </c>
      <c r="H1081" t="s" s="2">
        <v>20</v>
      </c>
      <c r="I1081" t="s" s="2">
        <v>92</v>
      </c>
      <c r="J1081" t="s" s="2">
        <v>92</v>
      </c>
      <c r="K1081" t="s" s="2">
        <v>112</v>
      </c>
      <c r="L1081" t="s" s="2">
        <v>888</v>
      </c>
      <c r="M1081" t="s" s="2">
        <v>889</v>
      </c>
      <c r="N1081" t="s" s="2">
        <v>115</v>
      </c>
      <c r="O1081" t="s" s="2">
        <v>547</v>
      </c>
      <c r="P1081" t="s" s="2">
        <v>20</v>
      </c>
      <c r="Q1081" s="2"/>
      <c r="R1081" t="s" s="2">
        <v>20</v>
      </c>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890</v>
      </c>
      <c r="AG1081" t="s" s="2">
        <v>78</v>
      </c>
      <c r="AH1081" t="s" s="2">
        <v>79</v>
      </c>
      <c r="AI1081" t="s" s="2">
        <v>20</v>
      </c>
      <c r="AJ1081" t="s" s="2">
        <v>103</v>
      </c>
      <c r="AK1081" t="s" s="2">
        <v>20</v>
      </c>
      <c r="AL1081" t="s" s="2">
        <v>20</v>
      </c>
      <c r="AM1081" t="s" s="2">
        <v>196</v>
      </c>
      <c r="AN1081" t="s" s="2">
        <v>20</v>
      </c>
      <c r="AO1081" t="s" s="2">
        <v>20</v>
      </c>
    </row>
    <row r="1082" hidden="true">
      <c r="A1082" t="s" s="2">
        <v>2069</v>
      </c>
      <c r="B1082" t="s" s="2">
        <v>1141</v>
      </c>
      <c r="C1082" s="2"/>
      <c r="D1082" t="s" s="2">
        <v>1142</v>
      </c>
      <c r="E1082" s="2"/>
      <c r="F1082" t="s" s="2">
        <v>78</v>
      </c>
      <c r="G1082" t="s" s="2">
        <v>91</v>
      </c>
      <c r="H1082" t="s" s="2">
        <v>20</v>
      </c>
      <c r="I1082" t="s" s="2">
        <v>20</v>
      </c>
      <c r="J1082" t="s" s="2">
        <v>20</v>
      </c>
      <c r="K1082" t="s" s="2">
        <v>424</v>
      </c>
      <c r="L1082" t="s" s="2">
        <v>1143</v>
      </c>
      <c r="M1082" t="s" s="2">
        <v>1144</v>
      </c>
      <c r="N1082" t="s" s="2">
        <v>1145</v>
      </c>
      <c r="O1082" t="s" s="2">
        <v>1146</v>
      </c>
      <c r="P1082" t="s" s="2">
        <v>20</v>
      </c>
      <c r="Q1082" s="2"/>
      <c r="R1082" t="s" s="2">
        <v>20</v>
      </c>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1141</v>
      </c>
      <c r="AG1082" t="s" s="2">
        <v>78</v>
      </c>
      <c r="AH1082" t="s" s="2">
        <v>91</v>
      </c>
      <c r="AI1082" t="s" s="2">
        <v>20</v>
      </c>
      <c r="AJ1082" t="s" s="2">
        <v>103</v>
      </c>
      <c r="AK1082" t="s" s="2">
        <v>20</v>
      </c>
      <c r="AL1082" t="s" s="2">
        <v>20</v>
      </c>
      <c r="AM1082" t="s" s="2">
        <v>819</v>
      </c>
      <c r="AN1082" t="s" s="2">
        <v>820</v>
      </c>
      <c r="AO1082" t="s" s="2">
        <v>20</v>
      </c>
    </row>
    <row r="1083" hidden="true">
      <c r="A1083" t="s" s="2">
        <v>2070</v>
      </c>
      <c r="B1083" t="s" s="2">
        <v>1147</v>
      </c>
      <c r="C1083" s="2"/>
      <c r="D1083" t="s" s="2">
        <v>20</v>
      </c>
      <c r="E1083" s="2"/>
      <c r="F1083" t="s" s="2">
        <v>91</v>
      </c>
      <c r="G1083" t="s" s="2">
        <v>91</v>
      </c>
      <c r="H1083" t="s" s="2">
        <v>20</v>
      </c>
      <c r="I1083" t="s" s="2">
        <v>20</v>
      </c>
      <c r="J1083" t="s" s="2">
        <v>20</v>
      </c>
      <c r="K1083" t="s" s="2">
        <v>341</v>
      </c>
      <c r="L1083" t="s" s="2">
        <v>1148</v>
      </c>
      <c r="M1083" t="s" s="2">
        <v>1149</v>
      </c>
      <c r="N1083" t="s" s="2">
        <v>1150</v>
      </c>
      <c r="O1083" t="s" s="2">
        <v>1151</v>
      </c>
      <c r="P1083" t="s" s="2">
        <v>20</v>
      </c>
      <c r="Q1083" s="2"/>
      <c r="R1083" t="s" s="2">
        <v>20</v>
      </c>
      <c r="S1083" t="s" s="2">
        <v>2071</v>
      </c>
      <c r="T1083" t="s" s="2">
        <v>20</v>
      </c>
      <c r="U1083" t="s" s="2">
        <v>20</v>
      </c>
      <c r="V1083" t="s" s="2">
        <v>20</v>
      </c>
      <c r="W1083" t="s" s="2">
        <v>20</v>
      </c>
      <c r="X1083" t="s" s="2">
        <v>148</v>
      </c>
      <c r="Y1083" s="2"/>
      <c r="Z1083" t="s" s="2">
        <v>1152</v>
      </c>
      <c r="AA1083" t="s" s="2">
        <v>20</v>
      </c>
      <c r="AB1083" t="s" s="2">
        <v>20</v>
      </c>
      <c r="AC1083" t="s" s="2">
        <v>20</v>
      </c>
      <c r="AD1083" t="s" s="2">
        <v>20</v>
      </c>
      <c r="AE1083" t="s" s="2">
        <v>20</v>
      </c>
      <c r="AF1083" t="s" s="2">
        <v>1147</v>
      </c>
      <c r="AG1083" t="s" s="2">
        <v>78</v>
      </c>
      <c r="AH1083" t="s" s="2">
        <v>91</v>
      </c>
      <c r="AI1083" t="s" s="2">
        <v>20</v>
      </c>
      <c r="AJ1083" t="s" s="2">
        <v>103</v>
      </c>
      <c r="AK1083" t="s" s="2">
        <v>20</v>
      </c>
      <c r="AL1083" t="s" s="2">
        <v>20</v>
      </c>
      <c r="AM1083" t="s" s="2">
        <v>652</v>
      </c>
      <c r="AN1083" t="s" s="2">
        <v>653</v>
      </c>
      <c r="AO1083" t="s" s="2">
        <v>20</v>
      </c>
    </row>
    <row r="1084" hidden="true">
      <c r="A1084" t="s" s="2">
        <v>2072</v>
      </c>
      <c r="B1084" t="s" s="2">
        <v>1207</v>
      </c>
      <c r="C1084" s="2"/>
      <c r="D1084" t="s" s="2">
        <v>20</v>
      </c>
      <c r="E1084" s="2"/>
      <c r="F1084" t="s" s="2">
        <v>78</v>
      </c>
      <c r="G1084" t="s" s="2">
        <v>91</v>
      </c>
      <c r="H1084" t="s" s="2">
        <v>20</v>
      </c>
      <c r="I1084" t="s" s="2">
        <v>20</v>
      </c>
      <c r="J1084" t="s" s="2">
        <v>20</v>
      </c>
      <c r="K1084" t="s" s="2">
        <v>93</v>
      </c>
      <c r="L1084" t="s" s="2">
        <v>105</v>
      </c>
      <c r="M1084" t="s" s="2">
        <v>106</v>
      </c>
      <c r="N1084" s="2"/>
      <c r="O1084" s="2"/>
      <c r="P1084" t="s" s="2">
        <v>20</v>
      </c>
      <c r="Q1084" s="2"/>
      <c r="R1084" t="s" s="2">
        <v>20</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107</v>
      </c>
      <c r="AG1084" t="s" s="2">
        <v>78</v>
      </c>
      <c r="AH1084" t="s" s="2">
        <v>91</v>
      </c>
      <c r="AI1084" t="s" s="2">
        <v>108</v>
      </c>
      <c r="AJ1084" t="s" s="2">
        <v>20</v>
      </c>
      <c r="AK1084" t="s" s="2">
        <v>20</v>
      </c>
      <c r="AL1084" t="s" s="2">
        <v>20</v>
      </c>
      <c r="AM1084" t="s" s="2">
        <v>109</v>
      </c>
      <c r="AN1084" t="s" s="2">
        <v>20</v>
      </c>
      <c r="AO1084" t="s" s="2">
        <v>20</v>
      </c>
    </row>
    <row r="1085" hidden="true">
      <c r="A1085" t="s" s="2">
        <v>2073</v>
      </c>
      <c r="B1085" t="s" s="2">
        <v>1209</v>
      </c>
      <c r="C1085" s="2"/>
      <c r="D1085" t="s" s="2">
        <v>111</v>
      </c>
      <c r="E1085" s="2"/>
      <c r="F1085" t="s" s="2">
        <v>78</v>
      </c>
      <c r="G1085" t="s" s="2">
        <v>79</v>
      </c>
      <c r="H1085" t="s" s="2">
        <v>20</v>
      </c>
      <c r="I1085" t="s" s="2">
        <v>20</v>
      </c>
      <c r="J1085" t="s" s="2">
        <v>20</v>
      </c>
      <c r="K1085" t="s" s="2">
        <v>112</v>
      </c>
      <c r="L1085" t="s" s="2">
        <v>113</v>
      </c>
      <c r="M1085" t="s" s="2">
        <v>114</v>
      </c>
      <c r="N1085" t="s" s="2">
        <v>115</v>
      </c>
      <c r="O1085" s="2"/>
      <c r="P1085" t="s" s="2">
        <v>20</v>
      </c>
      <c r="Q1085" s="2"/>
      <c r="R1085" t="s" s="2">
        <v>20</v>
      </c>
      <c r="S1085" t="s" s="2">
        <v>20</v>
      </c>
      <c r="T1085" t="s" s="2">
        <v>20</v>
      </c>
      <c r="U1085" t="s" s="2">
        <v>20</v>
      </c>
      <c r="V1085" t="s" s="2">
        <v>20</v>
      </c>
      <c r="W1085" t="s" s="2">
        <v>20</v>
      </c>
      <c r="X1085" t="s" s="2">
        <v>20</v>
      </c>
      <c r="Y1085" t="s" s="2">
        <v>20</v>
      </c>
      <c r="Z1085" t="s" s="2">
        <v>20</v>
      </c>
      <c r="AA1085" t="s" s="2">
        <v>20</v>
      </c>
      <c r="AB1085" t="s" s="2">
        <v>116</v>
      </c>
      <c r="AC1085" t="s" s="2">
        <v>117</v>
      </c>
      <c r="AD1085" t="s" s="2">
        <v>20</v>
      </c>
      <c r="AE1085" t="s" s="2">
        <v>118</v>
      </c>
      <c r="AF1085" t="s" s="2">
        <v>119</v>
      </c>
      <c r="AG1085" t="s" s="2">
        <v>78</v>
      </c>
      <c r="AH1085" t="s" s="2">
        <v>79</v>
      </c>
      <c r="AI1085" t="s" s="2">
        <v>20</v>
      </c>
      <c r="AJ1085" t="s" s="2">
        <v>103</v>
      </c>
      <c r="AK1085" t="s" s="2">
        <v>20</v>
      </c>
      <c r="AL1085" t="s" s="2">
        <v>20</v>
      </c>
      <c r="AM1085" t="s" s="2">
        <v>109</v>
      </c>
      <c r="AN1085" t="s" s="2">
        <v>20</v>
      </c>
      <c r="AO1085" t="s" s="2">
        <v>20</v>
      </c>
    </row>
    <row r="1086" hidden="true">
      <c r="A1086" t="s" s="2">
        <v>2074</v>
      </c>
      <c r="B1086" t="s" s="2">
        <v>1211</v>
      </c>
      <c r="C1086" s="2"/>
      <c r="D1086" t="s" s="2">
        <v>20</v>
      </c>
      <c r="E1086" s="2"/>
      <c r="F1086" t="s" s="2">
        <v>91</v>
      </c>
      <c r="G1086" t="s" s="2">
        <v>91</v>
      </c>
      <c r="H1086" t="s" s="2">
        <v>20</v>
      </c>
      <c r="I1086" t="s" s="2">
        <v>20</v>
      </c>
      <c r="J1086" t="s" s="2">
        <v>20</v>
      </c>
      <c r="K1086" t="s" s="2">
        <v>144</v>
      </c>
      <c r="L1086" t="s" s="2">
        <v>1074</v>
      </c>
      <c r="M1086" t="s" s="2">
        <v>674</v>
      </c>
      <c r="N1086" t="s" s="2">
        <v>675</v>
      </c>
      <c r="O1086" t="s" s="2">
        <v>676</v>
      </c>
      <c r="P1086" t="s" s="2">
        <v>20</v>
      </c>
      <c r="Q1086" s="2"/>
      <c r="R1086" t="s" s="2">
        <v>20</v>
      </c>
      <c r="S1086" t="s" s="2">
        <v>2075</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678</v>
      </c>
      <c r="AG1086" t="s" s="2">
        <v>78</v>
      </c>
      <c r="AH1086" t="s" s="2">
        <v>79</v>
      </c>
      <c r="AI1086" t="s" s="2">
        <v>20</v>
      </c>
      <c r="AJ1086" t="s" s="2">
        <v>103</v>
      </c>
      <c r="AK1086" t="s" s="2">
        <v>20</v>
      </c>
      <c r="AL1086" t="s" s="2">
        <v>20</v>
      </c>
      <c r="AM1086" t="s" s="2">
        <v>679</v>
      </c>
      <c r="AN1086" t="s" s="2">
        <v>20</v>
      </c>
      <c r="AO1086" t="s" s="2">
        <v>20</v>
      </c>
    </row>
    <row r="1087" hidden="true">
      <c r="A1087" t="s" s="2">
        <v>2076</v>
      </c>
      <c r="B1087" t="s" s="2">
        <v>1214</v>
      </c>
      <c r="C1087" s="2"/>
      <c r="D1087" t="s" s="2">
        <v>20</v>
      </c>
      <c r="E1087" s="2"/>
      <c r="F1087" t="s" s="2">
        <v>78</v>
      </c>
      <c r="G1087" t="s" s="2">
        <v>91</v>
      </c>
      <c r="H1087" t="s" s="2">
        <v>20</v>
      </c>
      <c r="I1087" t="s" s="2">
        <v>20</v>
      </c>
      <c r="J1087" t="s" s="2">
        <v>20</v>
      </c>
      <c r="K1087" t="s" s="2">
        <v>424</v>
      </c>
      <c r="L1087" t="s" s="2">
        <v>724</v>
      </c>
      <c r="M1087" t="s" s="2">
        <v>725</v>
      </c>
      <c r="N1087" t="s" s="2">
        <v>726</v>
      </c>
      <c r="O1087" t="s" s="2">
        <v>727</v>
      </c>
      <c r="P1087" t="s" s="2">
        <v>20</v>
      </c>
      <c r="Q1087" s="2"/>
      <c r="R1087" t="s" s="2">
        <v>20</v>
      </c>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728</v>
      </c>
      <c r="AG1087" t="s" s="2">
        <v>78</v>
      </c>
      <c r="AH1087" t="s" s="2">
        <v>91</v>
      </c>
      <c r="AI1087" t="s" s="2">
        <v>20</v>
      </c>
      <c r="AJ1087" t="s" s="2">
        <v>103</v>
      </c>
      <c r="AK1087" t="s" s="2">
        <v>20</v>
      </c>
      <c r="AL1087" t="s" s="2">
        <v>20</v>
      </c>
      <c r="AM1087" t="s" s="2">
        <v>729</v>
      </c>
      <c r="AN1087" t="s" s="2">
        <v>20</v>
      </c>
      <c r="AO1087" t="s" s="2">
        <v>20</v>
      </c>
    </row>
    <row r="1088" hidden="true">
      <c r="A1088" t="s" s="2">
        <v>2077</v>
      </c>
      <c r="B1088" t="s" s="2">
        <v>1153</v>
      </c>
      <c r="C1088" s="2"/>
      <c r="D1088" t="s" s="2">
        <v>20</v>
      </c>
      <c r="E1088" s="2"/>
      <c r="F1088" t="s" s="2">
        <v>78</v>
      </c>
      <c r="G1088" t="s" s="2">
        <v>79</v>
      </c>
      <c r="H1088" t="s" s="2">
        <v>20</v>
      </c>
      <c r="I1088" t="s" s="2">
        <v>20</v>
      </c>
      <c r="J1088" t="s" s="2">
        <v>20</v>
      </c>
      <c r="K1088" t="s" s="2">
        <v>1154</v>
      </c>
      <c r="L1088" t="s" s="2">
        <v>1155</v>
      </c>
      <c r="M1088" t="s" s="2">
        <v>1156</v>
      </c>
      <c r="N1088" s="2"/>
      <c r="O1088" t="s" s="2">
        <v>772</v>
      </c>
      <c r="P1088" t="s" s="2">
        <v>20</v>
      </c>
      <c r="Q1088" s="2"/>
      <c r="R1088" t="s" s="2">
        <v>20</v>
      </c>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1153</v>
      </c>
      <c r="AG1088" t="s" s="2">
        <v>78</v>
      </c>
      <c r="AH1088" t="s" s="2">
        <v>79</v>
      </c>
      <c r="AI1088" t="s" s="2">
        <v>20</v>
      </c>
      <c r="AJ1088" t="s" s="2">
        <v>103</v>
      </c>
      <c r="AK1088" t="s" s="2">
        <v>20</v>
      </c>
      <c r="AL1088" t="s" s="2">
        <v>774</v>
      </c>
      <c r="AM1088" t="s" s="2">
        <v>775</v>
      </c>
      <c r="AN1088" t="s" s="2">
        <v>776</v>
      </c>
      <c r="AO1088" t="s" s="2">
        <v>20</v>
      </c>
    </row>
    <row r="1089" hidden="true">
      <c r="A1089" t="s" s="2">
        <v>2078</v>
      </c>
      <c r="B1089" t="s" s="2">
        <v>1157</v>
      </c>
      <c r="C1089" s="2"/>
      <c r="D1089" t="s" s="2">
        <v>20</v>
      </c>
      <c r="E1089" s="2"/>
      <c r="F1089" t="s" s="2">
        <v>78</v>
      </c>
      <c r="G1089" t="s" s="2">
        <v>91</v>
      </c>
      <c r="H1089" t="s" s="2">
        <v>20</v>
      </c>
      <c r="I1089" t="s" s="2">
        <v>20</v>
      </c>
      <c r="J1089" t="s" s="2">
        <v>20</v>
      </c>
      <c r="K1089" t="s" s="2">
        <v>731</v>
      </c>
      <c r="L1089" t="s" s="2">
        <v>1158</v>
      </c>
      <c r="M1089" t="s" s="2">
        <v>1159</v>
      </c>
      <c r="N1089" t="s" s="2">
        <v>1160</v>
      </c>
      <c r="O1089" s="2"/>
      <c r="P1089" t="s" s="2">
        <v>20</v>
      </c>
      <c r="Q1089" s="2"/>
      <c r="R1089" t="s" s="2">
        <v>20</v>
      </c>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1157</v>
      </c>
      <c r="AG1089" t="s" s="2">
        <v>78</v>
      </c>
      <c r="AH1089" t="s" s="2">
        <v>91</v>
      </c>
      <c r="AI1089" t="s" s="2">
        <v>20</v>
      </c>
      <c r="AJ1089" t="s" s="2">
        <v>103</v>
      </c>
      <c r="AK1089" t="s" s="2">
        <v>20</v>
      </c>
      <c r="AL1089" t="s" s="2">
        <v>20</v>
      </c>
      <c r="AM1089" t="s" s="2">
        <v>20</v>
      </c>
      <c r="AN1089" t="s" s="2">
        <v>1161</v>
      </c>
      <c r="AO1089" t="s" s="2">
        <v>20</v>
      </c>
    </row>
    <row r="1090" hidden="true">
      <c r="A1090" t="s" s="2">
        <v>2079</v>
      </c>
      <c r="B1090" t="s" s="2">
        <v>1162</v>
      </c>
      <c r="C1090" s="2"/>
      <c r="D1090" t="s" s="2">
        <v>20</v>
      </c>
      <c r="E1090" s="2"/>
      <c r="F1090" t="s" s="2">
        <v>78</v>
      </c>
      <c r="G1090" t="s" s="2">
        <v>91</v>
      </c>
      <c r="H1090" t="s" s="2">
        <v>20</v>
      </c>
      <c r="I1090" t="s" s="2">
        <v>20</v>
      </c>
      <c r="J1090" t="s" s="2">
        <v>20</v>
      </c>
      <c r="K1090" t="s" s="2">
        <v>181</v>
      </c>
      <c r="L1090" t="s" s="2">
        <v>1163</v>
      </c>
      <c r="M1090" t="s" s="2">
        <v>1164</v>
      </c>
      <c r="N1090" t="s" s="2">
        <v>1165</v>
      </c>
      <c r="O1090" s="2"/>
      <c r="P1090" t="s" s="2">
        <v>20</v>
      </c>
      <c r="Q1090" s="2"/>
      <c r="R1090" t="s" s="2">
        <v>20</v>
      </c>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1162</v>
      </c>
      <c r="AG1090" t="s" s="2">
        <v>78</v>
      </c>
      <c r="AH1090" t="s" s="2">
        <v>91</v>
      </c>
      <c r="AI1090" t="s" s="2">
        <v>1166</v>
      </c>
      <c r="AJ1090" t="s" s="2">
        <v>103</v>
      </c>
      <c r="AK1090" t="s" s="2">
        <v>20</v>
      </c>
      <c r="AL1090" t="s" s="2">
        <v>20</v>
      </c>
      <c r="AM1090" t="s" s="2">
        <v>1167</v>
      </c>
      <c r="AN1090" t="s" s="2">
        <v>1167</v>
      </c>
      <c r="AO1090" t="s" s="2">
        <v>20</v>
      </c>
    </row>
    <row r="1091" hidden="true">
      <c r="A1091" t="s" s="2">
        <v>2080</v>
      </c>
      <c r="B1091" t="s" s="2">
        <v>1168</v>
      </c>
      <c r="C1091" s="2"/>
      <c r="D1091" t="s" s="2">
        <v>20</v>
      </c>
      <c r="E1091" s="2"/>
      <c r="F1091" t="s" s="2">
        <v>78</v>
      </c>
      <c r="G1091" t="s" s="2">
        <v>91</v>
      </c>
      <c r="H1091" t="s" s="2">
        <v>20</v>
      </c>
      <c r="I1091" t="s" s="2">
        <v>20</v>
      </c>
      <c r="J1091" t="s" s="2">
        <v>20</v>
      </c>
      <c r="K1091" t="s" s="2">
        <v>341</v>
      </c>
      <c r="L1091" t="s" s="2">
        <v>1169</v>
      </c>
      <c r="M1091" t="s" s="2">
        <v>1170</v>
      </c>
      <c r="N1091" t="s" s="2">
        <v>1171</v>
      </c>
      <c r="O1091" t="s" s="2">
        <v>1172</v>
      </c>
      <c r="P1091" t="s" s="2">
        <v>20</v>
      </c>
      <c r="Q1091" s="2"/>
      <c r="R1091" t="s" s="2">
        <v>20</v>
      </c>
      <c r="S1091" t="s" s="2">
        <v>20</v>
      </c>
      <c r="T1091" t="s" s="2">
        <v>20</v>
      </c>
      <c r="U1091" t="s" s="2">
        <v>20</v>
      </c>
      <c r="V1091" t="s" s="2">
        <v>20</v>
      </c>
      <c r="W1091" t="s" s="2">
        <v>20</v>
      </c>
      <c r="X1091" t="s" s="2">
        <v>345</v>
      </c>
      <c r="Y1091" t="s" s="2">
        <v>1173</v>
      </c>
      <c r="Z1091" t="s" s="2">
        <v>1174</v>
      </c>
      <c r="AA1091" t="s" s="2">
        <v>20</v>
      </c>
      <c r="AB1091" t="s" s="2">
        <v>20</v>
      </c>
      <c r="AC1091" t="s" s="2">
        <v>20</v>
      </c>
      <c r="AD1091" t="s" s="2">
        <v>20</v>
      </c>
      <c r="AE1091" t="s" s="2">
        <v>20</v>
      </c>
      <c r="AF1091" t="s" s="2">
        <v>1168</v>
      </c>
      <c r="AG1091" t="s" s="2">
        <v>78</v>
      </c>
      <c r="AH1091" t="s" s="2">
        <v>91</v>
      </c>
      <c r="AI1091" t="s" s="2">
        <v>20</v>
      </c>
      <c r="AJ1091" t="s" s="2">
        <v>103</v>
      </c>
      <c r="AK1091" t="s" s="2">
        <v>20</v>
      </c>
      <c r="AL1091" t="s" s="2">
        <v>20</v>
      </c>
      <c r="AM1091" t="s" s="2">
        <v>1175</v>
      </c>
      <c r="AN1091" t="s" s="2">
        <v>109</v>
      </c>
      <c r="AO1091" t="s" s="2">
        <v>20</v>
      </c>
    </row>
    <row r="1092" hidden="true">
      <c r="A1092" t="s" s="2">
        <v>2081</v>
      </c>
      <c r="B1092" t="s" s="2">
        <v>1176</v>
      </c>
      <c r="C1092" s="2"/>
      <c r="D1092" t="s" s="2">
        <v>20</v>
      </c>
      <c r="E1092" s="2"/>
      <c r="F1092" t="s" s="2">
        <v>78</v>
      </c>
      <c r="G1092" t="s" s="2">
        <v>79</v>
      </c>
      <c r="H1092" t="s" s="2">
        <v>20</v>
      </c>
      <c r="I1092" t="s" s="2">
        <v>20</v>
      </c>
      <c r="J1092" t="s" s="2">
        <v>20</v>
      </c>
      <c r="K1092" t="s" s="2">
        <v>731</v>
      </c>
      <c r="L1092" t="s" s="2">
        <v>1177</v>
      </c>
      <c r="M1092" t="s" s="2">
        <v>1178</v>
      </c>
      <c r="N1092" t="s" s="2">
        <v>1179</v>
      </c>
      <c r="O1092" s="2"/>
      <c r="P1092" t="s" s="2">
        <v>20</v>
      </c>
      <c r="Q1092" s="2"/>
      <c r="R1092" t="s" s="2">
        <v>20</v>
      </c>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1176</v>
      </c>
      <c r="AG1092" t="s" s="2">
        <v>78</v>
      </c>
      <c r="AH1092" t="s" s="2">
        <v>79</v>
      </c>
      <c r="AI1092" t="s" s="2">
        <v>1180</v>
      </c>
      <c r="AJ1092" t="s" s="2">
        <v>103</v>
      </c>
      <c r="AK1092" t="s" s="2">
        <v>20</v>
      </c>
      <c r="AL1092" t="s" s="2">
        <v>20</v>
      </c>
      <c r="AM1092" t="s" s="2">
        <v>1181</v>
      </c>
      <c r="AN1092" t="s" s="2">
        <v>1182</v>
      </c>
      <c r="AO1092" t="s" s="2">
        <v>20</v>
      </c>
    </row>
    <row r="1093" hidden="true">
      <c r="A1093" t="s" s="2">
        <v>2082</v>
      </c>
      <c r="B1093" t="s" s="2">
        <v>1183</v>
      </c>
      <c r="C1093" s="2"/>
      <c r="D1093" t="s" s="2">
        <v>20</v>
      </c>
      <c r="E1093" s="2"/>
      <c r="F1093" t="s" s="2">
        <v>78</v>
      </c>
      <c r="G1093" t="s" s="2">
        <v>91</v>
      </c>
      <c r="H1093" t="s" s="2">
        <v>20</v>
      </c>
      <c r="I1093" t="s" s="2">
        <v>20</v>
      </c>
      <c r="J1093" t="s" s="2">
        <v>20</v>
      </c>
      <c r="K1093" t="s" s="2">
        <v>341</v>
      </c>
      <c r="L1093" t="s" s="2">
        <v>1184</v>
      </c>
      <c r="M1093" t="s" s="2">
        <v>1185</v>
      </c>
      <c r="N1093" t="s" s="2">
        <v>1186</v>
      </c>
      <c r="O1093" t="s" s="2">
        <v>1187</v>
      </c>
      <c r="P1093" t="s" s="2">
        <v>20</v>
      </c>
      <c r="Q1093" s="2"/>
      <c r="R1093" t="s" s="2">
        <v>20</v>
      </c>
      <c r="S1093" t="s" s="2">
        <v>20</v>
      </c>
      <c r="T1093" t="s" s="2">
        <v>20</v>
      </c>
      <c r="U1093" t="s" s="2">
        <v>20</v>
      </c>
      <c r="V1093" t="s" s="2">
        <v>20</v>
      </c>
      <c r="W1093" t="s" s="2">
        <v>20</v>
      </c>
      <c r="X1093" t="s" s="2">
        <v>345</v>
      </c>
      <c r="Y1093" t="s" s="2">
        <v>1188</v>
      </c>
      <c r="Z1093" t="s" s="2">
        <v>1189</v>
      </c>
      <c r="AA1093" t="s" s="2">
        <v>20</v>
      </c>
      <c r="AB1093" t="s" s="2">
        <v>20</v>
      </c>
      <c r="AC1093" t="s" s="2">
        <v>20</v>
      </c>
      <c r="AD1093" t="s" s="2">
        <v>20</v>
      </c>
      <c r="AE1093" t="s" s="2">
        <v>20</v>
      </c>
      <c r="AF1093" t="s" s="2">
        <v>1183</v>
      </c>
      <c r="AG1093" t="s" s="2">
        <v>78</v>
      </c>
      <c r="AH1093" t="s" s="2">
        <v>91</v>
      </c>
      <c r="AI1093" t="s" s="2">
        <v>1190</v>
      </c>
      <c r="AJ1093" t="s" s="2">
        <v>103</v>
      </c>
      <c r="AK1093" t="s" s="2">
        <v>20</v>
      </c>
      <c r="AL1093" t="s" s="2">
        <v>20</v>
      </c>
      <c r="AM1093" t="s" s="2">
        <v>1191</v>
      </c>
      <c r="AN1093" t="s" s="2">
        <v>109</v>
      </c>
      <c r="AO1093" t="s" s="2">
        <v>20</v>
      </c>
    </row>
    <row r="1094" hidden="true">
      <c r="A1094" t="s" s="2">
        <v>2083</v>
      </c>
      <c r="B1094" t="s" s="2">
        <v>1192</v>
      </c>
      <c r="C1094" s="2"/>
      <c r="D1094" t="s" s="2">
        <v>20</v>
      </c>
      <c r="E1094" s="2"/>
      <c r="F1094" t="s" s="2">
        <v>78</v>
      </c>
      <c r="G1094" t="s" s="2">
        <v>79</v>
      </c>
      <c r="H1094" t="s" s="2">
        <v>20</v>
      </c>
      <c r="I1094" t="s" s="2">
        <v>20</v>
      </c>
      <c r="J1094" t="s" s="2">
        <v>20</v>
      </c>
      <c r="K1094" t="s" s="2">
        <v>20</v>
      </c>
      <c r="L1094" t="s" s="2">
        <v>1193</v>
      </c>
      <c r="M1094" t="s" s="2">
        <v>1194</v>
      </c>
      <c r="N1094" t="s" s="2">
        <v>1195</v>
      </c>
      <c r="O1094" s="2"/>
      <c r="P1094" t="s" s="2">
        <v>20</v>
      </c>
      <c r="Q1094" s="2"/>
      <c r="R1094" t="s" s="2">
        <v>20</v>
      </c>
      <c r="S1094" t="s" s="2">
        <v>20</v>
      </c>
      <c r="T1094" t="s" s="2">
        <v>20</v>
      </c>
      <c r="U1094" t="s" s="2">
        <v>20</v>
      </c>
      <c r="V1094" t="s" s="2">
        <v>20</v>
      </c>
      <c r="W1094" t="s" s="2">
        <v>20</v>
      </c>
      <c r="X1094" t="s" s="2">
        <v>20</v>
      </c>
      <c r="Y1094" t="s" s="2">
        <v>20</v>
      </c>
      <c r="Z1094" t="s" s="2">
        <v>20</v>
      </c>
      <c r="AA1094" t="s" s="2">
        <v>20</v>
      </c>
      <c r="AB1094" t="s" s="2">
        <v>1134</v>
      </c>
      <c r="AC1094" s="2"/>
      <c r="AD1094" t="s" s="2">
        <v>20</v>
      </c>
      <c r="AE1094" t="s" s="2">
        <v>226</v>
      </c>
      <c r="AF1094" t="s" s="2">
        <v>1192</v>
      </c>
      <c r="AG1094" t="s" s="2">
        <v>78</v>
      </c>
      <c r="AH1094" t="s" s="2">
        <v>79</v>
      </c>
      <c r="AI1094" t="s" s="2">
        <v>20</v>
      </c>
      <c r="AJ1094" t="s" s="2">
        <v>103</v>
      </c>
      <c r="AK1094" t="s" s="2">
        <v>20</v>
      </c>
      <c r="AL1094" t="s" s="2">
        <v>20</v>
      </c>
      <c r="AM1094" t="s" s="2">
        <v>1136</v>
      </c>
      <c r="AN1094" t="s" s="2">
        <v>1196</v>
      </c>
      <c r="AO1094" t="s" s="2">
        <v>20</v>
      </c>
    </row>
    <row r="1095" hidden="true">
      <c r="A1095" t="s" s="2">
        <v>2084</v>
      </c>
      <c r="B1095" t="s" s="2">
        <v>1223</v>
      </c>
      <c r="C1095" s="2"/>
      <c r="D1095" t="s" s="2">
        <v>20</v>
      </c>
      <c r="E1095" s="2"/>
      <c r="F1095" t="s" s="2">
        <v>78</v>
      </c>
      <c r="G1095" t="s" s="2">
        <v>91</v>
      </c>
      <c r="H1095" t="s" s="2">
        <v>20</v>
      </c>
      <c r="I1095" t="s" s="2">
        <v>20</v>
      </c>
      <c r="J1095" t="s" s="2">
        <v>20</v>
      </c>
      <c r="K1095" t="s" s="2">
        <v>424</v>
      </c>
      <c r="L1095" t="s" s="2">
        <v>105</v>
      </c>
      <c r="M1095" t="s" s="2">
        <v>106</v>
      </c>
      <c r="N1095" s="2"/>
      <c r="O1095" s="2"/>
      <c r="P1095" t="s" s="2">
        <v>20</v>
      </c>
      <c r="Q1095" s="2"/>
      <c r="R1095" t="s" s="2">
        <v>20</v>
      </c>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107</v>
      </c>
      <c r="AG1095" t="s" s="2">
        <v>78</v>
      </c>
      <c r="AH1095" t="s" s="2">
        <v>91</v>
      </c>
      <c r="AI1095" t="s" s="2">
        <v>108</v>
      </c>
      <c r="AJ1095" t="s" s="2">
        <v>20</v>
      </c>
      <c r="AK1095" t="s" s="2">
        <v>20</v>
      </c>
      <c r="AL1095" t="s" s="2">
        <v>20</v>
      </c>
      <c r="AM1095" t="s" s="2">
        <v>109</v>
      </c>
      <c r="AN1095" t="s" s="2">
        <v>20</v>
      </c>
      <c r="AO1095" t="s" s="2">
        <v>20</v>
      </c>
    </row>
    <row r="1096" hidden="true">
      <c r="A1096" t="s" s="2">
        <v>2085</v>
      </c>
      <c r="B1096" t="s" s="2">
        <v>1225</v>
      </c>
      <c r="C1096" s="2"/>
      <c r="D1096" t="s" s="2">
        <v>111</v>
      </c>
      <c r="E1096" s="2"/>
      <c r="F1096" t="s" s="2">
        <v>78</v>
      </c>
      <c r="G1096" t="s" s="2">
        <v>79</v>
      </c>
      <c r="H1096" t="s" s="2">
        <v>20</v>
      </c>
      <c r="I1096" t="s" s="2">
        <v>20</v>
      </c>
      <c r="J1096" t="s" s="2">
        <v>20</v>
      </c>
      <c r="K1096" t="s" s="2">
        <v>112</v>
      </c>
      <c r="L1096" t="s" s="2">
        <v>113</v>
      </c>
      <c r="M1096" t="s" s="2">
        <v>114</v>
      </c>
      <c r="N1096" t="s" s="2">
        <v>115</v>
      </c>
      <c r="O1096" s="2"/>
      <c r="P1096" t="s" s="2">
        <v>20</v>
      </c>
      <c r="Q1096" s="2"/>
      <c r="R1096" t="s" s="2">
        <v>20</v>
      </c>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119</v>
      </c>
      <c r="AG1096" t="s" s="2">
        <v>78</v>
      </c>
      <c r="AH1096" t="s" s="2">
        <v>79</v>
      </c>
      <c r="AI1096" t="s" s="2">
        <v>20</v>
      </c>
      <c r="AJ1096" t="s" s="2">
        <v>103</v>
      </c>
      <c r="AK1096" t="s" s="2">
        <v>20</v>
      </c>
      <c r="AL1096" t="s" s="2">
        <v>20</v>
      </c>
      <c r="AM1096" t="s" s="2">
        <v>109</v>
      </c>
      <c r="AN1096" t="s" s="2">
        <v>20</v>
      </c>
      <c r="AO1096" t="s" s="2">
        <v>20</v>
      </c>
    </row>
    <row r="1097" hidden="true">
      <c r="A1097" t="s" s="2">
        <v>2086</v>
      </c>
      <c r="B1097" t="s" s="2">
        <v>1227</v>
      </c>
      <c r="C1097" s="2"/>
      <c r="D1097" t="s" s="2">
        <v>887</v>
      </c>
      <c r="E1097" s="2"/>
      <c r="F1097" t="s" s="2">
        <v>78</v>
      </c>
      <c r="G1097" t="s" s="2">
        <v>79</v>
      </c>
      <c r="H1097" t="s" s="2">
        <v>20</v>
      </c>
      <c r="I1097" t="s" s="2">
        <v>92</v>
      </c>
      <c r="J1097" t="s" s="2">
        <v>92</v>
      </c>
      <c r="K1097" t="s" s="2">
        <v>112</v>
      </c>
      <c r="L1097" t="s" s="2">
        <v>888</v>
      </c>
      <c r="M1097" t="s" s="2">
        <v>889</v>
      </c>
      <c r="N1097" t="s" s="2">
        <v>115</v>
      </c>
      <c r="O1097" t="s" s="2">
        <v>547</v>
      </c>
      <c r="P1097" t="s" s="2">
        <v>20</v>
      </c>
      <c r="Q1097" s="2"/>
      <c r="R1097" t="s" s="2">
        <v>20</v>
      </c>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890</v>
      </c>
      <c r="AG1097" t="s" s="2">
        <v>78</v>
      </c>
      <c r="AH1097" t="s" s="2">
        <v>79</v>
      </c>
      <c r="AI1097" t="s" s="2">
        <v>20</v>
      </c>
      <c r="AJ1097" t="s" s="2">
        <v>103</v>
      </c>
      <c r="AK1097" t="s" s="2">
        <v>20</v>
      </c>
      <c r="AL1097" t="s" s="2">
        <v>20</v>
      </c>
      <c r="AM1097" t="s" s="2">
        <v>196</v>
      </c>
      <c r="AN1097" t="s" s="2">
        <v>20</v>
      </c>
      <c r="AO1097" t="s" s="2">
        <v>20</v>
      </c>
    </row>
    <row r="1098" hidden="true">
      <c r="A1098" t="s" s="2">
        <v>2087</v>
      </c>
      <c r="B1098" t="s" s="2">
        <v>1229</v>
      </c>
      <c r="C1098" s="2"/>
      <c r="D1098" t="s" s="2">
        <v>1142</v>
      </c>
      <c r="E1098" s="2"/>
      <c r="F1098" t="s" s="2">
        <v>78</v>
      </c>
      <c r="G1098" t="s" s="2">
        <v>91</v>
      </c>
      <c r="H1098" t="s" s="2">
        <v>20</v>
      </c>
      <c r="I1098" t="s" s="2">
        <v>20</v>
      </c>
      <c r="J1098" t="s" s="2">
        <v>20</v>
      </c>
      <c r="K1098" t="s" s="2">
        <v>424</v>
      </c>
      <c r="L1098" t="s" s="2">
        <v>1143</v>
      </c>
      <c r="M1098" t="s" s="2">
        <v>1144</v>
      </c>
      <c r="N1098" t="s" s="2">
        <v>1145</v>
      </c>
      <c r="O1098" t="s" s="2">
        <v>1146</v>
      </c>
      <c r="P1098" t="s" s="2">
        <v>20</v>
      </c>
      <c r="Q1098" s="2"/>
      <c r="R1098" t="s" s="2">
        <v>20</v>
      </c>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1141</v>
      </c>
      <c r="AG1098" t="s" s="2">
        <v>78</v>
      </c>
      <c r="AH1098" t="s" s="2">
        <v>91</v>
      </c>
      <c r="AI1098" t="s" s="2">
        <v>20</v>
      </c>
      <c r="AJ1098" t="s" s="2">
        <v>103</v>
      </c>
      <c r="AK1098" t="s" s="2">
        <v>20</v>
      </c>
      <c r="AL1098" t="s" s="2">
        <v>20</v>
      </c>
      <c r="AM1098" t="s" s="2">
        <v>819</v>
      </c>
      <c r="AN1098" t="s" s="2">
        <v>820</v>
      </c>
      <c r="AO1098" t="s" s="2">
        <v>20</v>
      </c>
    </row>
    <row r="1099" hidden="true">
      <c r="A1099" t="s" s="2">
        <v>2088</v>
      </c>
      <c r="B1099" t="s" s="2">
        <v>1231</v>
      </c>
      <c r="C1099" s="2"/>
      <c r="D1099" t="s" s="2">
        <v>20</v>
      </c>
      <c r="E1099" s="2"/>
      <c r="F1099" t="s" s="2">
        <v>78</v>
      </c>
      <c r="G1099" t="s" s="2">
        <v>91</v>
      </c>
      <c r="H1099" t="s" s="2">
        <v>20</v>
      </c>
      <c r="I1099" t="s" s="2">
        <v>20</v>
      </c>
      <c r="J1099" t="s" s="2">
        <v>20</v>
      </c>
      <c r="K1099" t="s" s="2">
        <v>341</v>
      </c>
      <c r="L1099" t="s" s="2">
        <v>1148</v>
      </c>
      <c r="M1099" t="s" s="2">
        <v>1149</v>
      </c>
      <c r="N1099" t="s" s="2">
        <v>1150</v>
      </c>
      <c r="O1099" t="s" s="2">
        <v>1151</v>
      </c>
      <c r="P1099" t="s" s="2">
        <v>20</v>
      </c>
      <c r="Q1099" s="2"/>
      <c r="R1099" t="s" s="2">
        <v>20</v>
      </c>
      <c r="S1099" t="s" s="2">
        <v>20</v>
      </c>
      <c r="T1099" t="s" s="2">
        <v>20</v>
      </c>
      <c r="U1099" t="s" s="2">
        <v>20</v>
      </c>
      <c r="V1099" t="s" s="2">
        <v>20</v>
      </c>
      <c r="W1099" t="s" s="2">
        <v>20</v>
      </c>
      <c r="X1099" t="s" s="2">
        <v>148</v>
      </c>
      <c r="Y1099" s="2"/>
      <c r="Z1099" t="s" s="2">
        <v>1152</v>
      </c>
      <c r="AA1099" t="s" s="2">
        <v>20</v>
      </c>
      <c r="AB1099" t="s" s="2">
        <v>20</v>
      </c>
      <c r="AC1099" t="s" s="2">
        <v>20</v>
      </c>
      <c r="AD1099" t="s" s="2">
        <v>20</v>
      </c>
      <c r="AE1099" t="s" s="2">
        <v>20</v>
      </c>
      <c r="AF1099" t="s" s="2">
        <v>1147</v>
      </c>
      <c r="AG1099" t="s" s="2">
        <v>78</v>
      </c>
      <c r="AH1099" t="s" s="2">
        <v>91</v>
      </c>
      <c r="AI1099" t="s" s="2">
        <v>20</v>
      </c>
      <c r="AJ1099" t="s" s="2">
        <v>103</v>
      </c>
      <c r="AK1099" t="s" s="2">
        <v>20</v>
      </c>
      <c r="AL1099" t="s" s="2">
        <v>20</v>
      </c>
      <c r="AM1099" t="s" s="2">
        <v>652</v>
      </c>
      <c r="AN1099" t="s" s="2">
        <v>653</v>
      </c>
      <c r="AO1099" t="s" s="2">
        <v>20</v>
      </c>
    </row>
    <row r="1100" hidden="true">
      <c r="A1100" t="s" s="2">
        <v>2089</v>
      </c>
      <c r="B1100" t="s" s="2">
        <v>1233</v>
      </c>
      <c r="C1100" s="2"/>
      <c r="D1100" t="s" s="2">
        <v>20</v>
      </c>
      <c r="E1100" s="2"/>
      <c r="F1100" t="s" s="2">
        <v>78</v>
      </c>
      <c r="G1100" t="s" s="2">
        <v>79</v>
      </c>
      <c r="H1100" t="s" s="2">
        <v>20</v>
      </c>
      <c r="I1100" t="s" s="2">
        <v>20</v>
      </c>
      <c r="J1100" t="s" s="2">
        <v>20</v>
      </c>
      <c r="K1100" t="s" s="2">
        <v>1154</v>
      </c>
      <c r="L1100" t="s" s="2">
        <v>1155</v>
      </c>
      <c r="M1100" t="s" s="2">
        <v>1156</v>
      </c>
      <c r="N1100" s="2"/>
      <c r="O1100" t="s" s="2">
        <v>772</v>
      </c>
      <c r="P1100" t="s" s="2">
        <v>20</v>
      </c>
      <c r="Q1100" s="2"/>
      <c r="R1100" t="s" s="2">
        <v>20</v>
      </c>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1153</v>
      </c>
      <c r="AG1100" t="s" s="2">
        <v>78</v>
      </c>
      <c r="AH1100" t="s" s="2">
        <v>79</v>
      </c>
      <c r="AI1100" t="s" s="2">
        <v>20</v>
      </c>
      <c r="AJ1100" t="s" s="2">
        <v>103</v>
      </c>
      <c r="AK1100" t="s" s="2">
        <v>20</v>
      </c>
      <c r="AL1100" t="s" s="2">
        <v>774</v>
      </c>
      <c r="AM1100" t="s" s="2">
        <v>775</v>
      </c>
      <c r="AN1100" t="s" s="2">
        <v>776</v>
      </c>
      <c r="AO1100" t="s" s="2">
        <v>20</v>
      </c>
    </row>
    <row r="1101" hidden="true">
      <c r="A1101" t="s" s="2">
        <v>2090</v>
      </c>
      <c r="B1101" t="s" s="2">
        <v>1235</v>
      </c>
      <c r="C1101" s="2"/>
      <c r="D1101" t="s" s="2">
        <v>20</v>
      </c>
      <c r="E1101" s="2"/>
      <c r="F1101" t="s" s="2">
        <v>78</v>
      </c>
      <c r="G1101" t="s" s="2">
        <v>91</v>
      </c>
      <c r="H1101" t="s" s="2">
        <v>20</v>
      </c>
      <c r="I1101" t="s" s="2">
        <v>20</v>
      </c>
      <c r="J1101" t="s" s="2">
        <v>20</v>
      </c>
      <c r="K1101" t="s" s="2">
        <v>731</v>
      </c>
      <c r="L1101" t="s" s="2">
        <v>1158</v>
      </c>
      <c r="M1101" t="s" s="2">
        <v>1159</v>
      </c>
      <c r="N1101" t="s" s="2">
        <v>1160</v>
      </c>
      <c r="O1101" s="2"/>
      <c r="P1101" t="s" s="2">
        <v>20</v>
      </c>
      <c r="Q1101" s="2"/>
      <c r="R1101" t="s" s="2">
        <v>20</v>
      </c>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1157</v>
      </c>
      <c r="AG1101" t="s" s="2">
        <v>78</v>
      </c>
      <c r="AH1101" t="s" s="2">
        <v>91</v>
      </c>
      <c r="AI1101" t="s" s="2">
        <v>20</v>
      </c>
      <c r="AJ1101" t="s" s="2">
        <v>103</v>
      </c>
      <c r="AK1101" t="s" s="2">
        <v>20</v>
      </c>
      <c r="AL1101" t="s" s="2">
        <v>20</v>
      </c>
      <c r="AM1101" t="s" s="2">
        <v>20</v>
      </c>
      <c r="AN1101" t="s" s="2">
        <v>1161</v>
      </c>
      <c r="AO1101" t="s" s="2">
        <v>20</v>
      </c>
    </row>
    <row r="1102" hidden="true">
      <c r="A1102" t="s" s="2">
        <v>2091</v>
      </c>
      <c r="B1102" t="s" s="2">
        <v>1237</v>
      </c>
      <c r="C1102" s="2"/>
      <c r="D1102" t="s" s="2">
        <v>20</v>
      </c>
      <c r="E1102" s="2"/>
      <c r="F1102" t="s" s="2">
        <v>78</v>
      </c>
      <c r="G1102" t="s" s="2">
        <v>91</v>
      </c>
      <c r="H1102" t="s" s="2">
        <v>20</v>
      </c>
      <c r="I1102" t="s" s="2">
        <v>20</v>
      </c>
      <c r="J1102" t="s" s="2">
        <v>20</v>
      </c>
      <c r="K1102" t="s" s="2">
        <v>181</v>
      </c>
      <c r="L1102" t="s" s="2">
        <v>1163</v>
      </c>
      <c r="M1102" t="s" s="2">
        <v>1164</v>
      </c>
      <c r="N1102" t="s" s="2">
        <v>1165</v>
      </c>
      <c r="O1102" s="2"/>
      <c r="P1102" t="s" s="2">
        <v>20</v>
      </c>
      <c r="Q1102" s="2"/>
      <c r="R1102" t="s" s="2">
        <v>20</v>
      </c>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1162</v>
      </c>
      <c r="AG1102" t="s" s="2">
        <v>78</v>
      </c>
      <c r="AH1102" t="s" s="2">
        <v>91</v>
      </c>
      <c r="AI1102" t="s" s="2">
        <v>1166</v>
      </c>
      <c r="AJ1102" t="s" s="2">
        <v>103</v>
      </c>
      <c r="AK1102" t="s" s="2">
        <v>20</v>
      </c>
      <c r="AL1102" t="s" s="2">
        <v>20</v>
      </c>
      <c r="AM1102" t="s" s="2">
        <v>1167</v>
      </c>
      <c r="AN1102" t="s" s="2">
        <v>1167</v>
      </c>
      <c r="AO1102" t="s" s="2">
        <v>20</v>
      </c>
    </row>
    <row r="1103" hidden="true">
      <c r="A1103" t="s" s="2">
        <v>2092</v>
      </c>
      <c r="B1103" t="s" s="2">
        <v>1239</v>
      </c>
      <c r="C1103" s="2"/>
      <c r="D1103" t="s" s="2">
        <v>20</v>
      </c>
      <c r="E1103" s="2"/>
      <c r="F1103" t="s" s="2">
        <v>78</v>
      </c>
      <c r="G1103" t="s" s="2">
        <v>91</v>
      </c>
      <c r="H1103" t="s" s="2">
        <v>20</v>
      </c>
      <c r="I1103" t="s" s="2">
        <v>20</v>
      </c>
      <c r="J1103" t="s" s="2">
        <v>20</v>
      </c>
      <c r="K1103" t="s" s="2">
        <v>341</v>
      </c>
      <c r="L1103" t="s" s="2">
        <v>1169</v>
      </c>
      <c r="M1103" t="s" s="2">
        <v>1170</v>
      </c>
      <c r="N1103" t="s" s="2">
        <v>1171</v>
      </c>
      <c r="O1103" t="s" s="2">
        <v>1172</v>
      </c>
      <c r="P1103" t="s" s="2">
        <v>20</v>
      </c>
      <c r="Q1103" s="2"/>
      <c r="R1103" t="s" s="2">
        <v>20</v>
      </c>
      <c r="S1103" t="s" s="2">
        <v>20</v>
      </c>
      <c r="T1103" t="s" s="2">
        <v>20</v>
      </c>
      <c r="U1103" t="s" s="2">
        <v>20</v>
      </c>
      <c r="V1103" t="s" s="2">
        <v>20</v>
      </c>
      <c r="W1103" t="s" s="2">
        <v>20</v>
      </c>
      <c r="X1103" t="s" s="2">
        <v>345</v>
      </c>
      <c r="Y1103" t="s" s="2">
        <v>1173</v>
      </c>
      <c r="Z1103" t="s" s="2">
        <v>1174</v>
      </c>
      <c r="AA1103" t="s" s="2">
        <v>20</v>
      </c>
      <c r="AB1103" t="s" s="2">
        <v>20</v>
      </c>
      <c r="AC1103" t="s" s="2">
        <v>20</v>
      </c>
      <c r="AD1103" t="s" s="2">
        <v>20</v>
      </c>
      <c r="AE1103" t="s" s="2">
        <v>20</v>
      </c>
      <c r="AF1103" t="s" s="2">
        <v>1168</v>
      </c>
      <c r="AG1103" t="s" s="2">
        <v>78</v>
      </c>
      <c r="AH1103" t="s" s="2">
        <v>91</v>
      </c>
      <c r="AI1103" t="s" s="2">
        <v>20</v>
      </c>
      <c r="AJ1103" t="s" s="2">
        <v>103</v>
      </c>
      <c r="AK1103" t="s" s="2">
        <v>20</v>
      </c>
      <c r="AL1103" t="s" s="2">
        <v>20</v>
      </c>
      <c r="AM1103" t="s" s="2">
        <v>1175</v>
      </c>
      <c r="AN1103" t="s" s="2">
        <v>109</v>
      </c>
      <c r="AO1103" t="s" s="2">
        <v>20</v>
      </c>
    </row>
    <row r="1104" hidden="true">
      <c r="A1104" t="s" s="2">
        <v>2093</v>
      </c>
      <c r="B1104" t="s" s="2">
        <v>1241</v>
      </c>
      <c r="C1104" s="2"/>
      <c r="D1104" t="s" s="2">
        <v>20</v>
      </c>
      <c r="E1104" s="2"/>
      <c r="F1104" t="s" s="2">
        <v>78</v>
      </c>
      <c r="G1104" t="s" s="2">
        <v>79</v>
      </c>
      <c r="H1104" t="s" s="2">
        <v>20</v>
      </c>
      <c r="I1104" t="s" s="2">
        <v>20</v>
      </c>
      <c r="J1104" t="s" s="2">
        <v>20</v>
      </c>
      <c r="K1104" t="s" s="2">
        <v>731</v>
      </c>
      <c r="L1104" t="s" s="2">
        <v>1177</v>
      </c>
      <c r="M1104" t="s" s="2">
        <v>1178</v>
      </c>
      <c r="N1104" t="s" s="2">
        <v>1179</v>
      </c>
      <c r="O1104" s="2"/>
      <c r="P1104" t="s" s="2">
        <v>20</v>
      </c>
      <c r="Q1104" s="2"/>
      <c r="R1104" t="s" s="2">
        <v>20</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1176</v>
      </c>
      <c r="AG1104" t="s" s="2">
        <v>78</v>
      </c>
      <c r="AH1104" t="s" s="2">
        <v>79</v>
      </c>
      <c r="AI1104" t="s" s="2">
        <v>1180</v>
      </c>
      <c r="AJ1104" t="s" s="2">
        <v>103</v>
      </c>
      <c r="AK1104" t="s" s="2">
        <v>20</v>
      </c>
      <c r="AL1104" t="s" s="2">
        <v>20</v>
      </c>
      <c r="AM1104" t="s" s="2">
        <v>1181</v>
      </c>
      <c r="AN1104" t="s" s="2">
        <v>1182</v>
      </c>
      <c r="AO1104" t="s" s="2">
        <v>20</v>
      </c>
    </row>
    <row r="1105" hidden="true">
      <c r="A1105" t="s" s="2">
        <v>2094</v>
      </c>
      <c r="B1105" t="s" s="2">
        <v>1243</v>
      </c>
      <c r="C1105" s="2"/>
      <c r="D1105" t="s" s="2">
        <v>20</v>
      </c>
      <c r="E1105" s="2"/>
      <c r="F1105" t="s" s="2">
        <v>78</v>
      </c>
      <c r="G1105" t="s" s="2">
        <v>91</v>
      </c>
      <c r="H1105" t="s" s="2">
        <v>20</v>
      </c>
      <c r="I1105" t="s" s="2">
        <v>20</v>
      </c>
      <c r="J1105" t="s" s="2">
        <v>20</v>
      </c>
      <c r="K1105" t="s" s="2">
        <v>341</v>
      </c>
      <c r="L1105" t="s" s="2">
        <v>1184</v>
      </c>
      <c r="M1105" t="s" s="2">
        <v>1185</v>
      </c>
      <c r="N1105" t="s" s="2">
        <v>1186</v>
      </c>
      <c r="O1105" t="s" s="2">
        <v>1187</v>
      </c>
      <c r="P1105" t="s" s="2">
        <v>20</v>
      </c>
      <c r="Q1105" s="2"/>
      <c r="R1105" t="s" s="2">
        <v>20</v>
      </c>
      <c r="S1105" t="s" s="2">
        <v>20</v>
      </c>
      <c r="T1105" t="s" s="2">
        <v>20</v>
      </c>
      <c r="U1105" t="s" s="2">
        <v>20</v>
      </c>
      <c r="V1105" t="s" s="2">
        <v>20</v>
      </c>
      <c r="W1105" t="s" s="2">
        <v>20</v>
      </c>
      <c r="X1105" t="s" s="2">
        <v>345</v>
      </c>
      <c r="Y1105" t="s" s="2">
        <v>1188</v>
      </c>
      <c r="Z1105" t="s" s="2">
        <v>1189</v>
      </c>
      <c r="AA1105" t="s" s="2">
        <v>20</v>
      </c>
      <c r="AB1105" t="s" s="2">
        <v>20</v>
      </c>
      <c r="AC1105" t="s" s="2">
        <v>20</v>
      </c>
      <c r="AD1105" t="s" s="2">
        <v>20</v>
      </c>
      <c r="AE1105" t="s" s="2">
        <v>20</v>
      </c>
      <c r="AF1105" t="s" s="2">
        <v>1183</v>
      </c>
      <c r="AG1105" t="s" s="2">
        <v>78</v>
      </c>
      <c r="AH1105" t="s" s="2">
        <v>91</v>
      </c>
      <c r="AI1105" t="s" s="2">
        <v>1190</v>
      </c>
      <c r="AJ1105" t="s" s="2">
        <v>103</v>
      </c>
      <c r="AK1105" t="s" s="2">
        <v>20</v>
      </c>
      <c r="AL1105" t="s" s="2">
        <v>20</v>
      </c>
      <c r="AM1105" t="s" s="2">
        <v>1191</v>
      </c>
      <c r="AN1105" t="s" s="2">
        <v>109</v>
      </c>
      <c r="AO1105" t="s" s="2">
        <v>20</v>
      </c>
    </row>
    <row r="1106" hidden="true">
      <c r="A1106" t="s" s="2">
        <v>2095</v>
      </c>
      <c r="B1106" t="s" s="2">
        <v>1245</v>
      </c>
      <c r="C1106" s="2"/>
      <c r="D1106" t="s" s="2">
        <v>20</v>
      </c>
      <c r="E1106" s="2"/>
      <c r="F1106" t="s" s="2">
        <v>78</v>
      </c>
      <c r="G1106" t="s" s="2">
        <v>79</v>
      </c>
      <c r="H1106" t="s" s="2">
        <v>20</v>
      </c>
      <c r="I1106" t="s" s="2">
        <v>20</v>
      </c>
      <c r="J1106" t="s" s="2">
        <v>20</v>
      </c>
      <c r="K1106" t="s" s="2">
        <v>20</v>
      </c>
      <c r="L1106" t="s" s="2">
        <v>1193</v>
      </c>
      <c r="M1106" t="s" s="2">
        <v>1194</v>
      </c>
      <c r="N1106" t="s" s="2">
        <v>1195</v>
      </c>
      <c r="O1106" s="2"/>
      <c r="P1106" t="s" s="2">
        <v>20</v>
      </c>
      <c r="Q1106" s="2"/>
      <c r="R1106" t="s" s="2">
        <v>20</v>
      </c>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1192</v>
      </c>
      <c r="AG1106" t="s" s="2">
        <v>78</v>
      </c>
      <c r="AH1106" t="s" s="2">
        <v>79</v>
      </c>
      <c r="AI1106" t="s" s="2">
        <v>20</v>
      </c>
      <c r="AJ1106" t="s" s="2">
        <v>103</v>
      </c>
      <c r="AK1106" t="s" s="2">
        <v>20</v>
      </c>
      <c r="AL1106" t="s" s="2">
        <v>20</v>
      </c>
      <c r="AM1106" t="s" s="2">
        <v>1136</v>
      </c>
      <c r="AN1106" t="s" s="2">
        <v>1196</v>
      </c>
      <c r="AO1106" t="s" s="2">
        <v>20</v>
      </c>
    </row>
    <row r="1107" hidden="true">
      <c r="A1107" t="s" s="2">
        <v>2096</v>
      </c>
      <c r="B1107" t="s" s="2">
        <v>1192</v>
      </c>
      <c r="C1107" t="s" s="2">
        <v>1289</v>
      </c>
      <c r="D1107" t="s" s="2">
        <v>20</v>
      </c>
      <c r="E1107" s="2"/>
      <c r="F1107" t="s" s="2">
        <v>78</v>
      </c>
      <c r="G1107" t="s" s="2">
        <v>79</v>
      </c>
      <c r="H1107" t="s" s="2">
        <v>20</v>
      </c>
      <c r="I1107" t="s" s="2">
        <v>20</v>
      </c>
      <c r="J1107" t="s" s="2">
        <v>20</v>
      </c>
      <c r="K1107" t="s" s="2">
        <v>874</v>
      </c>
      <c r="L1107" t="s" s="2">
        <v>1193</v>
      </c>
      <c r="M1107" t="s" s="2">
        <v>1194</v>
      </c>
      <c r="N1107" t="s" s="2">
        <v>1195</v>
      </c>
      <c r="O1107" s="2"/>
      <c r="P1107" t="s" s="2">
        <v>20</v>
      </c>
      <c r="Q1107" s="2"/>
      <c r="R1107" t="s" s="2">
        <v>20</v>
      </c>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1192</v>
      </c>
      <c r="AG1107" t="s" s="2">
        <v>78</v>
      </c>
      <c r="AH1107" t="s" s="2">
        <v>79</v>
      </c>
      <c r="AI1107" t="s" s="2">
        <v>20</v>
      </c>
      <c r="AJ1107" t="s" s="2">
        <v>103</v>
      </c>
      <c r="AK1107" t="s" s="2">
        <v>20</v>
      </c>
      <c r="AL1107" t="s" s="2">
        <v>20</v>
      </c>
      <c r="AM1107" t="s" s="2">
        <v>1136</v>
      </c>
      <c r="AN1107" t="s" s="2">
        <v>1196</v>
      </c>
      <c r="AO1107" t="s" s="2">
        <v>20</v>
      </c>
    </row>
    <row r="1108" hidden="true">
      <c r="A1108" t="s" s="2">
        <v>2097</v>
      </c>
      <c r="B1108" t="s" s="2">
        <v>1223</v>
      </c>
      <c r="C1108" s="2"/>
      <c r="D1108" t="s" s="2">
        <v>20</v>
      </c>
      <c r="E1108" s="2"/>
      <c r="F1108" t="s" s="2">
        <v>78</v>
      </c>
      <c r="G1108" t="s" s="2">
        <v>91</v>
      </c>
      <c r="H1108" t="s" s="2">
        <v>20</v>
      </c>
      <c r="I1108" t="s" s="2">
        <v>20</v>
      </c>
      <c r="J1108" t="s" s="2">
        <v>20</v>
      </c>
      <c r="K1108" t="s" s="2">
        <v>424</v>
      </c>
      <c r="L1108" t="s" s="2">
        <v>105</v>
      </c>
      <c r="M1108" t="s" s="2">
        <v>106</v>
      </c>
      <c r="N1108" s="2"/>
      <c r="O1108" s="2"/>
      <c r="P1108" t="s" s="2">
        <v>20</v>
      </c>
      <c r="Q1108" s="2"/>
      <c r="R1108" t="s" s="2">
        <v>20</v>
      </c>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107</v>
      </c>
      <c r="AG1108" t="s" s="2">
        <v>78</v>
      </c>
      <c r="AH1108" t="s" s="2">
        <v>91</v>
      </c>
      <c r="AI1108" t="s" s="2">
        <v>108</v>
      </c>
      <c r="AJ1108" t="s" s="2">
        <v>20</v>
      </c>
      <c r="AK1108" t="s" s="2">
        <v>20</v>
      </c>
      <c r="AL1108" t="s" s="2">
        <v>20</v>
      </c>
      <c r="AM1108" t="s" s="2">
        <v>109</v>
      </c>
      <c r="AN1108" t="s" s="2">
        <v>20</v>
      </c>
      <c r="AO1108" t="s" s="2">
        <v>20</v>
      </c>
    </row>
    <row r="1109" hidden="true">
      <c r="A1109" t="s" s="2">
        <v>2098</v>
      </c>
      <c r="B1109" t="s" s="2">
        <v>1225</v>
      </c>
      <c r="C1109" s="2"/>
      <c r="D1109" t="s" s="2">
        <v>20</v>
      </c>
      <c r="E1109" s="2"/>
      <c r="F1109" t="s" s="2">
        <v>91</v>
      </c>
      <c r="G1109" t="s" s="2">
        <v>79</v>
      </c>
      <c r="H1109" t="s" s="2">
        <v>20</v>
      </c>
      <c r="I1109" t="s" s="2">
        <v>20</v>
      </c>
      <c r="J1109" t="s" s="2">
        <v>20</v>
      </c>
      <c r="K1109" t="s" s="2">
        <v>112</v>
      </c>
      <c r="L1109" t="s" s="2">
        <v>198</v>
      </c>
      <c r="M1109" t="s" s="2">
        <v>199</v>
      </c>
      <c r="N1109" s="2"/>
      <c r="O1109" s="2"/>
      <c r="P1109" t="s" s="2">
        <v>20</v>
      </c>
      <c r="Q1109" s="2"/>
      <c r="R1109" t="s" s="2">
        <v>20</v>
      </c>
      <c r="S1109" t="s" s="2">
        <v>20</v>
      </c>
      <c r="T1109" t="s" s="2">
        <v>20</v>
      </c>
      <c r="U1109" t="s" s="2">
        <v>20</v>
      </c>
      <c r="V1109" t="s" s="2">
        <v>20</v>
      </c>
      <c r="W1109" t="s" s="2">
        <v>20</v>
      </c>
      <c r="X1109" t="s" s="2">
        <v>20</v>
      </c>
      <c r="Y1109" t="s" s="2">
        <v>20</v>
      </c>
      <c r="Z1109" t="s" s="2">
        <v>20</v>
      </c>
      <c r="AA1109" t="s" s="2">
        <v>20</v>
      </c>
      <c r="AB1109" t="s" s="2">
        <v>116</v>
      </c>
      <c r="AC1109" s="2"/>
      <c r="AD1109" t="s" s="2">
        <v>20</v>
      </c>
      <c r="AE1109" t="s" s="2">
        <v>118</v>
      </c>
      <c r="AF1109" t="s" s="2">
        <v>119</v>
      </c>
      <c r="AG1109" t="s" s="2">
        <v>78</v>
      </c>
      <c r="AH1109" t="s" s="2">
        <v>79</v>
      </c>
      <c r="AI1109" t="s" s="2">
        <v>20</v>
      </c>
      <c r="AJ1109" t="s" s="2">
        <v>103</v>
      </c>
      <c r="AK1109" t="s" s="2">
        <v>20</v>
      </c>
      <c r="AL1109" t="s" s="2">
        <v>20</v>
      </c>
      <c r="AM1109" t="s" s="2">
        <v>20</v>
      </c>
      <c r="AN1109" t="s" s="2">
        <v>20</v>
      </c>
      <c r="AO1109" t="s" s="2">
        <v>20</v>
      </c>
    </row>
    <row r="1110" hidden="true">
      <c r="A1110" t="s" s="2">
        <v>2099</v>
      </c>
      <c r="B1110" t="s" s="2">
        <v>1225</v>
      </c>
      <c r="C1110" t="s" s="2">
        <v>1289</v>
      </c>
      <c r="D1110" t="s" s="2">
        <v>20</v>
      </c>
      <c r="E1110" s="2"/>
      <c r="F1110" t="s" s="2">
        <v>91</v>
      </c>
      <c r="G1110" t="s" s="2">
        <v>91</v>
      </c>
      <c r="H1110" t="s" s="2">
        <v>20</v>
      </c>
      <c r="I1110" t="s" s="2">
        <v>20</v>
      </c>
      <c r="J1110" t="s" s="2">
        <v>20</v>
      </c>
      <c r="K1110" t="s" s="2">
        <v>1293</v>
      </c>
      <c r="L1110" t="s" s="2">
        <v>1294</v>
      </c>
      <c r="M1110" t="s" s="2">
        <v>1295</v>
      </c>
      <c r="N1110" t="s" s="2">
        <v>1296</v>
      </c>
      <c r="O1110" s="2"/>
      <c r="P1110" t="s" s="2">
        <v>20</v>
      </c>
      <c r="Q1110" s="2"/>
      <c r="R1110" t="s" s="2">
        <v>20</v>
      </c>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119</v>
      </c>
      <c r="AG1110" t="s" s="2">
        <v>78</v>
      </c>
      <c r="AH1110" t="s" s="2">
        <v>79</v>
      </c>
      <c r="AI1110" t="s" s="2">
        <v>20</v>
      </c>
      <c r="AJ1110" t="s" s="2">
        <v>208</v>
      </c>
      <c r="AK1110" t="s" s="2">
        <v>20</v>
      </c>
      <c r="AL1110" t="s" s="2">
        <v>20</v>
      </c>
      <c r="AM1110" t="s" s="2">
        <v>20</v>
      </c>
      <c r="AN1110" t="s" s="2">
        <v>20</v>
      </c>
      <c r="AO1110" t="s" s="2">
        <v>20</v>
      </c>
    </row>
    <row r="1111" hidden="true">
      <c r="A1111" t="s" s="2">
        <v>2100</v>
      </c>
      <c r="B1111" t="s" s="2">
        <v>1227</v>
      </c>
      <c r="C1111" s="2"/>
      <c r="D1111" t="s" s="2">
        <v>887</v>
      </c>
      <c r="E1111" s="2"/>
      <c r="F1111" t="s" s="2">
        <v>78</v>
      </c>
      <c r="G1111" t="s" s="2">
        <v>79</v>
      </c>
      <c r="H1111" t="s" s="2">
        <v>20</v>
      </c>
      <c r="I1111" t="s" s="2">
        <v>92</v>
      </c>
      <c r="J1111" t="s" s="2">
        <v>92</v>
      </c>
      <c r="K1111" t="s" s="2">
        <v>112</v>
      </c>
      <c r="L1111" t="s" s="2">
        <v>888</v>
      </c>
      <c r="M1111" t="s" s="2">
        <v>889</v>
      </c>
      <c r="N1111" t="s" s="2">
        <v>115</v>
      </c>
      <c r="O1111" t="s" s="2">
        <v>1251</v>
      </c>
      <c r="P1111" t="s" s="2">
        <v>20</v>
      </c>
      <c r="Q1111" s="2"/>
      <c r="R1111" t="s" s="2">
        <v>20</v>
      </c>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890</v>
      </c>
      <c r="AG1111" t="s" s="2">
        <v>78</v>
      </c>
      <c r="AH1111" t="s" s="2">
        <v>79</v>
      </c>
      <c r="AI1111" t="s" s="2">
        <v>20</v>
      </c>
      <c r="AJ1111" t="s" s="2">
        <v>103</v>
      </c>
      <c r="AK1111" t="s" s="2">
        <v>20</v>
      </c>
      <c r="AL1111" t="s" s="2">
        <v>20</v>
      </c>
      <c r="AM1111" t="s" s="2">
        <v>196</v>
      </c>
      <c r="AN1111" t="s" s="2">
        <v>20</v>
      </c>
      <c r="AO1111" t="s" s="2">
        <v>20</v>
      </c>
    </row>
    <row r="1112" hidden="true">
      <c r="A1112" t="s" s="2">
        <v>2101</v>
      </c>
      <c r="B1112" t="s" s="2">
        <v>1229</v>
      </c>
      <c r="C1112" s="2"/>
      <c r="D1112" t="s" s="2">
        <v>1142</v>
      </c>
      <c r="E1112" s="2"/>
      <c r="F1112" t="s" s="2">
        <v>78</v>
      </c>
      <c r="G1112" t="s" s="2">
        <v>91</v>
      </c>
      <c r="H1112" t="s" s="2">
        <v>20</v>
      </c>
      <c r="I1112" t="s" s="2">
        <v>20</v>
      </c>
      <c r="J1112" t="s" s="2">
        <v>20</v>
      </c>
      <c r="K1112" t="s" s="2">
        <v>424</v>
      </c>
      <c r="L1112" t="s" s="2">
        <v>1143</v>
      </c>
      <c r="M1112" t="s" s="2">
        <v>1144</v>
      </c>
      <c r="N1112" t="s" s="2">
        <v>1145</v>
      </c>
      <c r="O1112" t="s" s="2">
        <v>1146</v>
      </c>
      <c r="P1112" t="s" s="2">
        <v>20</v>
      </c>
      <c r="Q1112" s="2"/>
      <c r="R1112" t="s" s="2">
        <v>20</v>
      </c>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1141</v>
      </c>
      <c r="AG1112" t="s" s="2">
        <v>78</v>
      </c>
      <c r="AH1112" t="s" s="2">
        <v>91</v>
      </c>
      <c r="AI1112" t="s" s="2">
        <v>20</v>
      </c>
      <c r="AJ1112" t="s" s="2">
        <v>103</v>
      </c>
      <c r="AK1112" t="s" s="2">
        <v>20</v>
      </c>
      <c r="AL1112" t="s" s="2">
        <v>20</v>
      </c>
      <c r="AM1112" t="s" s="2">
        <v>819</v>
      </c>
      <c r="AN1112" t="s" s="2">
        <v>820</v>
      </c>
      <c r="AO1112" t="s" s="2">
        <v>20</v>
      </c>
    </row>
    <row r="1113" hidden="true">
      <c r="A1113" t="s" s="2">
        <v>2102</v>
      </c>
      <c r="B1113" t="s" s="2">
        <v>1231</v>
      </c>
      <c r="C1113" s="2"/>
      <c r="D1113" t="s" s="2">
        <v>20</v>
      </c>
      <c r="E1113" s="2"/>
      <c r="F1113" t="s" s="2">
        <v>91</v>
      </c>
      <c r="G1113" t="s" s="2">
        <v>91</v>
      </c>
      <c r="H1113" t="s" s="2">
        <v>20</v>
      </c>
      <c r="I1113" t="s" s="2">
        <v>20</v>
      </c>
      <c r="J1113" t="s" s="2">
        <v>20</v>
      </c>
      <c r="K1113" t="s" s="2">
        <v>341</v>
      </c>
      <c r="L1113" t="s" s="2">
        <v>1148</v>
      </c>
      <c r="M1113" t="s" s="2">
        <v>1149</v>
      </c>
      <c r="N1113" t="s" s="2">
        <v>1150</v>
      </c>
      <c r="O1113" t="s" s="2">
        <v>1151</v>
      </c>
      <c r="P1113" t="s" s="2">
        <v>20</v>
      </c>
      <c r="Q1113" s="2"/>
      <c r="R1113" t="s" s="2">
        <v>20</v>
      </c>
      <c r="S1113" t="s" s="2">
        <v>1300</v>
      </c>
      <c r="T1113" t="s" s="2">
        <v>20</v>
      </c>
      <c r="U1113" t="s" s="2">
        <v>20</v>
      </c>
      <c r="V1113" t="s" s="2">
        <v>20</v>
      </c>
      <c r="W1113" t="s" s="2">
        <v>20</v>
      </c>
      <c r="X1113" t="s" s="2">
        <v>156</v>
      </c>
      <c r="Y1113" t="s" s="2">
        <v>1255</v>
      </c>
      <c r="Z1113" t="s" s="2">
        <v>1256</v>
      </c>
      <c r="AA1113" t="s" s="2">
        <v>20</v>
      </c>
      <c r="AB1113" t="s" s="2">
        <v>20</v>
      </c>
      <c r="AC1113" t="s" s="2">
        <v>20</v>
      </c>
      <c r="AD1113" t="s" s="2">
        <v>20</v>
      </c>
      <c r="AE1113" t="s" s="2">
        <v>20</v>
      </c>
      <c r="AF1113" t="s" s="2">
        <v>1147</v>
      </c>
      <c r="AG1113" t="s" s="2">
        <v>78</v>
      </c>
      <c r="AH1113" t="s" s="2">
        <v>91</v>
      </c>
      <c r="AI1113" t="s" s="2">
        <v>20</v>
      </c>
      <c r="AJ1113" t="s" s="2">
        <v>103</v>
      </c>
      <c r="AK1113" t="s" s="2">
        <v>20</v>
      </c>
      <c r="AL1113" t="s" s="2">
        <v>20</v>
      </c>
      <c r="AM1113" t="s" s="2">
        <v>652</v>
      </c>
      <c r="AN1113" t="s" s="2">
        <v>653</v>
      </c>
      <c r="AO1113" t="s" s="2">
        <v>20</v>
      </c>
    </row>
    <row r="1114" hidden="true">
      <c r="A1114" t="s" s="2">
        <v>2103</v>
      </c>
      <c r="B1114" t="s" s="2">
        <v>1936</v>
      </c>
      <c r="C1114" s="2"/>
      <c r="D1114" t="s" s="2">
        <v>20</v>
      </c>
      <c r="E1114" s="2"/>
      <c r="F1114" t="s" s="2">
        <v>78</v>
      </c>
      <c r="G1114" t="s" s="2">
        <v>91</v>
      </c>
      <c r="H1114" t="s" s="2">
        <v>20</v>
      </c>
      <c r="I1114" t="s" s="2">
        <v>20</v>
      </c>
      <c r="J1114" t="s" s="2">
        <v>20</v>
      </c>
      <c r="K1114" t="s" s="2">
        <v>93</v>
      </c>
      <c r="L1114" t="s" s="2">
        <v>105</v>
      </c>
      <c r="M1114" t="s" s="2">
        <v>106</v>
      </c>
      <c r="N1114" s="2"/>
      <c r="O1114" s="2"/>
      <c r="P1114" t="s" s="2">
        <v>20</v>
      </c>
      <c r="Q1114" s="2"/>
      <c r="R1114" t="s" s="2">
        <v>20</v>
      </c>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107</v>
      </c>
      <c r="AG1114" t="s" s="2">
        <v>78</v>
      </c>
      <c r="AH1114" t="s" s="2">
        <v>91</v>
      </c>
      <c r="AI1114" t="s" s="2">
        <v>108</v>
      </c>
      <c r="AJ1114" t="s" s="2">
        <v>20</v>
      </c>
      <c r="AK1114" t="s" s="2">
        <v>20</v>
      </c>
      <c r="AL1114" t="s" s="2">
        <v>20</v>
      </c>
      <c r="AM1114" t="s" s="2">
        <v>109</v>
      </c>
      <c r="AN1114" t="s" s="2">
        <v>20</v>
      </c>
      <c r="AO1114" t="s" s="2">
        <v>20</v>
      </c>
    </row>
    <row r="1115" hidden="true">
      <c r="A1115" t="s" s="2">
        <v>2104</v>
      </c>
      <c r="B1115" t="s" s="2">
        <v>1938</v>
      </c>
      <c r="C1115" s="2"/>
      <c r="D1115" t="s" s="2">
        <v>111</v>
      </c>
      <c r="E1115" s="2"/>
      <c r="F1115" t="s" s="2">
        <v>78</v>
      </c>
      <c r="G1115" t="s" s="2">
        <v>79</v>
      </c>
      <c r="H1115" t="s" s="2">
        <v>20</v>
      </c>
      <c r="I1115" t="s" s="2">
        <v>20</v>
      </c>
      <c r="J1115" t="s" s="2">
        <v>20</v>
      </c>
      <c r="K1115" t="s" s="2">
        <v>112</v>
      </c>
      <c r="L1115" t="s" s="2">
        <v>113</v>
      </c>
      <c r="M1115" t="s" s="2">
        <v>114</v>
      </c>
      <c r="N1115" t="s" s="2">
        <v>115</v>
      </c>
      <c r="O1115" s="2"/>
      <c r="P1115" t="s" s="2">
        <v>20</v>
      </c>
      <c r="Q1115" s="2"/>
      <c r="R1115" t="s" s="2">
        <v>20</v>
      </c>
      <c r="S1115" t="s" s="2">
        <v>20</v>
      </c>
      <c r="T1115" t="s" s="2">
        <v>20</v>
      </c>
      <c r="U1115" t="s" s="2">
        <v>20</v>
      </c>
      <c r="V1115" t="s" s="2">
        <v>20</v>
      </c>
      <c r="W1115" t="s" s="2">
        <v>20</v>
      </c>
      <c r="X1115" t="s" s="2">
        <v>20</v>
      </c>
      <c r="Y1115" t="s" s="2">
        <v>20</v>
      </c>
      <c r="Z1115" t="s" s="2">
        <v>20</v>
      </c>
      <c r="AA1115" t="s" s="2">
        <v>20</v>
      </c>
      <c r="AB1115" t="s" s="2">
        <v>116</v>
      </c>
      <c r="AC1115" t="s" s="2">
        <v>117</v>
      </c>
      <c r="AD1115" t="s" s="2">
        <v>20</v>
      </c>
      <c r="AE1115" t="s" s="2">
        <v>118</v>
      </c>
      <c r="AF1115" t="s" s="2">
        <v>119</v>
      </c>
      <c r="AG1115" t="s" s="2">
        <v>78</v>
      </c>
      <c r="AH1115" t="s" s="2">
        <v>79</v>
      </c>
      <c r="AI1115" t="s" s="2">
        <v>20</v>
      </c>
      <c r="AJ1115" t="s" s="2">
        <v>103</v>
      </c>
      <c r="AK1115" t="s" s="2">
        <v>20</v>
      </c>
      <c r="AL1115" t="s" s="2">
        <v>20</v>
      </c>
      <c r="AM1115" t="s" s="2">
        <v>109</v>
      </c>
      <c r="AN1115" t="s" s="2">
        <v>20</v>
      </c>
      <c r="AO1115" t="s" s="2">
        <v>20</v>
      </c>
    </row>
    <row r="1116" hidden="true">
      <c r="A1116" t="s" s="2">
        <v>2105</v>
      </c>
      <c r="B1116" t="s" s="2">
        <v>1940</v>
      </c>
      <c r="C1116" s="2"/>
      <c r="D1116" t="s" s="2">
        <v>20</v>
      </c>
      <c r="E1116" s="2"/>
      <c r="F1116" t="s" s="2">
        <v>91</v>
      </c>
      <c r="G1116" t="s" s="2">
        <v>91</v>
      </c>
      <c r="H1116" t="s" s="2">
        <v>20</v>
      </c>
      <c r="I1116" t="s" s="2">
        <v>20</v>
      </c>
      <c r="J1116" t="s" s="2">
        <v>20</v>
      </c>
      <c r="K1116" t="s" s="2">
        <v>144</v>
      </c>
      <c r="L1116" t="s" s="2">
        <v>1074</v>
      </c>
      <c r="M1116" t="s" s="2">
        <v>674</v>
      </c>
      <c r="N1116" t="s" s="2">
        <v>675</v>
      </c>
      <c r="O1116" t="s" s="2">
        <v>676</v>
      </c>
      <c r="P1116" t="s" s="2">
        <v>20</v>
      </c>
      <c r="Q1116" s="2"/>
      <c r="R1116" t="s" s="2">
        <v>20</v>
      </c>
      <c r="S1116" t="s" s="2">
        <v>1307</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678</v>
      </c>
      <c r="AG1116" t="s" s="2">
        <v>78</v>
      </c>
      <c r="AH1116" t="s" s="2">
        <v>79</v>
      </c>
      <c r="AI1116" t="s" s="2">
        <v>20</v>
      </c>
      <c r="AJ1116" t="s" s="2">
        <v>103</v>
      </c>
      <c r="AK1116" t="s" s="2">
        <v>20</v>
      </c>
      <c r="AL1116" t="s" s="2">
        <v>20</v>
      </c>
      <c r="AM1116" t="s" s="2">
        <v>679</v>
      </c>
      <c r="AN1116" t="s" s="2">
        <v>20</v>
      </c>
      <c r="AO1116" t="s" s="2">
        <v>20</v>
      </c>
    </row>
    <row r="1117" hidden="true">
      <c r="A1117" t="s" s="2">
        <v>2106</v>
      </c>
      <c r="B1117" t="s" s="2">
        <v>1942</v>
      </c>
      <c r="C1117" s="2"/>
      <c r="D1117" t="s" s="2">
        <v>20</v>
      </c>
      <c r="E1117" s="2"/>
      <c r="F1117" t="s" s="2">
        <v>78</v>
      </c>
      <c r="G1117" t="s" s="2">
        <v>91</v>
      </c>
      <c r="H1117" t="s" s="2">
        <v>20</v>
      </c>
      <c r="I1117" t="s" s="2">
        <v>20</v>
      </c>
      <c r="J1117" t="s" s="2">
        <v>20</v>
      </c>
      <c r="K1117" t="s" s="2">
        <v>424</v>
      </c>
      <c r="L1117" t="s" s="2">
        <v>724</v>
      </c>
      <c r="M1117" t="s" s="2">
        <v>725</v>
      </c>
      <c r="N1117" t="s" s="2">
        <v>726</v>
      </c>
      <c r="O1117" t="s" s="2">
        <v>727</v>
      </c>
      <c r="P1117" t="s" s="2">
        <v>20</v>
      </c>
      <c r="Q1117" s="2"/>
      <c r="R1117" t="s" s="2">
        <v>20</v>
      </c>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728</v>
      </c>
      <c r="AG1117" t="s" s="2">
        <v>78</v>
      </c>
      <c r="AH1117" t="s" s="2">
        <v>91</v>
      </c>
      <c r="AI1117" t="s" s="2">
        <v>20</v>
      </c>
      <c r="AJ1117" t="s" s="2">
        <v>103</v>
      </c>
      <c r="AK1117" t="s" s="2">
        <v>20</v>
      </c>
      <c r="AL1117" t="s" s="2">
        <v>20</v>
      </c>
      <c r="AM1117" t="s" s="2">
        <v>729</v>
      </c>
      <c r="AN1117" t="s" s="2">
        <v>20</v>
      </c>
      <c r="AO1117" t="s" s="2">
        <v>20</v>
      </c>
    </row>
    <row r="1118" hidden="true">
      <c r="A1118" t="s" s="2">
        <v>2107</v>
      </c>
      <c r="B1118" t="s" s="2">
        <v>1233</v>
      </c>
      <c r="C1118" s="2"/>
      <c r="D1118" t="s" s="2">
        <v>20</v>
      </c>
      <c r="E1118" s="2"/>
      <c r="F1118" t="s" s="2">
        <v>78</v>
      </c>
      <c r="G1118" t="s" s="2">
        <v>79</v>
      </c>
      <c r="H1118" t="s" s="2">
        <v>20</v>
      </c>
      <c r="I1118" t="s" s="2">
        <v>20</v>
      </c>
      <c r="J1118" t="s" s="2">
        <v>20</v>
      </c>
      <c r="K1118" t="s" s="2">
        <v>1154</v>
      </c>
      <c r="L1118" t="s" s="2">
        <v>1155</v>
      </c>
      <c r="M1118" t="s" s="2">
        <v>1156</v>
      </c>
      <c r="N1118" s="2"/>
      <c r="O1118" t="s" s="2">
        <v>772</v>
      </c>
      <c r="P1118" t="s" s="2">
        <v>20</v>
      </c>
      <c r="Q1118" s="2"/>
      <c r="R1118" t="s" s="2">
        <v>20</v>
      </c>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1153</v>
      </c>
      <c r="AG1118" t="s" s="2">
        <v>78</v>
      </c>
      <c r="AH1118" t="s" s="2">
        <v>79</v>
      </c>
      <c r="AI1118" t="s" s="2">
        <v>20</v>
      </c>
      <c r="AJ1118" t="s" s="2">
        <v>103</v>
      </c>
      <c r="AK1118" t="s" s="2">
        <v>20</v>
      </c>
      <c r="AL1118" t="s" s="2">
        <v>774</v>
      </c>
      <c r="AM1118" t="s" s="2">
        <v>775</v>
      </c>
      <c r="AN1118" t="s" s="2">
        <v>776</v>
      </c>
      <c r="AO1118" t="s" s="2">
        <v>20</v>
      </c>
    </row>
    <row r="1119" hidden="true">
      <c r="A1119" t="s" s="2">
        <v>2108</v>
      </c>
      <c r="B1119" t="s" s="2">
        <v>1235</v>
      </c>
      <c r="C1119" s="2"/>
      <c r="D1119" t="s" s="2">
        <v>20</v>
      </c>
      <c r="E1119" s="2"/>
      <c r="F1119" t="s" s="2">
        <v>78</v>
      </c>
      <c r="G1119" t="s" s="2">
        <v>91</v>
      </c>
      <c r="H1119" t="s" s="2">
        <v>20</v>
      </c>
      <c r="I1119" t="s" s="2">
        <v>20</v>
      </c>
      <c r="J1119" t="s" s="2">
        <v>20</v>
      </c>
      <c r="K1119" t="s" s="2">
        <v>731</v>
      </c>
      <c r="L1119" t="s" s="2">
        <v>1158</v>
      </c>
      <c r="M1119" t="s" s="2">
        <v>1159</v>
      </c>
      <c r="N1119" t="s" s="2">
        <v>1160</v>
      </c>
      <c r="O1119" s="2"/>
      <c r="P1119" t="s" s="2">
        <v>20</v>
      </c>
      <c r="Q1119" s="2"/>
      <c r="R1119" t="s" s="2">
        <v>20</v>
      </c>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1157</v>
      </c>
      <c r="AG1119" t="s" s="2">
        <v>78</v>
      </c>
      <c r="AH1119" t="s" s="2">
        <v>91</v>
      </c>
      <c r="AI1119" t="s" s="2">
        <v>20</v>
      </c>
      <c r="AJ1119" t="s" s="2">
        <v>103</v>
      </c>
      <c r="AK1119" t="s" s="2">
        <v>20</v>
      </c>
      <c r="AL1119" t="s" s="2">
        <v>20</v>
      </c>
      <c r="AM1119" t="s" s="2">
        <v>20</v>
      </c>
      <c r="AN1119" t="s" s="2">
        <v>1161</v>
      </c>
      <c r="AO1119" t="s" s="2">
        <v>20</v>
      </c>
    </row>
    <row r="1120" hidden="true">
      <c r="A1120" t="s" s="2">
        <v>2109</v>
      </c>
      <c r="B1120" t="s" s="2">
        <v>1237</v>
      </c>
      <c r="C1120" s="2"/>
      <c r="D1120" t="s" s="2">
        <v>20</v>
      </c>
      <c r="E1120" s="2"/>
      <c r="F1120" t="s" s="2">
        <v>78</v>
      </c>
      <c r="G1120" t="s" s="2">
        <v>91</v>
      </c>
      <c r="H1120" t="s" s="2">
        <v>20</v>
      </c>
      <c r="I1120" t="s" s="2">
        <v>20</v>
      </c>
      <c r="J1120" t="s" s="2">
        <v>20</v>
      </c>
      <c r="K1120" t="s" s="2">
        <v>181</v>
      </c>
      <c r="L1120" t="s" s="2">
        <v>1163</v>
      </c>
      <c r="M1120" t="s" s="2">
        <v>1164</v>
      </c>
      <c r="N1120" t="s" s="2">
        <v>1165</v>
      </c>
      <c r="O1120" s="2"/>
      <c r="P1120" t="s" s="2">
        <v>20</v>
      </c>
      <c r="Q1120" s="2"/>
      <c r="R1120" t="s" s="2">
        <v>20</v>
      </c>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1162</v>
      </c>
      <c r="AG1120" t="s" s="2">
        <v>78</v>
      </c>
      <c r="AH1120" t="s" s="2">
        <v>91</v>
      </c>
      <c r="AI1120" t="s" s="2">
        <v>1166</v>
      </c>
      <c r="AJ1120" t="s" s="2">
        <v>103</v>
      </c>
      <c r="AK1120" t="s" s="2">
        <v>20</v>
      </c>
      <c r="AL1120" t="s" s="2">
        <v>20</v>
      </c>
      <c r="AM1120" t="s" s="2">
        <v>1167</v>
      </c>
      <c r="AN1120" t="s" s="2">
        <v>1167</v>
      </c>
      <c r="AO1120" t="s" s="2">
        <v>20</v>
      </c>
    </row>
    <row r="1121" hidden="true">
      <c r="A1121" t="s" s="2">
        <v>2110</v>
      </c>
      <c r="B1121" t="s" s="2">
        <v>1239</v>
      </c>
      <c r="C1121" s="2"/>
      <c r="D1121" t="s" s="2">
        <v>20</v>
      </c>
      <c r="E1121" s="2"/>
      <c r="F1121" t="s" s="2">
        <v>78</v>
      </c>
      <c r="G1121" t="s" s="2">
        <v>91</v>
      </c>
      <c r="H1121" t="s" s="2">
        <v>20</v>
      </c>
      <c r="I1121" t="s" s="2">
        <v>20</v>
      </c>
      <c r="J1121" t="s" s="2">
        <v>20</v>
      </c>
      <c r="K1121" t="s" s="2">
        <v>341</v>
      </c>
      <c r="L1121" t="s" s="2">
        <v>1169</v>
      </c>
      <c r="M1121" t="s" s="2">
        <v>1170</v>
      </c>
      <c r="N1121" t="s" s="2">
        <v>1171</v>
      </c>
      <c r="O1121" t="s" s="2">
        <v>1172</v>
      </c>
      <c r="P1121" t="s" s="2">
        <v>20</v>
      </c>
      <c r="Q1121" s="2"/>
      <c r="R1121" t="s" s="2">
        <v>20</v>
      </c>
      <c r="S1121" t="s" s="2">
        <v>20</v>
      </c>
      <c r="T1121" t="s" s="2">
        <v>20</v>
      </c>
      <c r="U1121" t="s" s="2">
        <v>20</v>
      </c>
      <c r="V1121" t="s" s="2">
        <v>20</v>
      </c>
      <c r="W1121" t="s" s="2">
        <v>20</v>
      </c>
      <c r="X1121" t="s" s="2">
        <v>345</v>
      </c>
      <c r="Y1121" t="s" s="2">
        <v>1173</v>
      </c>
      <c r="Z1121" t="s" s="2">
        <v>1174</v>
      </c>
      <c r="AA1121" t="s" s="2">
        <v>20</v>
      </c>
      <c r="AB1121" t="s" s="2">
        <v>20</v>
      </c>
      <c r="AC1121" t="s" s="2">
        <v>20</v>
      </c>
      <c r="AD1121" t="s" s="2">
        <v>20</v>
      </c>
      <c r="AE1121" t="s" s="2">
        <v>20</v>
      </c>
      <c r="AF1121" t="s" s="2">
        <v>1168</v>
      </c>
      <c r="AG1121" t="s" s="2">
        <v>78</v>
      </c>
      <c r="AH1121" t="s" s="2">
        <v>91</v>
      </c>
      <c r="AI1121" t="s" s="2">
        <v>20</v>
      </c>
      <c r="AJ1121" t="s" s="2">
        <v>103</v>
      </c>
      <c r="AK1121" t="s" s="2">
        <v>20</v>
      </c>
      <c r="AL1121" t="s" s="2">
        <v>20</v>
      </c>
      <c r="AM1121" t="s" s="2">
        <v>1175</v>
      </c>
      <c r="AN1121" t="s" s="2">
        <v>109</v>
      </c>
      <c r="AO1121" t="s" s="2">
        <v>20</v>
      </c>
    </row>
    <row r="1122" hidden="true">
      <c r="A1122" t="s" s="2">
        <v>2111</v>
      </c>
      <c r="B1122" t="s" s="2">
        <v>1241</v>
      </c>
      <c r="C1122" s="2"/>
      <c r="D1122" t="s" s="2">
        <v>20</v>
      </c>
      <c r="E1122" s="2"/>
      <c r="F1122" t="s" s="2">
        <v>78</v>
      </c>
      <c r="G1122" t="s" s="2">
        <v>79</v>
      </c>
      <c r="H1122" t="s" s="2">
        <v>20</v>
      </c>
      <c r="I1122" t="s" s="2">
        <v>20</v>
      </c>
      <c r="J1122" t="s" s="2">
        <v>20</v>
      </c>
      <c r="K1122" t="s" s="2">
        <v>731</v>
      </c>
      <c r="L1122" t="s" s="2">
        <v>1177</v>
      </c>
      <c r="M1122" t="s" s="2">
        <v>1178</v>
      </c>
      <c r="N1122" t="s" s="2">
        <v>1179</v>
      </c>
      <c r="O1122" s="2"/>
      <c r="P1122" t="s" s="2">
        <v>20</v>
      </c>
      <c r="Q1122" s="2"/>
      <c r="R1122" t="s" s="2">
        <v>20</v>
      </c>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1176</v>
      </c>
      <c r="AG1122" t="s" s="2">
        <v>78</v>
      </c>
      <c r="AH1122" t="s" s="2">
        <v>79</v>
      </c>
      <c r="AI1122" t="s" s="2">
        <v>1180</v>
      </c>
      <c r="AJ1122" t="s" s="2">
        <v>103</v>
      </c>
      <c r="AK1122" t="s" s="2">
        <v>20</v>
      </c>
      <c r="AL1122" t="s" s="2">
        <v>20</v>
      </c>
      <c r="AM1122" t="s" s="2">
        <v>1181</v>
      </c>
      <c r="AN1122" t="s" s="2">
        <v>1182</v>
      </c>
      <c r="AO1122" t="s" s="2">
        <v>20</v>
      </c>
    </row>
    <row r="1123" hidden="true">
      <c r="A1123" t="s" s="2">
        <v>2112</v>
      </c>
      <c r="B1123" t="s" s="2">
        <v>1243</v>
      </c>
      <c r="C1123" s="2"/>
      <c r="D1123" t="s" s="2">
        <v>20</v>
      </c>
      <c r="E1123" s="2"/>
      <c r="F1123" t="s" s="2">
        <v>78</v>
      </c>
      <c r="G1123" t="s" s="2">
        <v>91</v>
      </c>
      <c r="H1123" t="s" s="2">
        <v>20</v>
      </c>
      <c r="I1123" t="s" s="2">
        <v>20</v>
      </c>
      <c r="J1123" t="s" s="2">
        <v>20</v>
      </c>
      <c r="K1123" t="s" s="2">
        <v>341</v>
      </c>
      <c r="L1123" t="s" s="2">
        <v>1184</v>
      </c>
      <c r="M1123" t="s" s="2">
        <v>1185</v>
      </c>
      <c r="N1123" t="s" s="2">
        <v>1186</v>
      </c>
      <c r="O1123" t="s" s="2">
        <v>1187</v>
      </c>
      <c r="P1123" t="s" s="2">
        <v>20</v>
      </c>
      <c r="Q1123" s="2"/>
      <c r="R1123" t="s" s="2">
        <v>20</v>
      </c>
      <c r="S1123" t="s" s="2">
        <v>20</v>
      </c>
      <c r="T1123" t="s" s="2">
        <v>20</v>
      </c>
      <c r="U1123" t="s" s="2">
        <v>20</v>
      </c>
      <c r="V1123" t="s" s="2">
        <v>20</v>
      </c>
      <c r="W1123" t="s" s="2">
        <v>20</v>
      </c>
      <c r="X1123" t="s" s="2">
        <v>345</v>
      </c>
      <c r="Y1123" t="s" s="2">
        <v>1188</v>
      </c>
      <c r="Z1123" t="s" s="2">
        <v>1189</v>
      </c>
      <c r="AA1123" t="s" s="2">
        <v>20</v>
      </c>
      <c r="AB1123" t="s" s="2">
        <v>20</v>
      </c>
      <c r="AC1123" t="s" s="2">
        <v>20</v>
      </c>
      <c r="AD1123" t="s" s="2">
        <v>20</v>
      </c>
      <c r="AE1123" t="s" s="2">
        <v>20</v>
      </c>
      <c r="AF1123" t="s" s="2">
        <v>1183</v>
      </c>
      <c r="AG1123" t="s" s="2">
        <v>78</v>
      </c>
      <c r="AH1123" t="s" s="2">
        <v>91</v>
      </c>
      <c r="AI1123" t="s" s="2">
        <v>1190</v>
      </c>
      <c r="AJ1123" t="s" s="2">
        <v>103</v>
      </c>
      <c r="AK1123" t="s" s="2">
        <v>20</v>
      </c>
      <c r="AL1123" t="s" s="2">
        <v>20</v>
      </c>
      <c r="AM1123" t="s" s="2">
        <v>1191</v>
      </c>
      <c r="AN1123" t="s" s="2">
        <v>109</v>
      </c>
      <c r="AO1123" t="s" s="2">
        <v>20</v>
      </c>
    </row>
    <row r="1124" hidden="true">
      <c r="A1124" t="s" s="2">
        <v>2113</v>
      </c>
      <c r="B1124" t="s" s="2">
        <v>1245</v>
      </c>
      <c r="C1124" s="2"/>
      <c r="D1124" t="s" s="2">
        <v>20</v>
      </c>
      <c r="E1124" s="2"/>
      <c r="F1124" t="s" s="2">
        <v>78</v>
      </c>
      <c r="G1124" t="s" s="2">
        <v>78</v>
      </c>
      <c r="H1124" t="s" s="2">
        <v>20</v>
      </c>
      <c r="I1124" t="s" s="2">
        <v>20</v>
      </c>
      <c r="J1124" t="s" s="2">
        <v>20</v>
      </c>
      <c r="K1124" t="s" s="2">
        <v>20</v>
      </c>
      <c r="L1124" t="s" s="2">
        <v>1193</v>
      </c>
      <c r="M1124" t="s" s="2">
        <v>1194</v>
      </c>
      <c r="N1124" t="s" s="2">
        <v>1195</v>
      </c>
      <c r="O1124" s="2"/>
      <c r="P1124" t="s" s="2">
        <v>20</v>
      </c>
      <c r="Q1124" s="2"/>
      <c r="R1124" t="s" s="2">
        <v>20</v>
      </c>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1192</v>
      </c>
      <c r="AG1124" t="s" s="2">
        <v>78</v>
      </c>
      <c r="AH1124" t="s" s="2">
        <v>79</v>
      </c>
      <c r="AI1124" t="s" s="2">
        <v>20</v>
      </c>
      <c r="AJ1124" t="s" s="2">
        <v>103</v>
      </c>
      <c r="AK1124" t="s" s="2">
        <v>20</v>
      </c>
      <c r="AL1124" t="s" s="2">
        <v>20</v>
      </c>
      <c r="AM1124" t="s" s="2">
        <v>1136</v>
      </c>
      <c r="AN1124" t="s" s="2">
        <v>1196</v>
      </c>
      <c r="AO1124" t="s" s="2">
        <v>20</v>
      </c>
    </row>
    <row r="1125" hidden="true">
      <c r="A1125" t="s" s="2">
        <v>2114</v>
      </c>
      <c r="B1125" t="s" s="2">
        <v>1192</v>
      </c>
      <c r="C1125" t="s" s="2">
        <v>1318</v>
      </c>
      <c r="D1125" t="s" s="2">
        <v>20</v>
      </c>
      <c r="E1125" s="2"/>
      <c r="F1125" t="s" s="2">
        <v>78</v>
      </c>
      <c r="G1125" t="s" s="2">
        <v>79</v>
      </c>
      <c r="H1125" t="s" s="2">
        <v>20</v>
      </c>
      <c r="I1125" t="s" s="2">
        <v>20</v>
      </c>
      <c r="J1125" t="s" s="2">
        <v>20</v>
      </c>
      <c r="K1125" t="s" s="2">
        <v>874</v>
      </c>
      <c r="L1125" t="s" s="2">
        <v>1193</v>
      </c>
      <c r="M1125" t="s" s="2">
        <v>1194</v>
      </c>
      <c r="N1125" t="s" s="2">
        <v>1195</v>
      </c>
      <c r="O1125" s="2"/>
      <c r="P1125" t="s" s="2">
        <v>20</v>
      </c>
      <c r="Q1125" s="2"/>
      <c r="R1125" t="s" s="2">
        <v>20</v>
      </c>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1192</v>
      </c>
      <c r="AG1125" t="s" s="2">
        <v>78</v>
      </c>
      <c r="AH1125" t="s" s="2">
        <v>79</v>
      </c>
      <c r="AI1125" t="s" s="2">
        <v>20</v>
      </c>
      <c r="AJ1125" t="s" s="2">
        <v>103</v>
      </c>
      <c r="AK1125" t="s" s="2">
        <v>20</v>
      </c>
      <c r="AL1125" t="s" s="2">
        <v>20</v>
      </c>
      <c r="AM1125" t="s" s="2">
        <v>1136</v>
      </c>
      <c r="AN1125" t="s" s="2">
        <v>1196</v>
      </c>
      <c r="AO1125" t="s" s="2">
        <v>20</v>
      </c>
    </row>
    <row r="1126" hidden="true">
      <c r="A1126" t="s" s="2">
        <v>2115</v>
      </c>
      <c r="B1126" t="s" s="2">
        <v>1223</v>
      </c>
      <c r="C1126" s="2"/>
      <c r="D1126" t="s" s="2">
        <v>20</v>
      </c>
      <c r="E1126" s="2"/>
      <c r="F1126" t="s" s="2">
        <v>78</v>
      </c>
      <c r="G1126" t="s" s="2">
        <v>91</v>
      </c>
      <c r="H1126" t="s" s="2">
        <v>20</v>
      </c>
      <c r="I1126" t="s" s="2">
        <v>20</v>
      </c>
      <c r="J1126" t="s" s="2">
        <v>20</v>
      </c>
      <c r="K1126" t="s" s="2">
        <v>424</v>
      </c>
      <c r="L1126" t="s" s="2">
        <v>105</v>
      </c>
      <c r="M1126" t="s" s="2">
        <v>106</v>
      </c>
      <c r="N1126" s="2"/>
      <c r="O1126" s="2"/>
      <c r="P1126" t="s" s="2">
        <v>20</v>
      </c>
      <c r="Q1126" s="2"/>
      <c r="R1126" t="s" s="2">
        <v>20</v>
      </c>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107</v>
      </c>
      <c r="AG1126" t="s" s="2">
        <v>78</v>
      </c>
      <c r="AH1126" t="s" s="2">
        <v>91</v>
      </c>
      <c r="AI1126" t="s" s="2">
        <v>108</v>
      </c>
      <c r="AJ1126" t="s" s="2">
        <v>20</v>
      </c>
      <c r="AK1126" t="s" s="2">
        <v>20</v>
      </c>
      <c r="AL1126" t="s" s="2">
        <v>20</v>
      </c>
      <c r="AM1126" t="s" s="2">
        <v>109</v>
      </c>
      <c r="AN1126" t="s" s="2">
        <v>20</v>
      </c>
      <c r="AO1126" t="s" s="2">
        <v>20</v>
      </c>
    </row>
    <row r="1127" hidden="true">
      <c r="A1127" t="s" s="2">
        <v>2116</v>
      </c>
      <c r="B1127" t="s" s="2">
        <v>1225</v>
      </c>
      <c r="C1127" s="2"/>
      <c r="D1127" t="s" s="2">
        <v>111</v>
      </c>
      <c r="E1127" s="2"/>
      <c r="F1127" t="s" s="2">
        <v>78</v>
      </c>
      <c r="G1127" t="s" s="2">
        <v>79</v>
      </c>
      <c r="H1127" t="s" s="2">
        <v>20</v>
      </c>
      <c r="I1127" t="s" s="2">
        <v>20</v>
      </c>
      <c r="J1127" t="s" s="2">
        <v>20</v>
      </c>
      <c r="K1127" t="s" s="2">
        <v>112</v>
      </c>
      <c r="L1127" t="s" s="2">
        <v>113</v>
      </c>
      <c r="M1127" t="s" s="2">
        <v>114</v>
      </c>
      <c r="N1127" t="s" s="2">
        <v>115</v>
      </c>
      <c r="O1127" s="2"/>
      <c r="P1127" t="s" s="2">
        <v>20</v>
      </c>
      <c r="Q1127" s="2"/>
      <c r="R1127" t="s" s="2">
        <v>20</v>
      </c>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119</v>
      </c>
      <c r="AG1127" t="s" s="2">
        <v>78</v>
      </c>
      <c r="AH1127" t="s" s="2">
        <v>79</v>
      </c>
      <c r="AI1127" t="s" s="2">
        <v>20</v>
      </c>
      <c r="AJ1127" t="s" s="2">
        <v>103</v>
      </c>
      <c r="AK1127" t="s" s="2">
        <v>20</v>
      </c>
      <c r="AL1127" t="s" s="2">
        <v>20</v>
      </c>
      <c r="AM1127" t="s" s="2">
        <v>109</v>
      </c>
      <c r="AN1127" t="s" s="2">
        <v>20</v>
      </c>
      <c r="AO1127" t="s" s="2">
        <v>20</v>
      </c>
    </row>
    <row r="1128" hidden="true">
      <c r="A1128" t="s" s="2">
        <v>2117</v>
      </c>
      <c r="B1128" t="s" s="2">
        <v>1227</v>
      </c>
      <c r="C1128" s="2"/>
      <c r="D1128" t="s" s="2">
        <v>887</v>
      </c>
      <c r="E1128" s="2"/>
      <c r="F1128" t="s" s="2">
        <v>78</v>
      </c>
      <c r="G1128" t="s" s="2">
        <v>79</v>
      </c>
      <c r="H1128" t="s" s="2">
        <v>20</v>
      </c>
      <c r="I1128" t="s" s="2">
        <v>92</v>
      </c>
      <c r="J1128" t="s" s="2">
        <v>92</v>
      </c>
      <c r="K1128" t="s" s="2">
        <v>112</v>
      </c>
      <c r="L1128" t="s" s="2">
        <v>888</v>
      </c>
      <c r="M1128" t="s" s="2">
        <v>889</v>
      </c>
      <c r="N1128" t="s" s="2">
        <v>115</v>
      </c>
      <c r="O1128" t="s" s="2">
        <v>1251</v>
      </c>
      <c r="P1128" t="s" s="2">
        <v>20</v>
      </c>
      <c r="Q1128" s="2"/>
      <c r="R1128" t="s" s="2">
        <v>20</v>
      </c>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890</v>
      </c>
      <c r="AG1128" t="s" s="2">
        <v>78</v>
      </c>
      <c r="AH1128" t="s" s="2">
        <v>79</v>
      </c>
      <c r="AI1128" t="s" s="2">
        <v>20</v>
      </c>
      <c r="AJ1128" t="s" s="2">
        <v>103</v>
      </c>
      <c r="AK1128" t="s" s="2">
        <v>20</v>
      </c>
      <c r="AL1128" t="s" s="2">
        <v>20</v>
      </c>
      <c r="AM1128" t="s" s="2">
        <v>196</v>
      </c>
      <c r="AN1128" t="s" s="2">
        <v>20</v>
      </c>
      <c r="AO1128" t="s" s="2">
        <v>20</v>
      </c>
    </row>
    <row r="1129" hidden="true">
      <c r="A1129" t="s" s="2">
        <v>2118</v>
      </c>
      <c r="B1129" t="s" s="2">
        <v>1229</v>
      </c>
      <c r="C1129" s="2"/>
      <c r="D1129" t="s" s="2">
        <v>1142</v>
      </c>
      <c r="E1129" s="2"/>
      <c r="F1129" t="s" s="2">
        <v>78</v>
      </c>
      <c r="G1129" t="s" s="2">
        <v>91</v>
      </c>
      <c r="H1129" t="s" s="2">
        <v>20</v>
      </c>
      <c r="I1129" t="s" s="2">
        <v>20</v>
      </c>
      <c r="J1129" t="s" s="2">
        <v>20</v>
      </c>
      <c r="K1129" t="s" s="2">
        <v>424</v>
      </c>
      <c r="L1129" t="s" s="2">
        <v>1143</v>
      </c>
      <c r="M1129" t="s" s="2">
        <v>1144</v>
      </c>
      <c r="N1129" t="s" s="2">
        <v>1145</v>
      </c>
      <c r="O1129" t="s" s="2">
        <v>1146</v>
      </c>
      <c r="P1129" t="s" s="2">
        <v>20</v>
      </c>
      <c r="Q1129" s="2"/>
      <c r="R1129" t="s" s="2">
        <v>20</v>
      </c>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1141</v>
      </c>
      <c r="AG1129" t="s" s="2">
        <v>78</v>
      </c>
      <c r="AH1129" t="s" s="2">
        <v>91</v>
      </c>
      <c r="AI1129" t="s" s="2">
        <v>20</v>
      </c>
      <c r="AJ1129" t="s" s="2">
        <v>103</v>
      </c>
      <c r="AK1129" t="s" s="2">
        <v>20</v>
      </c>
      <c r="AL1129" t="s" s="2">
        <v>20</v>
      </c>
      <c r="AM1129" t="s" s="2">
        <v>819</v>
      </c>
      <c r="AN1129" t="s" s="2">
        <v>820</v>
      </c>
      <c r="AO1129" t="s" s="2">
        <v>20</v>
      </c>
    </row>
    <row r="1130" hidden="true">
      <c r="A1130" t="s" s="2">
        <v>2119</v>
      </c>
      <c r="B1130" t="s" s="2">
        <v>1231</v>
      </c>
      <c r="C1130" s="2"/>
      <c r="D1130" t="s" s="2">
        <v>20</v>
      </c>
      <c r="E1130" s="2"/>
      <c r="F1130" t="s" s="2">
        <v>91</v>
      </c>
      <c r="G1130" t="s" s="2">
        <v>91</v>
      </c>
      <c r="H1130" t="s" s="2">
        <v>20</v>
      </c>
      <c r="I1130" t="s" s="2">
        <v>20</v>
      </c>
      <c r="J1130" t="s" s="2">
        <v>20</v>
      </c>
      <c r="K1130" t="s" s="2">
        <v>341</v>
      </c>
      <c r="L1130" t="s" s="2">
        <v>1148</v>
      </c>
      <c r="M1130" t="s" s="2">
        <v>1149</v>
      </c>
      <c r="N1130" t="s" s="2">
        <v>1150</v>
      </c>
      <c r="O1130" t="s" s="2">
        <v>1151</v>
      </c>
      <c r="P1130" t="s" s="2">
        <v>20</v>
      </c>
      <c r="Q1130" s="2"/>
      <c r="R1130" t="s" s="2">
        <v>20</v>
      </c>
      <c r="S1130" t="s" s="2">
        <v>1324</v>
      </c>
      <c r="T1130" t="s" s="2">
        <v>20</v>
      </c>
      <c r="U1130" t="s" s="2">
        <v>20</v>
      </c>
      <c r="V1130" t="s" s="2">
        <v>20</v>
      </c>
      <c r="W1130" t="s" s="2">
        <v>20</v>
      </c>
      <c r="X1130" t="s" s="2">
        <v>156</v>
      </c>
      <c r="Y1130" t="s" s="2">
        <v>1255</v>
      </c>
      <c r="Z1130" t="s" s="2">
        <v>1256</v>
      </c>
      <c r="AA1130" t="s" s="2">
        <v>20</v>
      </c>
      <c r="AB1130" t="s" s="2">
        <v>20</v>
      </c>
      <c r="AC1130" t="s" s="2">
        <v>20</v>
      </c>
      <c r="AD1130" t="s" s="2">
        <v>20</v>
      </c>
      <c r="AE1130" t="s" s="2">
        <v>20</v>
      </c>
      <c r="AF1130" t="s" s="2">
        <v>1147</v>
      </c>
      <c r="AG1130" t="s" s="2">
        <v>78</v>
      </c>
      <c r="AH1130" t="s" s="2">
        <v>91</v>
      </c>
      <c r="AI1130" t="s" s="2">
        <v>20</v>
      </c>
      <c r="AJ1130" t="s" s="2">
        <v>103</v>
      </c>
      <c r="AK1130" t="s" s="2">
        <v>20</v>
      </c>
      <c r="AL1130" t="s" s="2">
        <v>20</v>
      </c>
      <c r="AM1130" t="s" s="2">
        <v>652</v>
      </c>
      <c r="AN1130" t="s" s="2">
        <v>653</v>
      </c>
      <c r="AO1130" t="s" s="2">
        <v>20</v>
      </c>
    </row>
    <row r="1131" hidden="true">
      <c r="A1131" t="s" s="2">
        <v>2120</v>
      </c>
      <c r="B1131" t="s" s="2">
        <v>1936</v>
      </c>
      <c r="C1131" s="2"/>
      <c r="D1131" t="s" s="2">
        <v>20</v>
      </c>
      <c r="E1131" s="2"/>
      <c r="F1131" t="s" s="2">
        <v>78</v>
      </c>
      <c r="G1131" t="s" s="2">
        <v>91</v>
      </c>
      <c r="H1131" t="s" s="2">
        <v>20</v>
      </c>
      <c r="I1131" t="s" s="2">
        <v>20</v>
      </c>
      <c r="J1131" t="s" s="2">
        <v>20</v>
      </c>
      <c r="K1131" t="s" s="2">
        <v>93</v>
      </c>
      <c r="L1131" t="s" s="2">
        <v>105</v>
      </c>
      <c r="M1131" t="s" s="2">
        <v>106</v>
      </c>
      <c r="N1131" s="2"/>
      <c r="O1131" s="2"/>
      <c r="P1131" t="s" s="2">
        <v>20</v>
      </c>
      <c r="Q1131" s="2"/>
      <c r="R1131" t="s" s="2">
        <v>20</v>
      </c>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107</v>
      </c>
      <c r="AG1131" t="s" s="2">
        <v>78</v>
      </c>
      <c r="AH1131" t="s" s="2">
        <v>91</v>
      </c>
      <c r="AI1131" t="s" s="2">
        <v>108</v>
      </c>
      <c r="AJ1131" t="s" s="2">
        <v>20</v>
      </c>
      <c r="AK1131" t="s" s="2">
        <v>20</v>
      </c>
      <c r="AL1131" t="s" s="2">
        <v>20</v>
      </c>
      <c r="AM1131" t="s" s="2">
        <v>109</v>
      </c>
      <c r="AN1131" t="s" s="2">
        <v>20</v>
      </c>
      <c r="AO1131" t="s" s="2">
        <v>20</v>
      </c>
    </row>
    <row r="1132" hidden="true">
      <c r="A1132" t="s" s="2">
        <v>2121</v>
      </c>
      <c r="B1132" t="s" s="2">
        <v>1938</v>
      </c>
      <c r="C1132" s="2"/>
      <c r="D1132" t="s" s="2">
        <v>111</v>
      </c>
      <c r="E1132" s="2"/>
      <c r="F1132" t="s" s="2">
        <v>78</v>
      </c>
      <c r="G1132" t="s" s="2">
        <v>79</v>
      </c>
      <c r="H1132" t="s" s="2">
        <v>20</v>
      </c>
      <c r="I1132" t="s" s="2">
        <v>20</v>
      </c>
      <c r="J1132" t="s" s="2">
        <v>20</v>
      </c>
      <c r="K1132" t="s" s="2">
        <v>112</v>
      </c>
      <c r="L1132" t="s" s="2">
        <v>113</v>
      </c>
      <c r="M1132" t="s" s="2">
        <v>114</v>
      </c>
      <c r="N1132" t="s" s="2">
        <v>115</v>
      </c>
      <c r="O1132" s="2"/>
      <c r="P1132" t="s" s="2">
        <v>20</v>
      </c>
      <c r="Q1132" s="2"/>
      <c r="R1132" t="s" s="2">
        <v>20</v>
      </c>
      <c r="S1132" t="s" s="2">
        <v>20</v>
      </c>
      <c r="T1132" t="s" s="2">
        <v>20</v>
      </c>
      <c r="U1132" t="s" s="2">
        <v>20</v>
      </c>
      <c r="V1132" t="s" s="2">
        <v>20</v>
      </c>
      <c r="W1132" t="s" s="2">
        <v>20</v>
      </c>
      <c r="X1132" t="s" s="2">
        <v>20</v>
      </c>
      <c r="Y1132" t="s" s="2">
        <v>20</v>
      </c>
      <c r="Z1132" t="s" s="2">
        <v>20</v>
      </c>
      <c r="AA1132" t="s" s="2">
        <v>20</v>
      </c>
      <c r="AB1132" t="s" s="2">
        <v>116</v>
      </c>
      <c r="AC1132" t="s" s="2">
        <v>117</v>
      </c>
      <c r="AD1132" t="s" s="2">
        <v>20</v>
      </c>
      <c r="AE1132" t="s" s="2">
        <v>118</v>
      </c>
      <c r="AF1132" t="s" s="2">
        <v>119</v>
      </c>
      <c r="AG1132" t="s" s="2">
        <v>78</v>
      </c>
      <c r="AH1132" t="s" s="2">
        <v>79</v>
      </c>
      <c r="AI1132" t="s" s="2">
        <v>20</v>
      </c>
      <c r="AJ1132" t="s" s="2">
        <v>103</v>
      </c>
      <c r="AK1132" t="s" s="2">
        <v>20</v>
      </c>
      <c r="AL1132" t="s" s="2">
        <v>20</v>
      </c>
      <c r="AM1132" t="s" s="2">
        <v>109</v>
      </c>
      <c r="AN1132" t="s" s="2">
        <v>20</v>
      </c>
      <c r="AO1132" t="s" s="2">
        <v>20</v>
      </c>
    </row>
    <row r="1133" hidden="true">
      <c r="A1133" t="s" s="2">
        <v>2122</v>
      </c>
      <c r="B1133" t="s" s="2">
        <v>1940</v>
      </c>
      <c r="C1133" s="2"/>
      <c r="D1133" t="s" s="2">
        <v>20</v>
      </c>
      <c r="E1133" s="2"/>
      <c r="F1133" t="s" s="2">
        <v>91</v>
      </c>
      <c r="G1133" t="s" s="2">
        <v>91</v>
      </c>
      <c r="H1133" t="s" s="2">
        <v>20</v>
      </c>
      <c r="I1133" t="s" s="2">
        <v>20</v>
      </c>
      <c r="J1133" t="s" s="2">
        <v>20</v>
      </c>
      <c r="K1133" t="s" s="2">
        <v>144</v>
      </c>
      <c r="L1133" t="s" s="2">
        <v>1074</v>
      </c>
      <c r="M1133" t="s" s="2">
        <v>674</v>
      </c>
      <c r="N1133" t="s" s="2">
        <v>675</v>
      </c>
      <c r="O1133" t="s" s="2">
        <v>676</v>
      </c>
      <c r="P1133" t="s" s="2">
        <v>20</v>
      </c>
      <c r="Q1133" s="2"/>
      <c r="R1133" t="s" s="2">
        <v>20</v>
      </c>
      <c r="S1133" t="s" s="2">
        <v>1328</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678</v>
      </c>
      <c r="AG1133" t="s" s="2">
        <v>78</v>
      </c>
      <c r="AH1133" t="s" s="2">
        <v>79</v>
      </c>
      <c r="AI1133" t="s" s="2">
        <v>20</v>
      </c>
      <c r="AJ1133" t="s" s="2">
        <v>103</v>
      </c>
      <c r="AK1133" t="s" s="2">
        <v>20</v>
      </c>
      <c r="AL1133" t="s" s="2">
        <v>20</v>
      </c>
      <c r="AM1133" t="s" s="2">
        <v>679</v>
      </c>
      <c r="AN1133" t="s" s="2">
        <v>20</v>
      </c>
      <c r="AO1133" t="s" s="2">
        <v>20</v>
      </c>
    </row>
    <row r="1134" hidden="true">
      <c r="A1134" t="s" s="2">
        <v>2123</v>
      </c>
      <c r="B1134" t="s" s="2">
        <v>1942</v>
      </c>
      <c r="C1134" s="2"/>
      <c r="D1134" t="s" s="2">
        <v>20</v>
      </c>
      <c r="E1134" s="2"/>
      <c r="F1134" t="s" s="2">
        <v>78</v>
      </c>
      <c r="G1134" t="s" s="2">
        <v>91</v>
      </c>
      <c r="H1134" t="s" s="2">
        <v>20</v>
      </c>
      <c r="I1134" t="s" s="2">
        <v>20</v>
      </c>
      <c r="J1134" t="s" s="2">
        <v>20</v>
      </c>
      <c r="K1134" t="s" s="2">
        <v>424</v>
      </c>
      <c r="L1134" t="s" s="2">
        <v>724</v>
      </c>
      <c r="M1134" t="s" s="2">
        <v>725</v>
      </c>
      <c r="N1134" t="s" s="2">
        <v>726</v>
      </c>
      <c r="O1134" t="s" s="2">
        <v>727</v>
      </c>
      <c r="P1134" t="s" s="2">
        <v>20</v>
      </c>
      <c r="Q1134" s="2"/>
      <c r="R1134" t="s" s="2">
        <v>20</v>
      </c>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728</v>
      </c>
      <c r="AG1134" t="s" s="2">
        <v>78</v>
      </c>
      <c r="AH1134" t="s" s="2">
        <v>91</v>
      </c>
      <c r="AI1134" t="s" s="2">
        <v>20</v>
      </c>
      <c r="AJ1134" t="s" s="2">
        <v>103</v>
      </c>
      <c r="AK1134" t="s" s="2">
        <v>20</v>
      </c>
      <c r="AL1134" t="s" s="2">
        <v>20</v>
      </c>
      <c r="AM1134" t="s" s="2">
        <v>729</v>
      </c>
      <c r="AN1134" t="s" s="2">
        <v>20</v>
      </c>
      <c r="AO1134" t="s" s="2">
        <v>20</v>
      </c>
    </row>
    <row r="1135" hidden="true">
      <c r="A1135" t="s" s="2">
        <v>2124</v>
      </c>
      <c r="B1135" t="s" s="2">
        <v>1233</v>
      </c>
      <c r="C1135" s="2"/>
      <c r="D1135" t="s" s="2">
        <v>20</v>
      </c>
      <c r="E1135" s="2"/>
      <c r="F1135" t="s" s="2">
        <v>78</v>
      </c>
      <c r="G1135" t="s" s="2">
        <v>79</v>
      </c>
      <c r="H1135" t="s" s="2">
        <v>20</v>
      </c>
      <c r="I1135" t="s" s="2">
        <v>20</v>
      </c>
      <c r="J1135" t="s" s="2">
        <v>20</v>
      </c>
      <c r="K1135" t="s" s="2">
        <v>1154</v>
      </c>
      <c r="L1135" t="s" s="2">
        <v>1155</v>
      </c>
      <c r="M1135" t="s" s="2">
        <v>1156</v>
      </c>
      <c r="N1135" s="2"/>
      <c r="O1135" t="s" s="2">
        <v>772</v>
      </c>
      <c r="P1135" t="s" s="2">
        <v>20</v>
      </c>
      <c r="Q1135" s="2"/>
      <c r="R1135" t="s" s="2">
        <v>20</v>
      </c>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1153</v>
      </c>
      <c r="AG1135" t="s" s="2">
        <v>78</v>
      </c>
      <c r="AH1135" t="s" s="2">
        <v>79</v>
      </c>
      <c r="AI1135" t="s" s="2">
        <v>20</v>
      </c>
      <c r="AJ1135" t="s" s="2">
        <v>103</v>
      </c>
      <c r="AK1135" t="s" s="2">
        <v>20</v>
      </c>
      <c r="AL1135" t="s" s="2">
        <v>774</v>
      </c>
      <c r="AM1135" t="s" s="2">
        <v>775</v>
      </c>
      <c r="AN1135" t="s" s="2">
        <v>776</v>
      </c>
      <c r="AO1135" t="s" s="2">
        <v>20</v>
      </c>
    </row>
    <row r="1136" hidden="true">
      <c r="A1136" t="s" s="2">
        <v>2125</v>
      </c>
      <c r="B1136" t="s" s="2">
        <v>1235</v>
      </c>
      <c r="C1136" s="2"/>
      <c r="D1136" t="s" s="2">
        <v>20</v>
      </c>
      <c r="E1136" s="2"/>
      <c r="F1136" t="s" s="2">
        <v>78</v>
      </c>
      <c r="G1136" t="s" s="2">
        <v>91</v>
      </c>
      <c r="H1136" t="s" s="2">
        <v>20</v>
      </c>
      <c r="I1136" t="s" s="2">
        <v>20</v>
      </c>
      <c r="J1136" t="s" s="2">
        <v>20</v>
      </c>
      <c r="K1136" t="s" s="2">
        <v>731</v>
      </c>
      <c r="L1136" t="s" s="2">
        <v>1158</v>
      </c>
      <c r="M1136" t="s" s="2">
        <v>1159</v>
      </c>
      <c r="N1136" t="s" s="2">
        <v>1160</v>
      </c>
      <c r="O1136" s="2"/>
      <c r="P1136" t="s" s="2">
        <v>20</v>
      </c>
      <c r="Q1136" s="2"/>
      <c r="R1136" t="s" s="2">
        <v>20</v>
      </c>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1157</v>
      </c>
      <c r="AG1136" t="s" s="2">
        <v>78</v>
      </c>
      <c r="AH1136" t="s" s="2">
        <v>91</v>
      </c>
      <c r="AI1136" t="s" s="2">
        <v>20</v>
      </c>
      <c r="AJ1136" t="s" s="2">
        <v>103</v>
      </c>
      <c r="AK1136" t="s" s="2">
        <v>20</v>
      </c>
      <c r="AL1136" t="s" s="2">
        <v>20</v>
      </c>
      <c r="AM1136" t="s" s="2">
        <v>20</v>
      </c>
      <c r="AN1136" t="s" s="2">
        <v>1161</v>
      </c>
      <c r="AO1136" t="s" s="2">
        <v>20</v>
      </c>
    </row>
    <row r="1137" hidden="true">
      <c r="A1137" t="s" s="2">
        <v>2126</v>
      </c>
      <c r="B1137" t="s" s="2">
        <v>1237</v>
      </c>
      <c r="C1137" s="2"/>
      <c r="D1137" t="s" s="2">
        <v>20</v>
      </c>
      <c r="E1137" s="2"/>
      <c r="F1137" t="s" s="2">
        <v>78</v>
      </c>
      <c r="G1137" t="s" s="2">
        <v>91</v>
      </c>
      <c r="H1137" t="s" s="2">
        <v>20</v>
      </c>
      <c r="I1137" t="s" s="2">
        <v>20</v>
      </c>
      <c r="J1137" t="s" s="2">
        <v>20</v>
      </c>
      <c r="K1137" t="s" s="2">
        <v>181</v>
      </c>
      <c r="L1137" t="s" s="2">
        <v>1163</v>
      </c>
      <c r="M1137" t="s" s="2">
        <v>1164</v>
      </c>
      <c r="N1137" t="s" s="2">
        <v>1165</v>
      </c>
      <c r="O1137" s="2"/>
      <c r="P1137" t="s" s="2">
        <v>20</v>
      </c>
      <c r="Q1137" s="2"/>
      <c r="R1137" t="s" s="2">
        <v>20</v>
      </c>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1162</v>
      </c>
      <c r="AG1137" t="s" s="2">
        <v>78</v>
      </c>
      <c r="AH1137" t="s" s="2">
        <v>91</v>
      </c>
      <c r="AI1137" t="s" s="2">
        <v>1166</v>
      </c>
      <c r="AJ1137" t="s" s="2">
        <v>103</v>
      </c>
      <c r="AK1137" t="s" s="2">
        <v>20</v>
      </c>
      <c r="AL1137" t="s" s="2">
        <v>20</v>
      </c>
      <c r="AM1137" t="s" s="2">
        <v>1167</v>
      </c>
      <c r="AN1137" t="s" s="2">
        <v>1167</v>
      </c>
      <c r="AO1137" t="s" s="2">
        <v>20</v>
      </c>
    </row>
    <row r="1138" hidden="true">
      <c r="A1138" t="s" s="2">
        <v>2127</v>
      </c>
      <c r="B1138" t="s" s="2">
        <v>1239</v>
      </c>
      <c r="C1138" s="2"/>
      <c r="D1138" t="s" s="2">
        <v>20</v>
      </c>
      <c r="E1138" s="2"/>
      <c r="F1138" t="s" s="2">
        <v>78</v>
      </c>
      <c r="G1138" t="s" s="2">
        <v>91</v>
      </c>
      <c r="H1138" t="s" s="2">
        <v>20</v>
      </c>
      <c r="I1138" t="s" s="2">
        <v>20</v>
      </c>
      <c r="J1138" t="s" s="2">
        <v>20</v>
      </c>
      <c r="K1138" t="s" s="2">
        <v>341</v>
      </c>
      <c r="L1138" t="s" s="2">
        <v>1169</v>
      </c>
      <c r="M1138" t="s" s="2">
        <v>1170</v>
      </c>
      <c r="N1138" t="s" s="2">
        <v>1171</v>
      </c>
      <c r="O1138" t="s" s="2">
        <v>1172</v>
      </c>
      <c r="P1138" t="s" s="2">
        <v>20</v>
      </c>
      <c r="Q1138" s="2"/>
      <c r="R1138" t="s" s="2">
        <v>20</v>
      </c>
      <c r="S1138" t="s" s="2">
        <v>20</v>
      </c>
      <c r="T1138" t="s" s="2">
        <v>20</v>
      </c>
      <c r="U1138" t="s" s="2">
        <v>20</v>
      </c>
      <c r="V1138" t="s" s="2">
        <v>20</v>
      </c>
      <c r="W1138" t="s" s="2">
        <v>20</v>
      </c>
      <c r="X1138" t="s" s="2">
        <v>345</v>
      </c>
      <c r="Y1138" t="s" s="2">
        <v>1173</v>
      </c>
      <c r="Z1138" t="s" s="2">
        <v>1174</v>
      </c>
      <c r="AA1138" t="s" s="2">
        <v>20</v>
      </c>
      <c r="AB1138" t="s" s="2">
        <v>20</v>
      </c>
      <c r="AC1138" t="s" s="2">
        <v>20</v>
      </c>
      <c r="AD1138" t="s" s="2">
        <v>20</v>
      </c>
      <c r="AE1138" t="s" s="2">
        <v>20</v>
      </c>
      <c r="AF1138" t="s" s="2">
        <v>1168</v>
      </c>
      <c r="AG1138" t="s" s="2">
        <v>78</v>
      </c>
      <c r="AH1138" t="s" s="2">
        <v>91</v>
      </c>
      <c r="AI1138" t="s" s="2">
        <v>20</v>
      </c>
      <c r="AJ1138" t="s" s="2">
        <v>103</v>
      </c>
      <c r="AK1138" t="s" s="2">
        <v>20</v>
      </c>
      <c r="AL1138" t="s" s="2">
        <v>20</v>
      </c>
      <c r="AM1138" t="s" s="2">
        <v>1175</v>
      </c>
      <c r="AN1138" t="s" s="2">
        <v>109</v>
      </c>
      <c r="AO1138" t="s" s="2">
        <v>20</v>
      </c>
    </row>
    <row r="1139" hidden="true">
      <c r="A1139" t="s" s="2">
        <v>2128</v>
      </c>
      <c r="B1139" t="s" s="2">
        <v>1241</v>
      </c>
      <c r="C1139" s="2"/>
      <c r="D1139" t="s" s="2">
        <v>20</v>
      </c>
      <c r="E1139" s="2"/>
      <c r="F1139" t="s" s="2">
        <v>78</v>
      </c>
      <c r="G1139" t="s" s="2">
        <v>79</v>
      </c>
      <c r="H1139" t="s" s="2">
        <v>20</v>
      </c>
      <c r="I1139" t="s" s="2">
        <v>20</v>
      </c>
      <c r="J1139" t="s" s="2">
        <v>20</v>
      </c>
      <c r="K1139" t="s" s="2">
        <v>731</v>
      </c>
      <c r="L1139" t="s" s="2">
        <v>1177</v>
      </c>
      <c r="M1139" t="s" s="2">
        <v>1178</v>
      </c>
      <c r="N1139" t="s" s="2">
        <v>1179</v>
      </c>
      <c r="O1139" s="2"/>
      <c r="P1139" t="s" s="2">
        <v>20</v>
      </c>
      <c r="Q1139" s="2"/>
      <c r="R1139" t="s" s="2">
        <v>20</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1176</v>
      </c>
      <c r="AG1139" t="s" s="2">
        <v>78</v>
      </c>
      <c r="AH1139" t="s" s="2">
        <v>79</v>
      </c>
      <c r="AI1139" t="s" s="2">
        <v>1180</v>
      </c>
      <c r="AJ1139" t="s" s="2">
        <v>103</v>
      </c>
      <c r="AK1139" t="s" s="2">
        <v>20</v>
      </c>
      <c r="AL1139" t="s" s="2">
        <v>20</v>
      </c>
      <c r="AM1139" t="s" s="2">
        <v>1181</v>
      </c>
      <c r="AN1139" t="s" s="2">
        <v>1182</v>
      </c>
      <c r="AO1139" t="s" s="2">
        <v>20</v>
      </c>
    </row>
    <row r="1140" hidden="true">
      <c r="A1140" t="s" s="2">
        <v>2129</v>
      </c>
      <c r="B1140" t="s" s="2">
        <v>1243</v>
      </c>
      <c r="C1140" s="2"/>
      <c r="D1140" t="s" s="2">
        <v>20</v>
      </c>
      <c r="E1140" s="2"/>
      <c r="F1140" t="s" s="2">
        <v>78</v>
      </c>
      <c r="G1140" t="s" s="2">
        <v>91</v>
      </c>
      <c r="H1140" t="s" s="2">
        <v>20</v>
      </c>
      <c r="I1140" t="s" s="2">
        <v>20</v>
      </c>
      <c r="J1140" t="s" s="2">
        <v>20</v>
      </c>
      <c r="K1140" t="s" s="2">
        <v>341</v>
      </c>
      <c r="L1140" t="s" s="2">
        <v>1184</v>
      </c>
      <c r="M1140" t="s" s="2">
        <v>1185</v>
      </c>
      <c r="N1140" t="s" s="2">
        <v>1186</v>
      </c>
      <c r="O1140" t="s" s="2">
        <v>1187</v>
      </c>
      <c r="P1140" t="s" s="2">
        <v>20</v>
      </c>
      <c r="Q1140" s="2"/>
      <c r="R1140" t="s" s="2">
        <v>20</v>
      </c>
      <c r="S1140" t="s" s="2">
        <v>20</v>
      </c>
      <c r="T1140" t="s" s="2">
        <v>20</v>
      </c>
      <c r="U1140" t="s" s="2">
        <v>20</v>
      </c>
      <c r="V1140" t="s" s="2">
        <v>20</v>
      </c>
      <c r="W1140" t="s" s="2">
        <v>20</v>
      </c>
      <c r="X1140" t="s" s="2">
        <v>345</v>
      </c>
      <c r="Y1140" t="s" s="2">
        <v>1188</v>
      </c>
      <c r="Z1140" t="s" s="2">
        <v>1189</v>
      </c>
      <c r="AA1140" t="s" s="2">
        <v>20</v>
      </c>
      <c r="AB1140" t="s" s="2">
        <v>20</v>
      </c>
      <c r="AC1140" t="s" s="2">
        <v>20</v>
      </c>
      <c r="AD1140" t="s" s="2">
        <v>20</v>
      </c>
      <c r="AE1140" t="s" s="2">
        <v>20</v>
      </c>
      <c r="AF1140" t="s" s="2">
        <v>1183</v>
      </c>
      <c r="AG1140" t="s" s="2">
        <v>78</v>
      </c>
      <c r="AH1140" t="s" s="2">
        <v>91</v>
      </c>
      <c r="AI1140" t="s" s="2">
        <v>1190</v>
      </c>
      <c r="AJ1140" t="s" s="2">
        <v>103</v>
      </c>
      <c r="AK1140" t="s" s="2">
        <v>20</v>
      </c>
      <c r="AL1140" t="s" s="2">
        <v>20</v>
      </c>
      <c r="AM1140" t="s" s="2">
        <v>1191</v>
      </c>
      <c r="AN1140" t="s" s="2">
        <v>109</v>
      </c>
      <c r="AO1140" t="s" s="2">
        <v>20</v>
      </c>
    </row>
    <row r="1141" hidden="true">
      <c r="A1141" t="s" s="2">
        <v>2130</v>
      </c>
      <c r="B1141" t="s" s="2">
        <v>1245</v>
      </c>
      <c r="C1141" s="2"/>
      <c r="D1141" t="s" s="2">
        <v>20</v>
      </c>
      <c r="E1141" s="2"/>
      <c r="F1141" t="s" s="2">
        <v>78</v>
      </c>
      <c r="G1141" t="s" s="2">
        <v>79</v>
      </c>
      <c r="H1141" t="s" s="2">
        <v>20</v>
      </c>
      <c r="I1141" t="s" s="2">
        <v>20</v>
      </c>
      <c r="J1141" t="s" s="2">
        <v>20</v>
      </c>
      <c r="K1141" t="s" s="2">
        <v>20</v>
      </c>
      <c r="L1141" t="s" s="2">
        <v>1193</v>
      </c>
      <c r="M1141" t="s" s="2">
        <v>1194</v>
      </c>
      <c r="N1141" t="s" s="2">
        <v>1195</v>
      </c>
      <c r="O1141" s="2"/>
      <c r="P1141" t="s" s="2">
        <v>20</v>
      </c>
      <c r="Q1141" s="2"/>
      <c r="R1141" t="s" s="2">
        <v>20</v>
      </c>
      <c r="S1141" t="s" s="2">
        <v>20</v>
      </c>
      <c r="T1141" t="s" s="2">
        <v>20</v>
      </c>
      <c r="U1141" t="s" s="2">
        <v>20</v>
      </c>
      <c r="V1141" t="s" s="2">
        <v>20</v>
      </c>
      <c r="W1141" t="s" s="2">
        <v>20</v>
      </c>
      <c r="X1141" t="s" s="2">
        <v>20</v>
      </c>
      <c r="Y1141" t="s" s="2">
        <v>20</v>
      </c>
      <c r="Z1141" t="s" s="2">
        <v>20</v>
      </c>
      <c r="AA1141" t="s" s="2">
        <v>20</v>
      </c>
      <c r="AB1141" t="s" s="2">
        <v>1134</v>
      </c>
      <c r="AC1141" s="2"/>
      <c r="AD1141" t="s" s="2">
        <v>20</v>
      </c>
      <c r="AE1141" t="s" s="2">
        <v>226</v>
      </c>
      <c r="AF1141" t="s" s="2">
        <v>1192</v>
      </c>
      <c r="AG1141" t="s" s="2">
        <v>78</v>
      </c>
      <c r="AH1141" t="s" s="2">
        <v>79</v>
      </c>
      <c r="AI1141" t="s" s="2">
        <v>20</v>
      </c>
      <c r="AJ1141" t="s" s="2">
        <v>103</v>
      </c>
      <c r="AK1141" t="s" s="2">
        <v>20</v>
      </c>
      <c r="AL1141" t="s" s="2">
        <v>20</v>
      </c>
      <c r="AM1141" t="s" s="2">
        <v>1136</v>
      </c>
      <c r="AN1141" t="s" s="2">
        <v>1196</v>
      </c>
      <c r="AO1141" t="s" s="2">
        <v>20</v>
      </c>
    </row>
    <row r="1142" hidden="true">
      <c r="A1142" t="s" s="2">
        <v>2131</v>
      </c>
      <c r="B1142" t="s" s="2">
        <v>1265</v>
      </c>
      <c r="C1142" s="2"/>
      <c r="D1142" t="s" s="2">
        <v>20</v>
      </c>
      <c r="E1142" s="2"/>
      <c r="F1142" t="s" s="2">
        <v>78</v>
      </c>
      <c r="G1142" t="s" s="2">
        <v>91</v>
      </c>
      <c r="H1142" t="s" s="2">
        <v>20</v>
      </c>
      <c r="I1142" t="s" s="2">
        <v>20</v>
      </c>
      <c r="J1142" t="s" s="2">
        <v>20</v>
      </c>
      <c r="K1142" t="s" s="2">
        <v>424</v>
      </c>
      <c r="L1142" t="s" s="2">
        <v>105</v>
      </c>
      <c r="M1142" t="s" s="2">
        <v>106</v>
      </c>
      <c r="N1142" s="2"/>
      <c r="O1142" s="2"/>
      <c r="P1142" t="s" s="2">
        <v>20</v>
      </c>
      <c r="Q1142" s="2"/>
      <c r="R1142" t="s" s="2">
        <v>20</v>
      </c>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107</v>
      </c>
      <c r="AG1142" t="s" s="2">
        <v>78</v>
      </c>
      <c r="AH1142" t="s" s="2">
        <v>91</v>
      </c>
      <c r="AI1142" t="s" s="2">
        <v>108</v>
      </c>
      <c r="AJ1142" t="s" s="2">
        <v>20</v>
      </c>
      <c r="AK1142" t="s" s="2">
        <v>20</v>
      </c>
      <c r="AL1142" t="s" s="2">
        <v>20</v>
      </c>
      <c r="AM1142" t="s" s="2">
        <v>109</v>
      </c>
      <c r="AN1142" t="s" s="2">
        <v>20</v>
      </c>
      <c r="AO1142" t="s" s="2">
        <v>20</v>
      </c>
    </row>
    <row r="1143" hidden="true">
      <c r="A1143" t="s" s="2">
        <v>2132</v>
      </c>
      <c r="B1143" t="s" s="2">
        <v>1267</v>
      </c>
      <c r="C1143" s="2"/>
      <c r="D1143" t="s" s="2">
        <v>111</v>
      </c>
      <c r="E1143" s="2"/>
      <c r="F1143" t="s" s="2">
        <v>78</v>
      </c>
      <c r="G1143" t="s" s="2">
        <v>79</v>
      </c>
      <c r="H1143" t="s" s="2">
        <v>20</v>
      </c>
      <c r="I1143" t="s" s="2">
        <v>20</v>
      </c>
      <c r="J1143" t="s" s="2">
        <v>20</v>
      </c>
      <c r="K1143" t="s" s="2">
        <v>112</v>
      </c>
      <c r="L1143" t="s" s="2">
        <v>113</v>
      </c>
      <c r="M1143" t="s" s="2">
        <v>114</v>
      </c>
      <c r="N1143" t="s" s="2">
        <v>115</v>
      </c>
      <c r="O1143" s="2"/>
      <c r="P1143" t="s" s="2">
        <v>20</v>
      </c>
      <c r="Q1143" s="2"/>
      <c r="R1143" t="s" s="2">
        <v>20</v>
      </c>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119</v>
      </c>
      <c r="AG1143" t="s" s="2">
        <v>78</v>
      </c>
      <c r="AH1143" t="s" s="2">
        <v>79</v>
      </c>
      <c r="AI1143" t="s" s="2">
        <v>20</v>
      </c>
      <c r="AJ1143" t="s" s="2">
        <v>103</v>
      </c>
      <c r="AK1143" t="s" s="2">
        <v>20</v>
      </c>
      <c r="AL1143" t="s" s="2">
        <v>20</v>
      </c>
      <c r="AM1143" t="s" s="2">
        <v>109</v>
      </c>
      <c r="AN1143" t="s" s="2">
        <v>20</v>
      </c>
      <c r="AO1143" t="s" s="2">
        <v>20</v>
      </c>
    </row>
    <row r="1144" hidden="true">
      <c r="A1144" t="s" s="2">
        <v>2133</v>
      </c>
      <c r="B1144" t="s" s="2">
        <v>1269</v>
      </c>
      <c r="C1144" s="2"/>
      <c r="D1144" t="s" s="2">
        <v>887</v>
      </c>
      <c r="E1144" s="2"/>
      <c r="F1144" t="s" s="2">
        <v>78</v>
      </c>
      <c r="G1144" t="s" s="2">
        <v>79</v>
      </c>
      <c r="H1144" t="s" s="2">
        <v>20</v>
      </c>
      <c r="I1144" t="s" s="2">
        <v>92</v>
      </c>
      <c r="J1144" t="s" s="2">
        <v>92</v>
      </c>
      <c r="K1144" t="s" s="2">
        <v>112</v>
      </c>
      <c r="L1144" t="s" s="2">
        <v>888</v>
      </c>
      <c r="M1144" t="s" s="2">
        <v>889</v>
      </c>
      <c r="N1144" t="s" s="2">
        <v>115</v>
      </c>
      <c r="O1144" t="s" s="2">
        <v>1251</v>
      </c>
      <c r="P1144" t="s" s="2">
        <v>20</v>
      </c>
      <c r="Q1144" s="2"/>
      <c r="R1144" t="s" s="2">
        <v>20</v>
      </c>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890</v>
      </c>
      <c r="AG1144" t="s" s="2">
        <v>78</v>
      </c>
      <c r="AH1144" t="s" s="2">
        <v>79</v>
      </c>
      <c r="AI1144" t="s" s="2">
        <v>20</v>
      </c>
      <c r="AJ1144" t="s" s="2">
        <v>103</v>
      </c>
      <c r="AK1144" t="s" s="2">
        <v>20</v>
      </c>
      <c r="AL1144" t="s" s="2">
        <v>20</v>
      </c>
      <c r="AM1144" t="s" s="2">
        <v>196</v>
      </c>
      <c r="AN1144" t="s" s="2">
        <v>20</v>
      </c>
      <c r="AO1144" t="s" s="2">
        <v>20</v>
      </c>
    </row>
    <row r="1145" hidden="true">
      <c r="A1145" t="s" s="2">
        <v>2134</v>
      </c>
      <c r="B1145" t="s" s="2">
        <v>1271</v>
      </c>
      <c r="C1145" s="2"/>
      <c r="D1145" t="s" s="2">
        <v>1142</v>
      </c>
      <c r="E1145" s="2"/>
      <c r="F1145" t="s" s="2">
        <v>78</v>
      </c>
      <c r="G1145" t="s" s="2">
        <v>91</v>
      </c>
      <c r="H1145" t="s" s="2">
        <v>20</v>
      </c>
      <c r="I1145" t="s" s="2">
        <v>20</v>
      </c>
      <c r="J1145" t="s" s="2">
        <v>20</v>
      </c>
      <c r="K1145" t="s" s="2">
        <v>424</v>
      </c>
      <c r="L1145" t="s" s="2">
        <v>1143</v>
      </c>
      <c r="M1145" t="s" s="2">
        <v>1144</v>
      </c>
      <c r="N1145" t="s" s="2">
        <v>1145</v>
      </c>
      <c r="O1145" t="s" s="2">
        <v>1146</v>
      </c>
      <c r="P1145" t="s" s="2">
        <v>20</v>
      </c>
      <c r="Q1145" s="2"/>
      <c r="R1145" t="s" s="2">
        <v>20</v>
      </c>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1141</v>
      </c>
      <c r="AG1145" t="s" s="2">
        <v>78</v>
      </c>
      <c r="AH1145" t="s" s="2">
        <v>91</v>
      </c>
      <c r="AI1145" t="s" s="2">
        <v>20</v>
      </c>
      <c r="AJ1145" t="s" s="2">
        <v>103</v>
      </c>
      <c r="AK1145" t="s" s="2">
        <v>20</v>
      </c>
      <c r="AL1145" t="s" s="2">
        <v>20</v>
      </c>
      <c r="AM1145" t="s" s="2">
        <v>819</v>
      </c>
      <c r="AN1145" t="s" s="2">
        <v>820</v>
      </c>
      <c r="AO1145" t="s" s="2">
        <v>20</v>
      </c>
    </row>
    <row r="1146" hidden="true">
      <c r="A1146" t="s" s="2">
        <v>2135</v>
      </c>
      <c r="B1146" t="s" s="2">
        <v>1273</v>
      </c>
      <c r="C1146" s="2"/>
      <c r="D1146" t="s" s="2">
        <v>20</v>
      </c>
      <c r="E1146" s="2"/>
      <c r="F1146" t="s" s="2">
        <v>78</v>
      </c>
      <c r="G1146" t="s" s="2">
        <v>91</v>
      </c>
      <c r="H1146" t="s" s="2">
        <v>20</v>
      </c>
      <c r="I1146" t="s" s="2">
        <v>20</v>
      </c>
      <c r="J1146" t="s" s="2">
        <v>20</v>
      </c>
      <c r="K1146" t="s" s="2">
        <v>341</v>
      </c>
      <c r="L1146" t="s" s="2">
        <v>1148</v>
      </c>
      <c r="M1146" t="s" s="2">
        <v>1149</v>
      </c>
      <c r="N1146" t="s" s="2">
        <v>1150</v>
      </c>
      <c r="O1146" t="s" s="2">
        <v>1151</v>
      </c>
      <c r="P1146" t="s" s="2">
        <v>20</v>
      </c>
      <c r="Q1146" s="2"/>
      <c r="R1146" t="s" s="2">
        <v>20</v>
      </c>
      <c r="S1146" t="s" s="2">
        <v>20</v>
      </c>
      <c r="T1146" t="s" s="2">
        <v>20</v>
      </c>
      <c r="U1146" t="s" s="2">
        <v>20</v>
      </c>
      <c r="V1146" t="s" s="2">
        <v>20</v>
      </c>
      <c r="W1146" t="s" s="2">
        <v>20</v>
      </c>
      <c r="X1146" t="s" s="2">
        <v>156</v>
      </c>
      <c r="Y1146" t="s" s="2">
        <v>1255</v>
      </c>
      <c r="Z1146" t="s" s="2">
        <v>1256</v>
      </c>
      <c r="AA1146" t="s" s="2">
        <v>20</v>
      </c>
      <c r="AB1146" t="s" s="2">
        <v>20</v>
      </c>
      <c r="AC1146" t="s" s="2">
        <v>20</v>
      </c>
      <c r="AD1146" t="s" s="2">
        <v>20</v>
      </c>
      <c r="AE1146" t="s" s="2">
        <v>20</v>
      </c>
      <c r="AF1146" t="s" s="2">
        <v>1147</v>
      </c>
      <c r="AG1146" t="s" s="2">
        <v>78</v>
      </c>
      <c r="AH1146" t="s" s="2">
        <v>91</v>
      </c>
      <c r="AI1146" t="s" s="2">
        <v>20</v>
      </c>
      <c r="AJ1146" t="s" s="2">
        <v>103</v>
      </c>
      <c r="AK1146" t="s" s="2">
        <v>20</v>
      </c>
      <c r="AL1146" t="s" s="2">
        <v>20</v>
      </c>
      <c r="AM1146" t="s" s="2">
        <v>652</v>
      </c>
      <c r="AN1146" t="s" s="2">
        <v>653</v>
      </c>
      <c r="AO1146" t="s" s="2">
        <v>20</v>
      </c>
    </row>
    <row r="1147" hidden="true">
      <c r="A1147" t="s" s="2">
        <v>2136</v>
      </c>
      <c r="B1147" t="s" s="2">
        <v>1275</v>
      </c>
      <c r="C1147" s="2"/>
      <c r="D1147" t="s" s="2">
        <v>20</v>
      </c>
      <c r="E1147" s="2"/>
      <c r="F1147" t="s" s="2">
        <v>78</v>
      </c>
      <c r="G1147" t="s" s="2">
        <v>79</v>
      </c>
      <c r="H1147" t="s" s="2">
        <v>20</v>
      </c>
      <c r="I1147" t="s" s="2">
        <v>20</v>
      </c>
      <c r="J1147" t="s" s="2">
        <v>20</v>
      </c>
      <c r="K1147" t="s" s="2">
        <v>1154</v>
      </c>
      <c r="L1147" t="s" s="2">
        <v>1155</v>
      </c>
      <c r="M1147" t="s" s="2">
        <v>1156</v>
      </c>
      <c r="N1147" s="2"/>
      <c r="O1147" t="s" s="2">
        <v>772</v>
      </c>
      <c r="P1147" t="s" s="2">
        <v>20</v>
      </c>
      <c r="Q1147" s="2"/>
      <c r="R1147" t="s" s="2">
        <v>20</v>
      </c>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1153</v>
      </c>
      <c r="AG1147" t="s" s="2">
        <v>78</v>
      </c>
      <c r="AH1147" t="s" s="2">
        <v>79</v>
      </c>
      <c r="AI1147" t="s" s="2">
        <v>20</v>
      </c>
      <c r="AJ1147" t="s" s="2">
        <v>103</v>
      </c>
      <c r="AK1147" t="s" s="2">
        <v>20</v>
      </c>
      <c r="AL1147" t="s" s="2">
        <v>774</v>
      </c>
      <c r="AM1147" t="s" s="2">
        <v>775</v>
      </c>
      <c r="AN1147" t="s" s="2">
        <v>776</v>
      </c>
      <c r="AO1147" t="s" s="2">
        <v>20</v>
      </c>
    </row>
    <row r="1148" hidden="true">
      <c r="A1148" t="s" s="2">
        <v>2137</v>
      </c>
      <c r="B1148" t="s" s="2">
        <v>1277</v>
      </c>
      <c r="C1148" s="2"/>
      <c r="D1148" t="s" s="2">
        <v>20</v>
      </c>
      <c r="E1148" s="2"/>
      <c r="F1148" t="s" s="2">
        <v>78</v>
      </c>
      <c r="G1148" t="s" s="2">
        <v>91</v>
      </c>
      <c r="H1148" t="s" s="2">
        <v>20</v>
      </c>
      <c r="I1148" t="s" s="2">
        <v>20</v>
      </c>
      <c r="J1148" t="s" s="2">
        <v>20</v>
      </c>
      <c r="K1148" t="s" s="2">
        <v>731</v>
      </c>
      <c r="L1148" t="s" s="2">
        <v>1158</v>
      </c>
      <c r="M1148" t="s" s="2">
        <v>1159</v>
      </c>
      <c r="N1148" t="s" s="2">
        <v>1160</v>
      </c>
      <c r="O1148" s="2"/>
      <c r="P1148" t="s" s="2">
        <v>20</v>
      </c>
      <c r="Q1148" s="2"/>
      <c r="R1148" t="s" s="2">
        <v>20</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1157</v>
      </c>
      <c r="AG1148" t="s" s="2">
        <v>78</v>
      </c>
      <c r="AH1148" t="s" s="2">
        <v>91</v>
      </c>
      <c r="AI1148" t="s" s="2">
        <v>20</v>
      </c>
      <c r="AJ1148" t="s" s="2">
        <v>103</v>
      </c>
      <c r="AK1148" t="s" s="2">
        <v>20</v>
      </c>
      <c r="AL1148" t="s" s="2">
        <v>20</v>
      </c>
      <c r="AM1148" t="s" s="2">
        <v>20</v>
      </c>
      <c r="AN1148" t="s" s="2">
        <v>1161</v>
      </c>
      <c r="AO1148" t="s" s="2">
        <v>20</v>
      </c>
    </row>
    <row r="1149" hidden="true">
      <c r="A1149" t="s" s="2">
        <v>2138</v>
      </c>
      <c r="B1149" t="s" s="2">
        <v>1279</v>
      </c>
      <c r="C1149" s="2"/>
      <c r="D1149" t="s" s="2">
        <v>20</v>
      </c>
      <c r="E1149" s="2"/>
      <c r="F1149" t="s" s="2">
        <v>78</v>
      </c>
      <c r="G1149" t="s" s="2">
        <v>91</v>
      </c>
      <c r="H1149" t="s" s="2">
        <v>20</v>
      </c>
      <c r="I1149" t="s" s="2">
        <v>20</v>
      </c>
      <c r="J1149" t="s" s="2">
        <v>20</v>
      </c>
      <c r="K1149" t="s" s="2">
        <v>181</v>
      </c>
      <c r="L1149" t="s" s="2">
        <v>1163</v>
      </c>
      <c r="M1149" t="s" s="2">
        <v>1164</v>
      </c>
      <c r="N1149" t="s" s="2">
        <v>1165</v>
      </c>
      <c r="O1149" s="2"/>
      <c r="P1149" t="s" s="2">
        <v>20</v>
      </c>
      <c r="Q1149" s="2"/>
      <c r="R1149" t="s" s="2">
        <v>20</v>
      </c>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1162</v>
      </c>
      <c r="AG1149" t="s" s="2">
        <v>78</v>
      </c>
      <c r="AH1149" t="s" s="2">
        <v>91</v>
      </c>
      <c r="AI1149" t="s" s="2">
        <v>1166</v>
      </c>
      <c r="AJ1149" t="s" s="2">
        <v>103</v>
      </c>
      <c r="AK1149" t="s" s="2">
        <v>20</v>
      </c>
      <c r="AL1149" t="s" s="2">
        <v>20</v>
      </c>
      <c r="AM1149" t="s" s="2">
        <v>1167</v>
      </c>
      <c r="AN1149" t="s" s="2">
        <v>1167</v>
      </c>
      <c r="AO1149" t="s" s="2">
        <v>20</v>
      </c>
    </row>
    <row r="1150" hidden="true">
      <c r="A1150" t="s" s="2">
        <v>2139</v>
      </c>
      <c r="B1150" t="s" s="2">
        <v>1281</v>
      </c>
      <c r="C1150" s="2"/>
      <c r="D1150" t="s" s="2">
        <v>20</v>
      </c>
      <c r="E1150" s="2"/>
      <c r="F1150" t="s" s="2">
        <v>78</v>
      </c>
      <c r="G1150" t="s" s="2">
        <v>91</v>
      </c>
      <c r="H1150" t="s" s="2">
        <v>20</v>
      </c>
      <c r="I1150" t="s" s="2">
        <v>20</v>
      </c>
      <c r="J1150" t="s" s="2">
        <v>20</v>
      </c>
      <c r="K1150" t="s" s="2">
        <v>341</v>
      </c>
      <c r="L1150" t="s" s="2">
        <v>1169</v>
      </c>
      <c r="M1150" t="s" s="2">
        <v>1170</v>
      </c>
      <c r="N1150" t="s" s="2">
        <v>1171</v>
      </c>
      <c r="O1150" t="s" s="2">
        <v>1172</v>
      </c>
      <c r="P1150" t="s" s="2">
        <v>20</v>
      </c>
      <c r="Q1150" s="2"/>
      <c r="R1150" t="s" s="2">
        <v>20</v>
      </c>
      <c r="S1150" t="s" s="2">
        <v>20</v>
      </c>
      <c r="T1150" t="s" s="2">
        <v>20</v>
      </c>
      <c r="U1150" t="s" s="2">
        <v>20</v>
      </c>
      <c r="V1150" t="s" s="2">
        <v>20</v>
      </c>
      <c r="W1150" t="s" s="2">
        <v>20</v>
      </c>
      <c r="X1150" t="s" s="2">
        <v>345</v>
      </c>
      <c r="Y1150" t="s" s="2">
        <v>1173</v>
      </c>
      <c r="Z1150" t="s" s="2">
        <v>1174</v>
      </c>
      <c r="AA1150" t="s" s="2">
        <v>20</v>
      </c>
      <c r="AB1150" t="s" s="2">
        <v>20</v>
      </c>
      <c r="AC1150" t="s" s="2">
        <v>20</v>
      </c>
      <c r="AD1150" t="s" s="2">
        <v>20</v>
      </c>
      <c r="AE1150" t="s" s="2">
        <v>20</v>
      </c>
      <c r="AF1150" t="s" s="2">
        <v>1168</v>
      </c>
      <c r="AG1150" t="s" s="2">
        <v>78</v>
      </c>
      <c r="AH1150" t="s" s="2">
        <v>91</v>
      </c>
      <c r="AI1150" t="s" s="2">
        <v>20</v>
      </c>
      <c r="AJ1150" t="s" s="2">
        <v>103</v>
      </c>
      <c r="AK1150" t="s" s="2">
        <v>20</v>
      </c>
      <c r="AL1150" t="s" s="2">
        <v>20</v>
      </c>
      <c r="AM1150" t="s" s="2">
        <v>1175</v>
      </c>
      <c r="AN1150" t="s" s="2">
        <v>109</v>
      </c>
      <c r="AO1150" t="s" s="2">
        <v>20</v>
      </c>
    </row>
    <row r="1151" hidden="true">
      <c r="A1151" t="s" s="2">
        <v>2140</v>
      </c>
      <c r="B1151" t="s" s="2">
        <v>1283</v>
      </c>
      <c r="C1151" s="2"/>
      <c r="D1151" t="s" s="2">
        <v>20</v>
      </c>
      <c r="E1151" s="2"/>
      <c r="F1151" t="s" s="2">
        <v>78</v>
      </c>
      <c r="G1151" t="s" s="2">
        <v>79</v>
      </c>
      <c r="H1151" t="s" s="2">
        <v>20</v>
      </c>
      <c r="I1151" t="s" s="2">
        <v>20</v>
      </c>
      <c r="J1151" t="s" s="2">
        <v>20</v>
      </c>
      <c r="K1151" t="s" s="2">
        <v>731</v>
      </c>
      <c r="L1151" t="s" s="2">
        <v>1177</v>
      </c>
      <c r="M1151" t="s" s="2">
        <v>1178</v>
      </c>
      <c r="N1151" t="s" s="2">
        <v>1179</v>
      </c>
      <c r="O1151" s="2"/>
      <c r="P1151" t="s" s="2">
        <v>20</v>
      </c>
      <c r="Q1151" s="2"/>
      <c r="R1151" t="s" s="2">
        <v>20</v>
      </c>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1176</v>
      </c>
      <c r="AG1151" t="s" s="2">
        <v>78</v>
      </c>
      <c r="AH1151" t="s" s="2">
        <v>79</v>
      </c>
      <c r="AI1151" t="s" s="2">
        <v>1180</v>
      </c>
      <c r="AJ1151" t="s" s="2">
        <v>103</v>
      </c>
      <c r="AK1151" t="s" s="2">
        <v>20</v>
      </c>
      <c r="AL1151" t="s" s="2">
        <v>20</v>
      </c>
      <c r="AM1151" t="s" s="2">
        <v>1181</v>
      </c>
      <c r="AN1151" t="s" s="2">
        <v>1182</v>
      </c>
      <c r="AO1151" t="s" s="2">
        <v>20</v>
      </c>
    </row>
    <row r="1152" hidden="true">
      <c r="A1152" t="s" s="2">
        <v>2141</v>
      </c>
      <c r="B1152" t="s" s="2">
        <v>1285</v>
      </c>
      <c r="C1152" s="2"/>
      <c r="D1152" t="s" s="2">
        <v>20</v>
      </c>
      <c r="E1152" s="2"/>
      <c r="F1152" t="s" s="2">
        <v>78</v>
      </c>
      <c r="G1152" t="s" s="2">
        <v>91</v>
      </c>
      <c r="H1152" t="s" s="2">
        <v>20</v>
      </c>
      <c r="I1152" t="s" s="2">
        <v>20</v>
      </c>
      <c r="J1152" t="s" s="2">
        <v>20</v>
      </c>
      <c r="K1152" t="s" s="2">
        <v>341</v>
      </c>
      <c r="L1152" t="s" s="2">
        <v>1184</v>
      </c>
      <c r="M1152" t="s" s="2">
        <v>1185</v>
      </c>
      <c r="N1152" t="s" s="2">
        <v>1186</v>
      </c>
      <c r="O1152" t="s" s="2">
        <v>1187</v>
      </c>
      <c r="P1152" t="s" s="2">
        <v>20</v>
      </c>
      <c r="Q1152" s="2"/>
      <c r="R1152" t="s" s="2">
        <v>20</v>
      </c>
      <c r="S1152" t="s" s="2">
        <v>20</v>
      </c>
      <c r="T1152" t="s" s="2">
        <v>20</v>
      </c>
      <c r="U1152" t="s" s="2">
        <v>20</v>
      </c>
      <c r="V1152" t="s" s="2">
        <v>20</v>
      </c>
      <c r="W1152" t="s" s="2">
        <v>20</v>
      </c>
      <c r="X1152" t="s" s="2">
        <v>345</v>
      </c>
      <c r="Y1152" t="s" s="2">
        <v>1188</v>
      </c>
      <c r="Z1152" t="s" s="2">
        <v>1189</v>
      </c>
      <c r="AA1152" t="s" s="2">
        <v>20</v>
      </c>
      <c r="AB1152" t="s" s="2">
        <v>20</v>
      </c>
      <c r="AC1152" t="s" s="2">
        <v>20</v>
      </c>
      <c r="AD1152" t="s" s="2">
        <v>20</v>
      </c>
      <c r="AE1152" t="s" s="2">
        <v>20</v>
      </c>
      <c r="AF1152" t="s" s="2">
        <v>1183</v>
      </c>
      <c r="AG1152" t="s" s="2">
        <v>78</v>
      </c>
      <c r="AH1152" t="s" s="2">
        <v>91</v>
      </c>
      <c r="AI1152" t="s" s="2">
        <v>1190</v>
      </c>
      <c r="AJ1152" t="s" s="2">
        <v>103</v>
      </c>
      <c r="AK1152" t="s" s="2">
        <v>20</v>
      </c>
      <c r="AL1152" t="s" s="2">
        <v>20</v>
      </c>
      <c r="AM1152" t="s" s="2">
        <v>1191</v>
      </c>
      <c r="AN1152" t="s" s="2">
        <v>109</v>
      </c>
      <c r="AO1152" t="s" s="2">
        <v>20</v>
      </c>
    </row>
    <row r="1153" hidden="true">
      <c r="A1153" t="s" s="2">
        <v>2142</v>
      </c>
      <c r="B1153" t="s" s="2">
        <v>1287</v>
      </c>
      <c r="C1153" s="2"/>
      <c r="D1153" t="s" s="2">
        <v>20</v>
      </c>
      <c r="E1153" s="2"/>
      <c r="F1153" t="s" s="2">
        <v>78</v>
      </c>
      <c r="G1153" t="s" s="2">
        <v>79</v>
      </c>
      <c r="H1153" t="s" s="2">
        <v>20</v>
      </c>
      <c r="I1153" t="s" s="2">
        <v>20</v>
      </c>
      <c r="J1153" t="s" s="2">
        <v>20</v>
      </c>
      <c r="K1153" t="s" s="2">
        <v>20</v>
      </c>
      <c r="L1153" t="s" s="2">
        <v>1193</v>
      </c>
      <c r="M1153" t="s" s="2">
        <v>1194</v>
      </c>
      <c r="N1153" t="s" s="2">
        <v>1195</v>
      </c>
      <c r="O1153" s="2"/>
      <c r="P1153" t="s" s="2">
        <v>20</v>
      </c>
      <c r="Q1153" s="2"/>
      <c r="R1153" t="s" s="2">
        <v>20</v>
      </c>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1192</v>
      </c>
      <c r="AG1153" t="s" s="2">
        <v>78</v>
      </c>
      <c r="AH1153" t="s" s="2">
        <v>79</v>
      </c>
      <c r="AI1153" t="s" s="2">
        <v>20</v>
      </c>
      <c r="AJ1153" t="s" s="2">
        <v>103</v>
      </c>
      <c r="AK1153" t="s" s="2">
        <v>20</v>
      </c>
      <c r="AL1153" t="s" s="2">
        <v>20</v>
      </c>
      <c r="AM1153" t="s" s="2">
        <v>1136</v>
      </c>
      <c r="AN1153" t="s" s="2">
        <v>1196</v>
      </c>
      <c r="AO1153" t="s" s="2">
        <v>20</v>
      </c>
    </row>
    <row r="1154" hidden="true">
      <c r="A1154" t="s" s="2">
        <v>2143</v>
      </c>
      <c r="B1154" t="s" s="2">
        <v>1245</v>
      </c>
      <c r="C1154" t="s" s="2">
        <v>1289</v>
      </c>
      <c r="D1154" t="s" s="2">
        <v>20</v>
      </c>
      <c r="E1154" s="2"/>
      <c r="F1154" t="s" s="2">
        <v>78</v>
      </c>
      <c r="G1154" t="s" s="2">
        <v>79</v>
      </c>
      <c r="H1154" t="s" s="2">
        <v>20</v>
      </c>
      <c r="I1154" t="s" s="2">
        <v>20</v>
      </c>
      <c r="J1154" t="s" s="2">
        <v>20</v>
      </c>
      <c r="K1154" t="s" s="2">
        <v>874</v>
      </c>
      <c r="L1154" t="s" s="2">
        <v>1193</v>
      </c>
      <c r="M1154" t="s" s="2">
        <v>1194</v>
      </c>
      <c r="N1154" t="s" s="2">
        <v>1195</v>
      </c>
      <c r="O1154" s="2"/>
      <c r="P1154" t="s" s="2">
        <v>20</v>
      </c>
      <c r="Q1154" s="2"/>
      <c r="R1154" t="s" s="2">
        <v>20</v>
      </c>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1192</v>
      </c>
      <c r="AG1154" t="s" s="2">
        <v>78</v>
      </c>
      <c r="AH1154" t="s" s="2">
        <v>79</v>
      </c>
      <c r="AI1154" t="s" s="2">
        <v>20</v>
      </c>
      <c r="AJ1154" t="s" s="2">
        <v>103</v>
      </c>
      <c r="AK1154" t="s" s="2">
        <v>20</v>
      </c>
      <c r="AL1154" t="s" s="2">
        <v>20</v>
      </c>
      <c r="AM1154" t="s" s="2">
        <v>1136</v>
      </c>
      <c r="AN1154" t="s" s="2">
        <v>1196</v>
      </c>
      <c r="AO1154" t="s" s="2">
        <v>20</v>
      </c>
    </row>
    <row r="1155" hidden="true">
      <c r="A1155" t="s" s="2">
        <v>2144</v>
      </c>
      <c r="B1155" t="s" s="2">
        <v>1265</v>
      </c>
      <c r="C1155" s="2"/>
      <c r="D1155" t="s" s="2">
        <v>20</v>
      </c>
      <c r="E1155" s="2"/>
      <c r="F1155" t="s" s="2">
        <v>78</v>
      </c>
      <c r="G1155" t="s" s="2">
        <v>91</v>
      </c>
      <c r="H1155" t="s" s="2">
        <v>20</v>
      </c>
      <c r="I1155" t="s" s="2">
        <v>20</v>
      </c>
      <c r="J1155" t="s" s="2">
        <v>20</v>
      </c>
      <c r="K1155" t="s" s="2">
        <v>424</v>
      </c>
      <c r="L1155" t="s" s="2">
        <v>105</v>
      </c>
      <c r="M1155" t="s" s="2">
        <v>106</v>
      </c>
      <c r="N1155" s="2"/>
      <c r="O1155" s="2"/>
      <c r="P1155" t="s" s="2">
        <v>20</v>
      </c>
      <c r="Q1155" s="2"/>
      <c r="R1155" t="s" s="2">
        <v>20</v>
      </c>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107</v>
      </c>
      <c r="AG1155" t="s" s="2">
        <v>78</v>
      </c>
      <c r="AH1155" t="s" s="2">
        <v>91</v>
      </c>
      <c r="AI1155" t="s" s="2">
        <v>108</v>
      </c>
      <c r="AJ1155" t="s" s="2">
        <v>20</v>
      </c>
      <c r="AK1155" t="s" s="2">
        <v>20</v>
      </c>
      <c r="AL1155" t="s" s="2">
        <v>20</v>
      </c>
      <c r="AM1155" t="s" s="2">
        <v>109</v>
      </c>
      <c r="AN1155" t="s" s="2">
        <v>20</v>
      </c>
      <c r="AO1155" t="s" s="2">
        <v>20</v>
      </c>
    </row>
    <row r="1156" hidden="true">
      <c r="A1156" t="s" s="2">
        <v>2145</v>
      </c>
      <c r="B1156" t="s" s="2">
        <v>1267</v>
      </c>
      <c r="C1156" s="2"/>
      <c r="D1156" t="s" s="2">
        <v>20</v>
      </c>
      <c r="E1156" s="2"/>
      <c r="F1156" t="s" s="2">
        <v>91</v>
      </c>
      <c r="G1156" t="s" s="2">
        <v>79</v>
      </c>
      <c r="H1156" t="s" s="2">
        <v>20</v>
      </c>
      <c r="I1156" t="s" s="2">
        <v>20</v>
      </c>
      <c r="J1156" t="s" s="2">
        <v>20</v>
      </c>
      <c r="K1156" t="s" s="2">
        <v>112</v>
      </c>
      <c r="L1156" t="s" s="2">
        <v>198</v>
      </c>
      <c r="M1156" t="s" s="2">
        <v>199</v>
      </c>
      <c r="N1156" s="2"/>
      <c r="O1156" s="2"/>
      <c r="P1156" t="s" s="2">
        <v>20</v>
      </c>
      <c r="Q1156" s="2"/>
      <c r="R1156" t="s" s="2">
        <v>20</v>
      </c>
      <c r="S1156" t="s" s="2">
        <v>20</v>
      </c>
      <c r="T1156" t="s" s="2">
        <v>20</v>
      </c>
      <c r="U1156" t="s" s="2">
        <v>20</v>
      </c>
      <c r="V1156" t="s" s="2">
        <v>20</v>
      </c>
      <c r="W1156" t="s" s="2">
        <v>20</v>
      </c>
      <c r="X1156" t="s" s="2">
        <v>20</v>
      </c>
      <c r="Y1156" t="s" s="2">
        <v>20</v>
      </c>
      <c r="Z1156" t="s" s="2">
        <v>20</v>
      </c>
      <c r="AA1156" t="s" s="2">
        <v>20</v>
      </c>
      <c r="AB1156" t="s" s="2">
        <v>116</v>
      </c>
      <c r="AC1156" s="2"/>
      <c r="AD1156" t="s" s="2">
        <v>20</v>
      </c>
      <c r="AE1156" t="s" s="2">
        <v>118</v>
      </c>
      <c r="AF1156" t="s" s="2">
        <v>119</v>
      </c>
      <c r="AG1156" t="s" s="2">
        <v>78</v>
      </c>
      <c r="AH1156" t="s" s="2">
        <v>79</v>
      </c>
      <c r="AI1156" t="s" s="2">
        <v>20</v>
      </c>
      <c r="AJ1156" t="s" s="2">
        <v>103</v>
      </c>
      <c r="AK1156" t="s" s="2">
        <v>20</v>
      </c>
      <c r="AL1156" t="s" s="2">
        <v>20</v>
      </c>
      <c r="AM1156" t="s" s="2">
        <v>20</v>
      </c>
      <c r="AN1156" t="s" s="2">
        <v>20</v>
      </c>
      <c r="AO1156" t="s" s="2">
        <v>20</v>
      </c>
    </row>
    <row r="1157" hidden="true">
      <c r="A1157" t="s" s="2">
        <v>2146</v>
      </c>
      <c r="B1157" t="s" s="2">
        <v>1267</v>
      </c>
      <c r="C1157" t="s" s="2">
        <v>1289</v>
      </c>
      <c r="D1157" t="s" s="2">
        <v>20</v>
      </c>
      <c r="E1157" s="2"/>
      <c r="F1157" t="s" s="2">
        <v>91</v>
      </c>
      <c r="G1157" t="s" s="2">
        <v>91</v>
      </c>
      <c r="H1157" t="s" s="2">
        <v>20</v>
      </c>
      <c r="I1157" t="s" s="2">
        <v>20</v>
      </c>
      <c r="J1157" t="s" s="2">
        <v>20</v>
      </c>
      <c r="K1157" t="s" s="2">
        <v>1293</v>
      </c>
      <c r="L1157" t="s" s="2">
        <v>1294</v>
      </c>
      <c r="M1157" t="s" s="2">
        <v>1295</v>
      </c>
      <c r="N1157" t="s" s="2">
        <v>1296</v>
      </c>
      <c r="O1157" s="2"/>
      <c r="P1157" t="s" s="2">
        <v>20</v>
      </c>
      <c r="Q1157" s="2"/>
      <c r="R1157" t="s" s="2">
        <v>20</v>
      </c>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119</v>
      </c>
      <c r="AG1157" t="s" s="2">
        <v>78</v>
      </c>
      <c r="AH1157" t="s" s="2">
        <v>79</v>
      </c>
      <c r="AI1157" t="s" s="2">
        <v>20</v>
      </c>
      <c r="AJ1157" t="s" s="2">
        <v>208</v>
      </c>
      <c r="AK1157" t="s" s="2">
        <v>20</v>
      </c>
      <c r="AL1157" t="s" s="2">
        <v>20</v>
      </c>
      <c r="AM1157" t="s" s="2">
        <v>20</v>
      </c>
      <c r="AN1157" t="s" s="2">
        <v>20</v>
      </c>
      <c r="AO1157" t="s" s="2">
        <v>20</v>
      </c>
    </row>
    <row r="1158" hidden="true">
      <c r="A1158" t="s" s="2">
        <v>2147</v>
      </c>
      <c r="B1158" t="s" s="2">
        <v>1269</v>
      </c>
      <c r="C1158" s="2"/>
      <c r="D1158" t="s" s="2">
        <v>887</v>
      </c>
      <c r="E1158" s="2"/>
      <c r="F1158" t="s" s="2">
        <v>78</v>
      </c>
      <c r="G1158" t="s" s="2">
        <v>79</v>
      </c>
      <c r="H1158" t="s" s="2">
        <v>20</v>
      </c>
      <c r="I1158" t="s" s="2">
        <v>92</v>
      </c>
      <c r="J1158" t="s" s="2">
        <v>92</v>
      </c>
      <c r="K1158" t="s" s="2">
        <v>112</v>
      </c>
      <c r="L1158" t="s" s="2">
        <v>888</v>
      </c>
      <c r="M1158" t="s" s="2">
        <v>889</v>
      </c>
      <c r="N1158" t="s" s="2">
        <v>115</v>
      </c>
      <c r="O1158" t="s" s="2">
        <v>1251</v>
      </c>
      <c r="P1158" t="s" s="2">
        <v>20</v>
      </c>
      <c r="Q1158" s="2"/>
      <c r="R1158" t="s" s="2">
        <v>20</v>
      </c>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890</v>
      </c>
      <c r="AG1158" t="s" s="2">
        <v>78</v>
      </c>
      <c r="AH1158" t="s" s="2">
        <v>79</v>
      </c>
      <c r="AI1158" t="s" s="2">
        <v>20</v>
      </c>
      <c r="AJ1158" t="s" s="2">
        <v>103</v>
      </c>
      <c r="AK1158" t="s" s="2">
        <v>20</v>
      </c>
      <c r="AL1158" t="s" s="2">
        <v>20</v>
      </c>
      <c r="AM1158" t="s" s="2">
        <v>196</v>
      </c>
      <c r="AN1158" t="s" s="2">
        <v>20</v>
      </c>
      <c r="AO1158" t="s" s="2">
        <v>20</v>
      </c>
    </row>
    <row r="1159" hidden="true">
      <c r="A1159" t="s" s="2">
        <v>2148</v>
      </c>
      <c r="B1159" t="s" s="2">
        <v>1271</v>
      </c>
      <c r="C1159" s="2"/>
      <c r="D1159" t="s" s="2">
        <v>1142</v>
      </c>
      <c r="E1159" s="2"/>
      <c r="F1159" t="s" s="2">
        <v>78</v>
      </c>
      <c r="G1159" t="s" s="2">
        <v>91</v>
      </c>
      <c r="H1159" t="s" s="2">
        <v>20</v>
      </c>
      <c r="I1159" t="s" s="2">
        <v>20</v>
      </c>
      <c r="J1159" t="s" s="2">
        <v>20</v>
      </c>
      <c r="K1159" t="s" s="2">
        <v>424</v>
      </c>
      <c r="L1159" t="s" s="2">
        <v>1143</v>
      </c>
      <c r="M1159" t="s" s="2">
        <v>1144</v>
      </c>
      <c r="N1159" t="s" s="2">
        <v>1145</v>
      </c>
      <c r="O1159" t="s" s="2">
        <v>1146</v>
      </c>
      <c r="P1159" t="s" s="2">
        <v>20</v>
      </c>
      <c r="Q1159" s="2"/>
      <c r="R1159" t="s" s="2">
        <v>20</v>
      </c>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1141</v>
      </c>
      <c r="AG1159" t="s" s="2">
        <v>78</v>
      </c>
      <c r="AH1159" t="s" s="2">
        <v>91</v>
      </c>
      <c r="AI1159" t="s" s="2">
        <v>20</v>
      </c>
      <c r="AJ1159" t="s" s="2">
        <v>103</v>
      </c>
      <c r="AK1159" t="s" s="2">
        <v>20</v>
      </c>
      <c r="AL1159" t="s" s="2">
        <v>20</v>
      </c>
      <c r="AM1159" t="s" s="2">
        <v>819</v>
      </c>
      <c r="AN1159" t="s" s="2">
        <v>820</v>
      </c>
      <c r="AO1159" t="s" s="2">
        <v>20</v>
      </c>
    </row>
    <row r="1160" hidden="true">
      <c r="A1160" t="s" s="2">
        <v>2149</v>
      </c>
      <c r="B1160" t="s" s="2">
        <v>1273</v>
      </c>
      <c r="C1160" s="2"/>
      <c r="D1160" t="s" s="2">
        <v>20</v>
      </c>
      <c r="E1160" s="2"/>
      <c r="F1160" t="s" s="2">
        <v>91</v>
      </c>
      <c r="G1160" t="s" s="2">
        <v>91</v>
      </c>
      <c r="H1160" t="s" s="2">
        <v>20</v>
      </c>
      <c r="I1160" t="s" s="2">
        <v>20</v>
      </c>
      <c r="J1160" t="s" s="2">
        <v>20</v>
      </c>
      <c r="K1160" t="s" s="2">
        <v>341</v>
      </c>
      <c r="L1160" t="s" s="2">
        <v>1148</v>
      </c>
      <c r="M1160" t="s" s="2">
        <v>1149</v>
      </c>
      <c r="N1160" t="s" s="2">
        <v>1150</v>
      </c>
      <c r="O1160" t="s" s="2">
        <v>1151</v>
      </c>
      <c r="P1160" t="s" s="2">
        <v>20</v>
      </c>
      <c r="Q1160" s="2"/>
      <c r="R1160" t="s" s="2">
        <v>20</v>
      </c>
      <c r="S1160" t="s" s="2">
        <v>1300</v>
      </c>
      <c r="T1160" t="s" s="2">
        <v>20</v>
      </c>
      <c r="U1160" t="s" s="2">
        <v>20</v>
      </c>
      <c r="V1160" t="s" s="2">
        <v>20</v>
      </c>
      <c r="W1160" t="s" s="2">
        <v>20</v>
      </c>
      <c r="X1160" t="s" s="2">
        <v>156</v>
      </c>
      <c r="Y1160" t="s" s="2">
        <v>1255</v>
      </c>
      <c r="Z1160" t="s" s="2">
        <v>1256</v>
      </c>
      <c r="AA1160" t="s" s="2">
        <v>20</v>
      </c>
      <c r="AB1160" t="s" s="2">
        <v>20</v>
      </c>
      <c r="AC1160" t="s" s="2">
        <v>20</v>
      </c>
      <c r="AD1160" t="s" s="2">
        <v>20</v>
      </c>
      <c r="AE1160" t="s" s="2">
        <v>20</v>
      </c>
      <c r="AF1160" t="s" s="2">
        <v>1147</v>
      </c>
      <c r="AG1160" t="s" s="2">
        <v>78</v>
      </c>
      <c r="AH1160" t="s" s="2">
        <v>91</v>
      </c>
      <c r="AI1160" t="s" s="2">
        <v>20</v>
      </c>
      <c r="AJ1160" t="s" s="2">
        <v>103</v>
      </c>
      <c r="AK1160" t="s" s="2">
        <v>20</v>
      </c>
      <c r="AL1160" t="s" s="2">
        <v>20</v>
      </c>
      <c r="AM1160" t="s" s="2">
        <v>652</v>
      </c>
      <c r="AN1160" t="s" s="2">
        <v>653</v>
      </c>
      <c r="AO1160" t="s" s="2">
        <v>20</v>
      </c>
    </row>
    <row r="1161" hidden="true">
      <c r="A1161" t="s" s="2">
        <v>2150</v>
      </c>
      <c r="B1161" t="s" s="2">
        <v>1302</v>
      </c>
      <c r="C1161" s="2"/>
      <c r="D1161" t="s" s="2">
        <v>20</v>
      </c>
      <c r="E1161" s="2"/>
      <c r="F1161" t="s" s="2">
        <v>78</v>
      </c>
      <c r="G1161" t="s" s="2">
        <v>91</v>
      </c>
      <c r="H1161" t="s" s="2">
        <v>20</v>
      </c>
      <c r="I1161" t="s" s="2">
        <v>20</v>
      </c>
      <c r="J1161" t="s" s="2">
        <v>20</v>
      </c>
      <c r="K1161" t="s" s="2">
        <v>93</v>
      </c>
      <c r="L1161" t="s" s="2">
        <v>105</v>
      </c>
      <c r="M1161" t="s" s="2">
        <v>106</v>
      </c>
      <c r="N1161" s="2"/>
      <c r="O1161" s="2"/>
      <c r="P1161" t="s" s="2">
        <v>20</v>
      </c>
      <c r="Q1161" s="2"/>
      <c r="R1161" t="s" s="2">
        <v>20</v>
      </c>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107</v>
      </c>
      <c r="AG1161" t="s" s="2">
        <v>78</v>
      </c>
      <c r="AH1161" t="s" s="2">
        <v>91</v>
      </c>
      <c r="AI1161" t="s" s="2">
        <v>108</v>
      </c>
      <c r="AJ1161" t="s" s="2">
        <v>20</v>
      </c>
      <c r="AK1161" t="s" s="2">
        <v>20</v>
      </c>
      <c r="AL1161" t="s" s="2">
        <v>20</v>
      </c>
      <c r="AM1161" t="s" s="2">
        <v>109</v>
      </c>
      <c r="AN1161" t="s" s="2">
        <v>20</v>
      </c>
      <c r="AO1161" t="s" s="2">
        <v>20</v>
      </c>
    </row>
    <row r="1162" hidden="true">
      <c r="A1162" t="s" s="2">
        <v>2151</v>
      </c>
      <c r="B1162" t="s" s="2">
        <v>1304</v>
      </c>
      <c r="C1162" s="2"/>
      <c r="D1162" t="s" s="2">
        <v>111</v>
      </c>
      <c r="E1162" s="2"/>
      <c r="F1162" t="s" s="2">
        <v>78</v>
      </c>
      <c r="G1162" t="s" s="2">
        <v>79</v>
      </c>
      <c r="H1162" t="s" s="2">
        <v>20</v>
      </c>
      <c r="I1162" t="s" s="2">
        <v>20</v>
      </c>
      <c r="J1162" t="s" s="2">
        <v>20</v>
      </c>
      <c r="K1162" t="s" s="2">
        <v>112</v>
      </c>
      <c r="L1162" t="s" s="2">
        <v>113</v>
      </c>
      <c r="M1162" t="s" s="2">
        <v>114</v>
      </c>
      <c r="N1162" t="s" s="2">
        <v>115</v>
      </c>
      <c r="O1162" s="2"/>
      <c r="P1162" t="s" s="2">
        <v>20</v>
      </c>
      <c r="Q1162" s="2"/>
      <c r="R1162" t="s" s="2">
        <v>20</v>
      </c>
      <c r="S1162" t="s" s="2">
        <v>20</v>
      </c>
      <c r="T1162" t="s" s="2">
        <v>20</v>
      </c>
      <c r="U1162" t="s" s="2">
        <v>20</v>
      </c>
      <c r="V1162" t="s" s="2">
        <v>20</v>
      </c>
      <c r="W1162" t="s" s="2">
        <v>20</v>
      </c>
      <c r="X1162" t="s" s="2">
        <v>20</v>
      </c>
      <c r="Y1162" t="s" s="2">
        <v>20</v>
      </c>
      <c r="Z1162" t="s" s="2">
        <v>20</v>
      </c>
      <c r="AA1162" t="s" s="2">
        <v>20</v>
      </c>
      <c r="AB1162" t="s" s="2">
        <v>116</v>
      </c>
      <c r="AC1162" t="s" s="2">
        <v>117</v>
      </c>
      <c r="AD1162" t="s" s="2">
        <v>20</v>
      </c>
      <c r="AE1162" t="s" s="2">
        <v>118</v>
      </c>
      <c r="AF1162" t="s" s="2">
        <v>119</v>
      </c>
      <c r="AG1162" t="s" s="2">
        <v>78</v>
      </c>
      <c r="AH1162" t="s" s="2">
        <v>79</v>
      </c>
      <c r="AI1162" t="s" s="2">
        <v>20</v>
      </c>
      <c r="AJ1162" t="s" s="2">
        <v>103</v>
      </c>
      <c r="AK1162" t="s" s="2">
        <v>20</v>
      </c>
      <c r="AL1162" t="s" s="2">
        <v>20</v>
      </c>
      <c r="AM1162" t="s" s="2">
        <v>109</v>
      </c>
      <c r="AN1162" t="s" s="2">
        <v>20</v>
      </c>
      <c r="AO1162" t="s" s="2">
        <v>20</v>
      </c>
    </row>
    <row r="1163" hidden="true">
      <c r="A1163" t="s" s="2">
        <v>2152</v>
      </c>
      <c r="B1163" t="s" s="2">
        <v>1306</v>
      </c>
      <c r="C1163" s="2"/>
      <c r="D1163" t="s" s="2">
        <v>20</v>
      </c>
      <c r="E1163" s="2"/>
      <c r="F1163" t="s" s="2">
        <v>91</v>
      </c>
      <c r="G1163" t="s" s="2">
        <v>91</v>
      </c>
      <c r="H1163" t="s" s="2">
        <v>20</v>
      </c>
      <c r="I1163" t="s" s="2">
        <v>20</v>
      </c>
      <c r="J1163" t="s" s="2">
        <v>20</v>
      </c>
      <c r="K1163" t="s" s="2">
        <v>144</v>
      </c>
      <c r="L1163" t="s" s="2">
        <v>1074</v>
      </c>
      <c r="M1163" t="s" s="2">
        <v>674</v>
      </c>
      <c r="N1163" t="s" s="2">
        <v>675</v>
      </c>
      <c r="O1163" t="s" s="2">
        <v>676</v>
      </c>
      <c r="P1163" t="s" s="2">
        <v>20</v>
      </c>
      <c r="Q1163" s="2"/>
      <c r="R1163" t="s" s="2">
        <v>20</v>
      </c>
      <c r="S1163" t="s" s="2">
        <v>1307</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678</v>
      </c>
      <c r="AG1163" t="s" s="2">
        <v>78</v>
      </c>
      <c r="AH1163" t="s" s="2">
        <v>79</v>
      </c>
      <c r="AI1163" t="s" s="2">
        <v>20</v>
      </c>
      <c r="AJ1163" t="s" s="2">
        <v>103</v>
      </c>
      <c r="AK1163" t="s" s="2">
        <v>20</v>
      </c>
      <c r="AL1163" t="s" s="2">
        <v>20</v>
      </c>
      <c r="AM1163" t="s" s="2">
        <v>679</v>
      </c>
      <c r="AN1163" t="s" s="2">
        <v>20</v>
      </c>
      <c r="AO1163" t="s" s="2">
        <v>20</v>
      </c>
    </row>
    <row r="1164" hidden="true">
      <c r="A1164" t="s" s="2">
        <v>2153</v>
      </c>
      <c r="B1164" t="s" s="2">
        <v>1309</v>
      </c>
      <c r="C1164" s="2"/>
      <c r="D1164" t="s" s="2">
        <v>20</v>
      </c>
      <c r="E1164" s="2"/>
      <c r="F1164" t="s" s="2">
        <v>78</v>
      </c>
      <c r="G1164" t="s" s="2">
        <v>91</v>
      </c>
      <c r="H1164" t="s" s="2">
        <v>20</v>
      </c>
      <c r="I1164" t="s" s="2">
        <v>20</v>
      </c>
      <c r="J1164" t="s" s="2">
        <v>20</v>
      </c>
      <c r="K1164" t="s" s="2">
        <v>424</v>
      </c>
      <c r="L1164" t="s" s="2">
        <v>724</v>
      </c>
      <c r="M1164" t="s" s="2">
        <v>725</v>
      </c>
      <c r="N1164" t="s" s="2">
        <v>726</v>
      </c>
      <c r="O1164" t="s" s="2">
        <v>727</v>
      </c>
      <c r="P1164" t="s" s="2">
        <v>20</v>
      </c>
      <c r="Q1164" s="2"/>
      <c r="R1164" t="s" s="2">
        <v>20</v>
      </c>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728</v>
      </c>
      <c r="AG1164" t="s" s="2">
        <v>78</v>
      </c>
      <c r="AH1164" t="s" s="2">
        <v>91</v>
      </c>
      <c r="AI1164" t="s" s="2">
        <v>20</v>
      </c>
      <c r="AJ1164" t="s" s="2">
        <v>103</v>
      </c>
      <c r="AK1164" t="s" s="2">
        <v>20</v>
      </c>
      <c r="AL1164" t="s" s="2">
        <v>20</v>
      </c>
      <c r="AM1164" t="s" s="2">
        <v>729</v>
      </c>
      <c r="AN1164" t="s" s="2">
        <v>20</v>
      </c>
      <c r="AO1164" t="s" s="2">
        <v>20</v>
      </c>
    </row>
    <row r="1165" hidden="true">
      <c r="A1165" t="s" s="2">
        <v>2154</v>
      </c>
      <c r="B1165" t="s" s="2">
        <v>1275</v>
      </c>
      <c r="C1165" s="2"/>
      <c r="D1165" t="s" s="2">
        <v>20</v>
      </c>
      <c r="E1165" s="2"/>
      <c r="F1165" t="s" s="2">
        <v>78</v>
      </c>
      <c r="G1165" t="s" s="2">
        <v>79</v>
      </c>
      <c r="H1165" t="s" s="2">
        <v>20</v>
      </c>
      <c r="I1165" t="s" s="2">
        <v>20</v>
      </c>
      <c r="J1165" t="s" s="2">
        <v>20</v>
      </c>
      <c r="K1165" t="s" s="2">
        <v>1154</v>
      </c>
      <c r="L1165" t="s" s="2">
        <v>1155</v>
      </c>
      <c r="M1165" t="s" s="2">
        <v>1156</v>
      </c>
      <c r="N1165" s="2"/>
      <c r="O1165" t="s" s="2">
        <v>772</v>
      </c>
      <c r="P1165" t="s" s="2">
        <v>20</v>
      </c>
      <c r="Q1165" s="2"/>
      <c r="R1165" t="s" s="2">
        <v>20</v>
      </c>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1153</v>
      </c>
      <c r="AG1165" t="s" s="2">
        <v>78</v>
      </c>
      <c r="AH1165" t="s" s="2">
        <v>79</v>
      </c>
      <c r="AI1165" t="s" s="2">
        <v>20</v>
      </c>
      <c r="AJ1165" t="s" s="2">
        <v>103</v>
      </c>
      <c r="AK1165" t="s" s="2">
        <v>20</v>
      </c>
      <c r="AL1165" t="s" s="2">
        <v>774</v>
      </c>
      <c r="AM1165" t="s" s="2">
        <v>775</v>
      </c>
      <c r="AN1165" t="s" s="2">
        <v>776</v>
      </c>
      <c r="AO1165" t="s" s="2">
        <v>20</v>
      </c>
    </row>
    <row r="1166" hidden="true">
      <c r="A1166" t="s" s="2">
        <v>2155</v>
      </c>
      <c r="B1166" t="s" s="2">
        <v>1277</v>
      </c>
      <c r="C1166" s="2"/>
      <c r="D1166" t="s" s="2">
        <v>20</v>
      </c>
      <c r="E1166" s="2"/>
      <c r="F1166" t="s" s="2">
        <v>78</v>
      </c>
      <c r="G1166" t="s" s="2">
        <v>91</v>
      </c>
      <c r="H1166" t="s" s="2">
        <v>20</v>
      </c>
      <c r="I1166" t="s" s="2">
        <v>20</v>
      </c>
      <c r="J1166" t="s" s="2">
        <v>20</v>
      </c>
      <c r="K1166" t="s" s="2">
        <v>731</v>
      </c>
      <c r="L1166" t="s" s="2">
        <v>1158</v>
      </c>
      <c r="M1166" t="s" s="2">
        <v>1159</v>
      </c>
      <c r="N1166" t="s" s="2">
        <v>1160</v>
      </c>
      <c r="O1166" s="2"/>
      <c r="P1166" t="s" s="2">
        <v>20</v>
      </c>
      <c r="Q1166" s="2"/>
      <c r="R1166" t="s" s="2">
        <v>20</v>
      </c>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1157</v>
      </c>
      <c r="AG1166" t="s" s="2">
        <v>78</v>
      </c>
      <c r="AH1166" t="s" s="2">
        <v>91</v>
      </c>
      <c r="AI1166" t="s" s="2">
        <v>20</v>
      </c>
      <c r="AJ1166" t="s" s="2">
        <v>103</v>
      </c>
      <c r="AK1166" t="s" s="2">
        <v>20</v>
      </c>
      <c r="AL1166" t="s" s="2">
        <v>20</v>
      </c>
      <c r="AM1166" t="s" s="2">
        <v>20</v>
      </c>
      <c r="AN1166" t="s" s="2">
        <v>1161</v>
      </c>
      <c r="AO1166" t="s" s="2">
        <v>20</v>
      </c>
    </row>
    <row r="1167" hidden="true">
      <c r="A1167" t="s" s="2">
        <v>2156</v>
      </c>
      <c r="B1167" t="s" s="2">
        <v>1279</v>
      </c>
      <c r="C1167" s="2"/>
      <c r="D1167" t="s" s="2">
        <v>20</v>
      </c>
      <c r="E1167" s="2"/>
      <c r="F1167" t="s" s="2">
        <v>78</v>
      </c>
      <c r="G1167" t="s" s="2">
        <v>91</v>
      </c>
      <c r="H1167" t="s" s="2">
        <v>20</v>
      </c>
      <c r="I1167" t="s" s="2">
        <v>20</v>
      </c>
      <c r="J1167" t="s" s="2">
        <v>20</v>
      </c>
      <c r="K1167" t="s" s="2">
        <v>181</v>
      </c>
      <c r="L1167" t="s" s="2">
        <v>1163</v>
      </c>
      <c r="M1167" t="s" s="2">
        <v>1164</v>
      </c>
      <c r="N1167" t="s" s="2">
        <v>1165</v>
      </c>
      <c r="O1167" s="2"/>
      <c r="P1167" t="s" s="2">
        <v>20</v>
      </c>
      <c r="Q1167" s="2"/>
      <c r="R1167" t="s" s="2">
        <v>20</v>
      </c>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1162</v>
      </c>
      <c r="AG1167" t="s" s="2">
        <v>78</v>
      </c>
      <c r="AH1167" t="s" s="2">
        <v>91</v>
      </c>
      <c r="AI1167" t="s" s="2">
        <v>1166</v>
      </c>
      <c r="AJ1167" t="s" s="2">
        <v>103</v>
      </c>
      <c r="AK1167" t="s" s="2">
        <v>20</v>
      </c>
      <c r="AL1167" t="s" s="2">
        <v>20</v>
      </c>
      <c r="AM1167" t="s" s="2">
        <v>1167</v>
      </c>
      <c r="AN1167" t="s" s="2">
        <v>1167</v>
      </c>
      <c r="AO1167" t="s" s="2">
        <v>20</v>
      </c>
    </row>
    <row r="1168" hidden="true">
      <c r="A1168" t="s" s="2">
        <v>2157</v>
      </c>
      <c r="B1168" t="s" s="2">
        <v>1281</v>
      </c>
      <c r="C1168" s="2"/>
      <c r="D1168" t="s" s="2">
        <v>20</v>
      </c>
      <c r="E1168" s="2"/>
      <c r="F1168" t="s" s="2">
        <v>78</v>
      </c>
      <c r="G1168" t="s" s="2">
        <v>91</v>
      </c>
      <c r="H1168" t="s" s="2">
        <v>20</v>
      </c>
      <c r="I1168" t="s" s="2">
        <v>20</v>
      </c>
      <c r="J1168" t="s" s="2">
        <v>20</v>
      </c>
      <c r="K1168" t="s" s="2">
        <v>341</v>
      </c>
      <c r="L1168" t="s" s="2">
        <v>1169</v>
      </c>
      <c r="M1168" t="s" s="2">
        <v>1170</v>
      </c>
      <c r="N1168" t="s" s="2">
        <v>1171</v>
      </c>
      <c r="O1168" t="s" s="2">
        <v>1172</v>
      </c>
      <c r="P1168" t="s" s="2">
        <v>20</v>
      </c>
      <c r="Q1168" s="2"/>
      <c r="R1168" t="s" s="2">
        <v>20</v>
      </c>
      <c r="S1168" t="s" s="2">
        <v>20</v>
      </c>
      <c r="T1168" t="s" s="2">
        <v>20</v>
      </c>
      <c r="U1168" t="s" s="2">
        <v>20</v>
      </c>
      <c r="V1168" t="s" s="2">
        <v>20</v>
      </c>
      <c r="W1168" t="s" s="2">
        <v>20</v>
      </c>
      <c r="X1168" t="s" s="2">
        <v>345</v>
      </c>
      <c r="Y1168" t="s" s="2">
        <v>1173</v>
      </c>
      <c r="Z1168" t="s" s="2">
        <v>1174</v>
      </c>
      <c r="AA1168" t="s" s="2">
        <v>20</v>
      </c>
      <c r="AB1168" t="s" s="2">
        <v>20</v>
      </c>
      <c r="AC1168" t="s" s="2">
        <v>20</v>
      </c>
      <c r="AD1168" t="s" s="2">
        <v>20</v>
      </c>
      <c r="AE1168" t="s" s="2">
        <v>20</v>
      </c>
      <c r="AF1168" t="s" s="2">
        <v>1168</v>
      </c>
      <c r="AG1168" t="s" s="2">
        <v>78</v>
      </c>
      <c r="AH1168" t="s" s="2">
        <v>91</v>
      </c>
      <c r="AI1168" t="s" s="2">
        <v>20</v>
      </c>
      <c r="AJ1168" t="s" s="2">
        <v>103</v>
      </c>
      <c r="AK1168" t="s" s="2">
        <v>20</v>
      </c>
      <c r="AL1168" t="s" s="2">
        <v>20</v>
      </c>
      <c r="AM1168" t="s" s="2">
        <v>1175</v>
      </c>
      <c r="AN1168" t="s" s="2">
        <v>109</v>
      </c>
      <c r="AO1168" t="s" s="2">
        <v>20</v>
      </c>
    </row>
    <row r="1169" hidden="true">
      <c r="A1169" t="s" s="2">
        <v>2158</v>
      </c>
      <c r="B1169" t="s" s="2">
        <v>1283</v>
      </c>
      <c r="C1169" s="2"/>
      <c r="D1169" t="s" s="2">
        <v>20</v>
      </c>
      <c r="E1169" s="2"/>
      <c r="F1169" t="s" s="2">
        <v>78</v>
      </c>
      <c r="G1169" t="s" s="2">
        <v>79</v>
      </c>
      <c r="H1169" t="s" s="2">
        <v>20</v>
      </c>
      <c r="I1169" t="s" s="2">
        <v>20</v>
      </c>
      <c r="J1169" t="s" s="2">
        <v>20</v>
      </c>
      <c r="K1169" t="s" s="2">
        <v>731</v>
      </c>
      <c r="L1169" t="s" s="2">
        <v>1177</v>
      </c>
      <c r="M1169" t="s" s="2">
        <v>1178</v>
      </c>
      <c r="N1169" t="s" s="2">
        <v>1179</v>
      </c>
      <c r="O1169" s="2"/>
      <c r="P1169" t="s" s="2">
        <v>20</v>
      </c>
      <c r="Q1169" s="2"/>
      <c r="R1169" t="s" s="2">
        <v>20</v>
      </c>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1176</v>
      </c>
      <c r="AG1169" t="s" s="2">
        <v>78</v>
      </c>
      <c r="AH1169" t="s" s="2">
        <v>79</v>
      </c>
      <c r="AI1169" t="s" s="2">
        <v>1180</v>
      </c>
      <c r="AJ1169" t="s" s="2">
        <v>103</v>
      </c>
      <c r="AK1169" t="s" s="2">
        <v>20</v>
      </c>
      <c r="AL1169" t="s" s="2">
        <v>20</v>
      </c>
      <c r="AM1169" t="s" s="2">
        <v>1181</v>
      </c>
      <c r="AN1169" t="s" s="2">
        <v>1182</v>
      </c>
      <c r="AO1169" t="s" s="2">
        <v>20</v>
      </c>
    </row>
    <row r="1170" hidden="true">
      <c r="A1170" t="s" s="2">
        <v>2159</v>
      </c>
      <c r="B1170" t="s" s="2">
        <v>1285</v>
      </c>
      <c r="C1170" s="2"/>
      <c r="D1170" t="s" s="2">
        <v>20</v>
      </c>
      <c r="E1170" s="2"/>
      <c r="F1170" t="s" s="2">
        <v>78</v>
      </c>
      <c r="G1170" t="s" s="2">
        <v>91</v>
      </c>
      <c r="H1170" t="s" s="2">
        <v>20</v>
      </c>
      <c r="I1170" t="s" s="2">
        <v>20</v>
      </c>
      <c r="J1170" t="s" s="2">
        <v>20</v>
      </c>
      <c r="K1170" t="s" s="2">
        <v>341</v>
      </c>
      <c r="L1170" t="s" s="2">
        <v>1184</v>
      </c>
      <c r="M1170" t="s" s="2">
        <v>1185</v>
      </c>
      <c r="N1170" t="s" s="2">
        <v>1186</v>
      </c>
      <c r="O1170" t="s" s="2">
        <v>1187</v>
      </c>
      <c r="P1170" t="s" s="2">
        <v>20</v>
      </c>
      <c r="Q1170" s="2"/>
      <c r="R1170" t="s" s="2">
        <v>20</v>
      </c>
      <c r="S1170" t="s" s="2">
        <v>20</v>
      </c>
      <c r="T1170" t="s" s="2">
        <v>20</v>
      </c>
      <c r="U1170" t="s" s="2">
        <v>20</v>
      </c>
      <c r="V1170" t="s" s="2">
        <v>20</v>
      </c>
      <c r="W1170" t="s" s="2">
        <v>20</v>
      </c>
      <c r="X1170" t="s" s="2">
        <v>345</v>
      </c>
      <c r="Y1170" t="s" s="2">
        <v>1188</v>
      </c>
      <c r="Z1170" t="s" s="2">
        <v>1189</v>
      </c>
      <c r="AA1170" t="s" s="2">
        <v>20</v>
      </c>
      <c r="AB1170" t="s" s="2">
        <v>20</v>
      </c>
      <c r="AC1170" t="s" s="2">
        <v>20</v>
      </c>
      <c r="AD1170" t="s" s="2">
        <v>20</v>
      </c>
      <c r="AE1170" t="s" s="2">
        <v>20</v>
      </c>
      <c r="AF1170" t="s" s="2">
        <v>1183</v>
      </c>
      <c r="AG1170" t="s" s="2">
        <v>78</v>
      </c>
      <c r="AH1170" t="s" s="2">
        <v>91</v>
      </c>
      <c r="AI1170" t="s" s="2">
        <v>1190</v>
      </c>
      <c r="AJ1170" t="s" s="2">
        <v>103</v>
      </c>
      <c r="AK1170" t="s" s="2">
        <v>20</v>
      </c>
      <c r="AL1170" t="s" s="2">
        <v>20</v>
      </c>
      <c r="AM1170" t="s" s="2">
        <v>1191</v>
      </c>
      <c r="AN1170" t="s" s="2">
        <v>109</v>
      </c>
      <c r="AO1170" t="s" s="2">
        <v>20</v>
      </c>
    </row>
    <row r="1171" hidden="true">
      <c r="A1171" t="s" s="2">
        <v>2160</v>
      </c>
      <c r="B1171" t="s" s="2">
        <v>1287</v>
      </c>
      <c r="C1171" s="2"/>
      <c r="D1171" t="s" s="2">
        <v>20</v>
      </c>
      <c r="E1171" s="2"/>
      <c r="F1171" t="s" s="2">
        <v>78</v>
      </c>
      <c r="G1171" t="s" s="2">
        <v>78</v>
      </c>
      <c r="H1171" t="s" s="2">
        <v>20</v>
      </c>
      <c r="I1171" t="s" s="2">
        <v>20</v>
      </c>
      <c r="J1171" t="s" s="2">
        <v>20</v>
      </c>
      <c r="K1171" t="s" s="2">
        <v>20</v>
      </c>
      <c r="L1171" t="s" s="2">
        <v>1193</v>
      </c>
      <c r="M1171" t="s" s="2">
        <v>1194</v>
      </c>
      <c r="N1171" t="s" s="2">
        <v>1195</v>
      </c>
      <c r="O1171" s="2"/>
      <c r="P1171" t="s" s="2">
        <v>20</v>
      </c>
      <c r="Q1171" s="2"/>
      <c r="R1171" t="s" s="2">
        <v>20</v>
      </c>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1192</v>
      </c>
      <c r="AG1171" t="s" s="2">
        <v>78</v>
      </c>
      <c r="AH1171" t="s" s="2">
        <v>79</v>
      </c>
      <c r="AI1171" t="s" s="2">
        <v>20</v>
      </c>
      <c r="AJ1171" t="s" s="2">
        <v>103</v>
      </c>
      <c r="AK1171" t="s" s="2">
        <v>20</v>
      </c>
      <c r="AL1171" t="s" s="2">
        <v>20</v>
      </c>
      <c r="AM1171" t="s" s="2">
        <v>1136</v>
      </c>
      <c r="AN1171" t="s" s="2">
        <v>1196</v>
      </c>
      <c r="AO1171" t="s" s="2">
        <v>20</v>
      </c>
    </row>
    <row r="1172" hidden="true">
      <c r="A1172" t="s" s="2">
        <v>2161</v>
      </c>
      <c r="B1172" t="s" s="2">
        <v>1245</v>
      </c>
      <c r="C1172" t="s" s="2">
        <v>1318</v>
      </c>
      <c r="D1172" t="s" s="2">
        <v>20</v>
      </c>
      <c r="E1172" s="2"/>
      <c r="F1172" t="s" s="2">
        <v>78</v>
      </c>
      <c r="G1172" t="s" s="2">
        <v>79</v>
      </c>
      <c r="H1172" t="s" s="2">
        <v>20</v>
      </c>
      <c r="I1172" t="s" s="2">
        <v>20</v>
      </c>
      <c r="J1172" t="s" s="2">
        <v>20</v>
      </c>
      <c r="K1172" t="s" s="2">
        <v>874</v>
      </c>
      <c r="L1172" t="s" s="2">
        <v>1193</v>
      </c>
      <c r="M1172" t="s" s="2">
        <v>1194</v>
      </c>
      <c r="N1172" t="s" s="2">
        <v>1195</v>
      </c>
      <c r="O1172" s="2"/>
      <c r="P1172" t="s" s="2">
        <v>20</v>
      </c>
      <c r="Q1172" s="2"/>
      <c r="R1172" t="s" s="2">
        <v>20</v>
      </c>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1192</v>
      </c>
      <c r="AG1172" t="s" s="2">
        <v>78</v>
      </c>
      <c r="AH1172" t="s" s="2">
        <v>79</v>
      </c>
      <c r="AI1172" t="s" s="2">
        <v>20</v>
      </c>
      <c r="AJ1172" t="s" s="2">
        <v>103</v>
      </c>
      <c r="AK1172" t="s" s="2">
        <v>20</v>
      </c>
      <c r="AL1172" t="s" s="2">
        <v>20</v>
      </c>
      <c r="AM1172" t="s" s="2">
        <v>1136</v>
      </c>
      <c r="AN1172" t="s" s="2">
        <v>1196</v>
      </c>
      <c r="AO1172" t="s" s="2">
        <v>20</v>
      </c>
    </row>
    <row r="1173" hidden="true">
      <c r="A1173" t="s" s="2">
        <v>2162</v>
      </c>
      <c r="B1173" t="s" s="2">
        <v>1265</v>
      </c>
      <c r="C1173" s="2"/>
      <c r="D1173" t="s" s="2">
        <v>20</v>
      </c>
      <c r="E1173" s="2"/>
      <c r="F1173" t="s" s="2">
        <v>78</v>
      </c>
      <c r="G1173" t="s" s="2">
        <v>91</v>
      </c>
      <c r="H1173" t="s" s="2">
        <v>20</v>
      </c>
      <c r="I1173" t="s" s="2">
        <v>20</v>
      </c>
      <c r="J1173" t="s" s="2">
        <v>20</v>
      </c>
      <c r="K1173" t="s" s="2">
        <v>424</v>
      </c>
      <c r="L1173" t="s" s="2">
        <v>105</v>
      </c>
      <c r="M1173" t="s" s="2">
        <v>106</v>
      </c>
      <c r="N1173" s="2"/>
      <c r="O1173" s="2"/>
      <c r="P1173" t="s" s="2">
        <v>20</v>
      </c>
      <c r="Q1173" s="2"/>
      <c r="R1173" t="s" s="2">
        <v>20</v>
      </c>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107</v>
      </c>
      <c r="AG1173" t="s" s="2">
        <v>78</v>
      </c>
      <c r="AH1173" t="s" s="2">
        <v>91</v>
      </c>
      <c r="AI1173" t="s" s="2">
        <v>108</v>
      </c>
      <c r="AJ1173" t="s" s="2">
        <v>20</v>
      </c>
      <c r="AK1173" t="s" s="2">
        <v>20</v>
      </c>
      <c r="AL1173" t="s" s="2">
        <v>20</v>
      </c>
      <c r="AM1173" t="s" s="2">
        <v>109</v>
      </c>
      <c r="AN1173" t="s" s="2">
        <v>20</v>
      </c>
      <c r="AO1173" t="s" s="2">
        <v>20</v>
      </c>
    </row>
    <row r="1174" hidden="true">
      <c r="A1174" t="s" s="2">
        <v>2163</v>
      </c>
      <c r="B1174" t="s" s="2">
        <v>1267</v>
      </c>
      <c r="C1174" s="2"/>
      <c r="D1174" t="s" s="2">
        <v>111</v>
      </c>
      <c r="E1174" s="2"/>
      <c r="F1174" t="s" s="2">
        <v>78</v>
      </c>
      <c r="G1174" t="s" s="2">
        <v>79</v>
      </c>
      <c r="H1174" t="s" s="2">
        <v>20</v>
      </c>
      <c r="I1174" t="s" s="2">
        <v>20</v>
      </c>
      <c r="J1174" t="s" s="2">
        <v>20</v>
      </c>
      <c r="K1174" t="s" s="2">
        <v>112</v>
      </c>
      <c r="L1174" t="s" s="2">
        <v>113</v>
      </c>
      <c r="M1174" t="s" s="2">
        <v>114</v>
      </c>
      <c r="N1174" t="s" s="2">
        <v>115</v>
      </c>
      <c r="O1174" s="2"/>
      <c r="P1174" t="s" s="2">
        <v>20</v>
      </c>
      <c r="Q1174" s="2"/>
      <c r="R1174" t="s" s="2">
        <v>20</v>
      </c>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119</v>
      </c>
      <c r="AG1174" t="s" s="2">
        <v>78</v>
      </c>
      <c r="AH1174" t="s" s="2">
        <v>79</v>
      </c>
      <c r="AI1174" t="s" s="2">
        <v>20</v>
      </c>
      <c r="AJ1174" t="s" s="2">
        <v>103</v>
      </c>
      <c r="AK1174" t="s" s="2">
        <v>20</v>
      </c>
      <c r="AL1174" t="s" s="2">
        <v>20</v>
      </c>
      <c r="AM1174" t="s" s="2">
        <v>109</v>
      </c>
      <c r="AN1174" t="s" s="2">
        <v>20</v>
      </c>
      <c r="AO1174" t="s" s="2">
        <v>20</v>
      </c>
    </row>
    <row r="1175" hidden="true">
      <c r="A1175" t="s" s="2">
        <v>2164</v>
      </c>
      <c r="B1175" t="s" s="2">
        <v>1269</v>
      </c>
      <c r="C1175" s="2"/>
      <c r="D1175" t="s" s="2">
        <v>887</v>
      </c>
      <c r="E1175" s="2"/>
      <c r="F1175" t="s" s="2">
        <v>78</v>
      </c>
      <c r="G1175" t="s" s="2">
        <v>79</v>
      </c>
      <c r="H1175" t="s" s="2">
        <v>20</v>
      </c>
      <c r="I1175" t="s" s="2">
        <v>92</v>
      </c>
      <c r="J1175" t="s" s="2">
        <v>92</v>
      </c>
      <c r="K1175" t="s" s="2">
        <v>112</v>
      </c>
      <c r="L1175" t="s" s="2">
        <v>888</v>
      </c>
      <c r="M1175" t="s" s="2">
        <v>889</v>
      </c>
      <c r="N1175" t="s" s="2">
        <v>115</v>
      </c>
      <c r="O1175" t="s" s="2">
        <v>1251</v>
      </c>
      <c r="P1175" t="s" s="2">
        <v>20</v>
      </c>
      <c r="Q1175" s="2"/>
      <c r="R1175" t="s" s="2">
        <v>20</v>
      </c>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890</v>
      </c>
      <c r="AG1175" t="s" s="2">
        <v>78</v>
      </c>
      <c r="AH1175" t="s" s="2">
        <v>79</v>
      </c>
      <c r="AI1175" t="s" s="2">
        <v>20</v>
      </c>
      <c r="AJ1175" t="s" s="2">
        <v>103</v>
      </c>
      <c r="AK1175" t="s" s="2">
        <v>20</v>
      </c>
      <c r="AL1175" t="s" s="2">
        <v>20</v>
      </c>
      <c r="AM1175" t="s" s="2">
        <v>196</v>
      </c>
      <c r="AN1175" t="s" s="2">
        <v>20</v>
      </c>
      <c r="AO1175" t="s" s="2">
        <v>20</v>
      </c>
    </row>
    <row r="1176" hidden="true">
      <c r="A1176" t="s" s="2">
        <v>2165</v>
      </c>
      <c r="B1176" t="s" s="2">
        <v>1271</v>
      </c>
      <c r="C1176" s="2"/>
      <c r="D1176" t="s" s="2">
        <v>1142</v>
      </c>
      <c r="E1176" s="2"/>
      <c r="F1176" t="s" s="2">
        <v>78</v>
      </c>
      <c r="G1176" t="s" s="2">
        <v>91</v>
      </c>
      <c r="H1176" t="s" s="2">
        <v>20</v>
      </c>
      <c r="I1176" t="s" s="2">
        <v>20</v>
      </c>
      <c r="J1176" t="s" s="2">
        <v>20</v>
      </c>
      <c r="K1176" t="s" s="2">
        <v>424</v>
      </c>
      <c r="L1176" t="s" s="2">
        <v>1143</v>
      </c>
      <c r="M1176" t="s" s="2">
        <v>1144</v>
      </c>
      <c r="N1176" t="s" s="2">
        <v>1145</v>
      </c>
      <c r="O1176" t="s" s="2">
        <v>1146</v>
      </c>
      <c r="P1176" t="s" s="2">
        <v>20</v>
      </c>
      <c r="Q1176" s="2"/>
      <c r="R1176" t="s" s="2">
        <v>20</v>
      </c>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1141</v>
      </c>
      <c r="AG1176" t="s" s="2">
        <v>78</v>
      </c>
      <c r="AH1176" t="s" s="2">
        <v>91</v>
      </c>
      <c r="AI1176" t="s" s="2">
        <v>20</v>
      </c>
      <c r="AJ1176" t="s" s="2">
        <v>103</v>
      </c>
      <c r="AK1176" t="s" s="2">
        <v>20</v>
      </c>
      <c r="AL1176" t="s" s="2">
        <v>20</v>
      </c>
      <c r="AM1176" t="s" s="2">
        <v>819</v>
      </c>
      <c r="AN1176" t="s" s="2">
        <v>820</v>
      </c>
      <c r="AO1176" t="s" s="2">
        <v>20</v>
      </c>
    </row>
    <row r="1177" hidden="true">
      <c r="A1177" t="s" s="2">
        <v>2166</v>
      </c>
      <c r="B1177" t="s" s="2">
        <v>1273</v>
      </c>
      <c r="C1177" s="2"/>
      <c r="D1177" t="s" s="2">
        <v>20</v>
      </c>
      <c r="E1177" s="2"/>
      <c r="F1177" t="s" s="2">
        <v>91</v>
      </c>
      <c r="G1177" t="s" s="2">
        <v>91</v>
      </c>
      <c r="H1177" t="s" s="2">
        <v>20</v>
      </c>
      <c r="I1177" t="s" s="2">
        <v>20</v>
      </c>
      <c r="J1177" t="s" s="2">
        <v>20</v>
      </c>
      <c r="K1177" t="s" s="2">
        <v>341</v>
      </c>
      <c r="L1177" t="s" s="2">
        <v>1148</v>
      </c>
      <c r="M1177" t="s" s="2">
        <v>1149</v>
      </c>
      <c r="N1177" t="s" s="2">
        <v>1150</v>
      </c>
      <c r="O1177" t="s" s="2">
        <v>1151</v>
      </c>
      <c r="P1177" t="s" s="2">
        <v>20</v>
      </c>
      <c r="Q1177" s="2"/>
      <c r="R1177" t="s" s="2">
        <v>20</v>
      </c>
      <c r="S1177" t="s" s="2">
        <v>1324</v>
      </c>
      <c r="T1177" t="s" s="2">
        <v>20</v>
      </c>
      <c r="U1177" t="s" s="2">
        <v>20</v>
      </c>
      <c r="V1177" t="s" s="2">
        <v>20</v>
      </c>
      <c r="W1177" t="s" s="2">
        <v>20</v>
      </c>
      <c r="X1177" t="s" s="2">
        <v>156</v>
      </c>
      <c r="Y1177" t="s" s="2">
        <v>1255</v>
      </c>
      <c r="Z1177" t="s" s="2">
        <v>1256</v>
      </c>
      <c r="AA1177" t="s" s="2">
        <v>20</v>
      </c>
      <c r="AB1177" t="s" s="2">
        <v>20</v>
      </c>
      <c r="AC1177" t="s" s="2">
        <v>20</v>
      </c>
      <c r="AD1177" t="s" s="2">
        <v>20</v>
      </c>
      <c r="AE1177" t="s" s="2">
        <v>20</v>
      </c>
      <c r="AF1177" t="s" s="2">
        <v>1147</v>
      </c>
      <c r="AG1177" t="s" s="2">
        <v>78</v>
      </c>
      <c r="AH1177" t="s" s="2">
        <v>91</v>
      </c>
      <c r="AI1177" t="s" s="2">
        <v>20</v>
      </c>
      <c r="AJ1177" t="s" s="2">
        <v>103</v>
      </c>
      <c r="AK1177" t="s" s="2">
        <v>20</v>
      </c>
      <c r="AL1177" t="s" s="2">
        <v>20</v>
      </c>
      <c r="AM1177" t="s" s="2">
        <v>652</v>
      </c>
      <c r="AN1177" t="s" s="2">
        <v>653</v>
      </c>
      <c r="AO1177" t="s" s="2">
        <v>20</v>
      </c>
    </row>
    <row r="1178" hidden="true">
      <c r="A1178" t="s" s="2">
        <v>2167</v>
      </c>
      <c r="B1178" t="s" s="2">
        <v>1302</v>
      </c>
      <c r="C1178" s="2"/>
      <c r="D1178" t="s" s="2">
        <v>20</v>
      </c>
      <c r="E1178" s="2"/>
      <c r="F1178" t="s" s="2">
        <v>78</v>
      </c>
      <c r="G1178" t="s" s="2">
        <v>91</v>
      </c>
      <c r="H1178" t="s" s="2">
        <v>20</v>
      </c>
      <c r="I1178" t="s" s="2">
        <v>20</v>
      </c>
      <c r="J1178" t="s" s="2">
        <v>20</v>
      </c>
      <c r="K1178" t="s" s="2">
        <v>93</v>
      </c>
      <c r="L1178" t="s" s="2">
        <v>105</v>
      </c>
      <c r="M1178" t="s" s="2">
        <v>106</v>
      </c>
      <c r="N1178" s="2"/>
      <c r="O1178" s="2"/>
      <c r="P1178" t="s" s="2">
        <v>20</v>
      </c>
      <c r="Q1178" s="2"/>
      <c r="R1178" t="s" s="2">
        <v>20</v>
      </c>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107</v>
      </c>
      <c r="AG1178" t="s" s="2">
        <v>78</v>
      </c>
      <c r="AH1178" t="s" s="2">
        <v>91</v>
      </c>
      <c r="AI1178" t="s" s="2">
        <v>108</v>
      </c>
      <c r="AJ1178" t="s" s="2">
        <v>20</v>
      </c>
      <c r="AK1178" t="s" s="2">
        <v>20</v>
      </c>
      <c r="AL1178" t="s" s="2">
        <v>20</v>
      </c>
      <c r="AM1178" t="s" s="2">
        <v>109</v>
      </c>
      <c r="AN1178" t="s" s="2">
        <v>20</v>
      </c>
      <c r="AO1178" t="s" s="2">
        <v>20</v>
      </c>
    </row>
    <row r="1179" hidden="true">
      <c r="A1179" t="s" s="2">
        <v>2168</v>
      </c>
      <c r="B1179" t="s" s="2">
        <v>1304</v>
      </c>
      <c r="C1179" s="2"/>
      <c r="D1179" t="s" s="2">
        <v>111</v>
      </c>
      <c r="E1179" s="2"/>
      <c r="F1179" t="s" s="2">
        <v>78</v>
      </c>
      <c r="G1179" t="s" s="2">
        <v>79</v>
      </c>
      <c r="H1179" t="s" s="2">
        <v>20</v>
      </c>
      <c r="I1179" t="s" s="2">
        <v>20</v>
      </c>
      <c r="J1179" t="s" s="2">
        <v>20</v>
      </c>
      <c r="K1179" t="s" s="2">
        <v>112</v>
      </c>
      <c r="L1179" t="s" s="2">
        <v>113</v>
      </c>
      <c r="M1179" t="s" s="2">
        <v>114</v>
      </c>
      <c r="N1179" t="s" s="2">
        <v>115</v>
      </c>
      <c r="O1179" s="2"/>
      <c r="P1179" t="s" s="2">
        <v>20</v>
      </c>
      <c r="Q1179" s="2"/>
      <c r="R1179" t="s" s="2">
        <v>20</v>
      </c>
      <c r="S1179" t="s" s="2">
        <v>20</v>
      </c>
      <c r="T1179" t="s" s="2">
        <v>20</v>
      </c>
      <c r="U1179" t="s" s="2">
        <v>20</v>
      </c>
      <c r="V1179" t="s" s="2">
        <v>20</v>
      </c>
      <c r="W1179" t="s" s="2">
        <v>20</v>
      </c>
      <c r="X1179" t="s" s="2">
        <v>20</v>
      </c>
      <c r="Y1179" t="s" s="2">
        <v>20</v>
      </c>
      <c r="Z1179" t="s" s="2">
        <v>20</v>
      </c>
      <c r="AA1179" t="s" s="2">
        <v>20</v>
      </c>
      <c r="AB1179" t="s" s="2">
        <v>116</v>
      </c>
      <c r="AC1179" t="s" s="2">
        <v>117</v>
      </c>
      <c r="AD1179" t="s" s="2">
        <v>20</v>
      </c>
      <c r="AE1179" t="s" s="2">
        <v>118</v>
      </c>
      <c r="AF1179" t="s" s="2">
        <v>119</v>
      </c>
      <c r="AG1179" t="s" s="2">
        <v>78</v>
      </c>
      <c r="AH1179" t="s" s="2">
        <v>79</v>
      </c>
      <c r="AI1179" t="s" s="2">
        <v>20</v>
      </c>
      <c r="AJ1179" t="s" s="2">
        <v>103</v>
      </c>
      <c r="AK1179" t="s" s="2">
        <v>20</v>
      </c>
      <c r="AL1179" t="s" s="2">
        <v>20</v>
      </c>
      <c r="AM1179" t="s" s="2">
        <v>109</v>
      </c>
      <c r="AN1179" t="s" s="2">
        <v>20</v>
      </c>
      <c r="AO1179" t="s" s="2">
        <v>20</v>
      </c>
    </row>
    <row r="1180" hidden="true">
      <c r="A1180" t="s" s="2">
        <v>2169</v>
      </c>
      <c r="B1180" t="s" s="2">
        <v>1306</v>
      </c>
      <c r="C1180" s="2"/>
      <c r="D1180" t="s" s="2">
        <v>20</v>
      </c>
      <c r="E1180" s="2"/>
      <c r="F1180" t="s" s="2">
        <v>91</v>
      </c>
      <c r="G1180" t="s" s="2">
        <v>91</v>
      </c>
      <c r="H1180" t="s" s="2">
        <v>20</v>
      </c>
      <c r="I1180" t="s" s="2">
        <v>20</v>
      </c>
      <c r="J1180" t="s" s="2">
        <v>20</v>
      </c>
      <c r="K1180" t="s" s="2">
        <v>144</v>
      </c>
      <c r="L1180" t="s" s="2">
        <v>1074</v>
      </c>
      <c r="M1180" t="s" s="2">
        <v>674</v>
      </c>
      <c r="N1180" t="s" s="2">
        <v>675</v>
      </c>
      <c r="O1180" t="s" s="2">
        <v>676</v>
      </c>
      <c r="P1180" t="s" s="2">
        <v>20</v>
      </c>
      <c r="Q1180" s="2"/>
      <c r="R1180" t="s" s="2">
        <v>20</v>
      </c>
      <c r="S1180" t="s" s="2">
        <v>1328</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678</v>
      </c>
      <c r="AG1180" t="s" s="2">
        <v>78</v>
      </c>
      <c r="AH1180" t="s" s="2">
        <v>79</v>
      </c>
      <c r="AI1180" t="s" s="2">
        <v>20</v>
      </c>
      <c r="AJ1180" t="s" s="2">
        <v>103</v>
      </c>
      <c r="AK1180" t="s" s="2">
        <v>20</v>
      </c>
      <c r="AL1180" t="s" s="2">
        <v>20</v>
      </c>
      <c r="AM1180" t="s" s="2">
        <v>679</v>
      </c>
      <c r="AN1180" t="s" s="2">
        <v>20</v>
      </c>
      <c r="AO1180" t="s" s="2">
        <v>20</v>
      </c>
    </row>
    <row r="1181" hidden="true">
      <c r="A1181" t="s" s="2">
        <v>2170</v>
      </c>
      <c r="B1181" t="s" s="2">
        <v>1309</v>
      </c>
      <c r="C1181" s="2"/>
      <c r="D1181" t="s" s="2">
        <v>20</v>
      </c>
      <c r="E1181" s="2"/>
      <c r="F1181" t="s" s="2">
        <v>78</v>
      </c>
      <c r="G1181" t="s" s="2">
        <v>91</v>
      </c>
      <c r="H1181" t="s" s="2">
        <v>20</v>
      </c>
      <c r="I1181" t="s" s="2">
        <v>20</v>
      </c>
      <c r="J1181" t="s" s="2">
        <v>20</v>
      </c>
      <c r="K1181" t="s" s="2">
        <v>424</v>
      </c>
      <c r="L1181" t="s" s="2">
        <v>724</v>
      </c>
      <c r="M1181" t="s" s="2">
        <v>725</v>
      </c>
      <c r="N1181" t="s" s="2">
        <v>726</v>
      </c>
      <c r="O1181" t="s" s="2">
        <v>727</v>
      </c>
      <c r="P1181" t="s" s="2">
        <v>20</v>
      </c>
      <c r="Q1181" s="2"/>
      <c r="R1181" t="s" s="2">
        <v>20</v>
      </c>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728</v>
      </c>
      <c r="AG1181" t="s" s="2">
        <v>78</v>
      </c>
      <c r="AH1181" t="s" s="2">
        <v>91</v>
      </c>
      <c r="AI1181" t="s" s="2">
        <v>20</v>
      </c>
      <c r="AJ1181" t="s" s="2">
        <v>103</v>
      </c>
      <c r="AK1181" t="s" s="2">
        <v>20</v>
      </c>
      <c r="AL1181" t="s" s="2">
        <v>20</v>
      </c>
      <c r="AM1181" t="s" s="2">
        <v>729</v>
      </c>
      <c r="AN1181" t="s" s="2">
        <v>20</v>
      </c>
      <c r="AO1181" t="s" s="2">
        <v>20</v>
      </c>
    </row>
    <row r="1182" hidden="true">
      <c r="A1182" t="s" s="2">
        <v>2171</v>
      </c>
      <c r="B1182" t="s" s="2">
        <v>1275</v>
      </c>
      <c r="C1182" s="2"/>
      <c r="D1182" t="s" s="2">
        <v>20</v>
      </c>
      <c r="E1182" s="2"/>
      <c r="F1182" t="s" s="2">
        <v>78</v>
      </c>
      <c r="G1182" t="s" s="2">
        <v>79</v>
      </c>
      <c r="H1182" t="s" s="2">
        <v>20</v>
      </c>
      <c r="I1182" t="s" s="2">
        <v>20</v>
      </c>
      <c r="J1182" t="s" s="2">
        <v>20</v>
      </c>
      <c r="K1182" t="s" s="2">
        <v>1154</v>
      </c>
      <c r="L1182" t="s" s="2">
        <v>1155</v>
      </c>
      <c r="M1182" t="s" s="2">
        <v>1156</v>
      </c>
      <c r="N1182" s="2"/>
      <c r="O1182" t="s" s="2">
        <v>772</v>
      </c>
      <c r="P1182" t="s" s="2">
        <v>20</v>
      </c>
      <c r="Q1182" s="2"/>
      <c r="R1182" t="s" s="2">
        <v>20</v>
      </c>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1153</v>
      </c>
      <c r="AG1182" t="s" s="2">
        <v>78</v>
      </c>
      <c r="AH1182" t="s" s="2">
        <v>79</v>
      </c>
      <c r="AI1182" t="s" s="2">
        <v>20</v>
      </c>
      <c r="AJ1182" t="s" s="2">
        <v>103</v>
      </c>
      <c r="AK1182" t="s" s="2">
        <v>20</v>
      </c>
      <c r="AL1182" t="s" s="2">
        <v>774</v>
      </c>
      <c r="AM1182" t="s" s="2">
        <v>775</v>
      </c>
      <c r="AN1182" t="s" s="2">
        <v>776</v>
      </c>
      <c r="AO1182" t="s" s="2">
        <v>20</v>
      </c>
    </row>
    <row r="1183" hidden="true">
      <c r="A1183" t="s" s="2">
        <v>2172</v>
      </c>
      <c r="B1183" t="s" s="2">
        <v>1277</v>
      </c>
      <c r="C1183" s="2"/>
      <c r="D1183" t="s" s="2">
        <v>20</v>
      </c>
      <c r="E1183" s="2"/>
      <c r="F1183" t="s" s="2">
        <v>78</v>
      </c>
      <c r="G1183" t="s" s="2">
        <v>91</v>
      </c>
      <c r="H1183" t="s" s="2">
        <v>20</v>
      </c>
      <c r="I1183" t="s" s="2">
        <v>20</v>
      </c>
      <c r="J1183" t="s" s="2">
        <v>20</v>
      </c>
      <c r="K1183" t="s" s="2">
        <v>731</v>
      </c>
      <c r="L1183" t="s" s="2">
        <v>1158</v>
      </c>
      <c r="M1183" t="s" s="2">
        <v>1159</v>
      </c>
      <c r="N1183" t="s" s="2">
        <v>1160</v>
      </c>
      <c r="O1183" s="2"/>
      <c r="P1183" t="s" s="2">
        <v>20</v>
      </c>
      <c r="Q1183" s="2"/>
      <c r="R1183" t="s" s="2">
        <v>20</v>
      </c>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1157</v>
      </c>
      <c r="AG1183" t="s" s="2">
        <v>78</v>
      </c>
      <c r="AH1183" t="s" s="2">
        <v>91</v>
      </c>
      <c r="AI1183" t="s" s="2">
        <v>20</v>
      </c>
      <c r="AJ1183" t="s" s="2">
        <v>103</v>
      </c>
      <c r="AK1183" t="s" s="2">
        <v>20</v>
      </c>
      <c r="AL1183" t="s" s="2">
        <v>20</v>
      </c>
      <c r="AM1183" t="s" s="2">
        <v>20</v>
      </c>
      <c r="AN1183" t="s" s="2">
        <v>1161</v>
      </c>
      <c r="AO1183" t="s" s="2">
        <v>20</v>
      </c>
    </row>
    <row r="1184" hidden="true">
      <c r="A1184" t="s" s="2">
        <v>2173</v>
      </c>
      <c r="B1184" t="s" s="2">
        <v>1279</v>
      </c>
      <c r="C1184" s="2"/>
      <c r="D1184" t="s" s="2">
        <v>20</v>
      </c>
      <c r="E1184" s="2"/>
      <c r="F1184" t="s" s="2">
        <v>78</v>
      </c>
      <c r="G1184" t="s" s="2">
        <v>91</v>
      </c>
      <c r="H1184" t="s" s="2">
        <v>20</v>
      </c>
      <c r="I1184" t="s" s="2">
        <v>20</v>
      </c>
      <c r="J1184" t="s" s="2">
        <v>20</v>
      </c>
      <c r="K1184" t="s" s="2">
        <v>181</v>
      </c>
      <c r="L1184" t="s" s="2">
        <v>1163</v>
      </c>
      <c r="M1184" t="s" s="2">
        <v>1164</v>
      </c>
      <c r="N1184" t="s" s="2">
        <v>1165</v>
      </c>
      <c r="O1184" s="2"/>
      <c r="P1184" t="s" s="2">
        <v>20</v>
      </c>
      <c r="Q1184" s="2"/>
      <c r="R1184" t="s" s="2">
        <v>20</v>
      </c>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1162</v>
      </c>
      <c r="AG1184" t="s" s="2">
        <v>78</v>
      </c>
      <c r="AH1184" t="s" s="2">
        <v>91</v>
      </c>
      <c r="AI1184" t="s" s="2">
        <v>1166</v>
      </c>
      <c r="AJ1184" t="s" s="2">
        <v>103</v>
      </c>
      <c r="AK1184" t="s" s="2">
        <v>20</v>
      </c>
      <c r="AL1184" t="s" s="2">
        <v>20</v>
      </c>
      <c r="AM1184" t="s" s="2">
        <v>1167</v>
      </c>
      <c r="AN1184" t="s" s="2">
        <v>1167</v>
      </c>
      <c r="AO1184" t="s" s="2">
        <v>20</v>
      </c>
    </row>
    <row r="1185" hidden="true">
      <c r="A1185" t="s" s="2">
        <v>2174</v>
      </c>
      <c r="B1185" t="s" s="2">
        <v>1281</v>
      </c>
      <c r="C1185" s="2"/>
      <c r="D1185" t="s" s="2">
        <v>20</v>
      </c>
      <c r="E1185" s="2"/>
      <c r="F1185" t="s" s="2">
        <v>78</v>
      </c>
      <c r="G1185" t="s" s="2">
        <v>91</v>
      </c>
      <c r="H1185" t="s" s="2">
        <v>20</v>
      </c>
      <c r="I1185" t="s" s="2">
        <v>20</v>
      </c>
      <c r="J1185" t="s" s="2">
        <v>20</v>
      </c>
      <c r="K1185" t="s" s="2">
        <v>341</v>
      </c>
      <c r="L1185" t="s" s="2">
        <v>1169</v>
      </c>
      <c r="M1185" t="s" s="2">
        <v>1170</v>
      </c>
      <c r="N1185" t="s" s="2">
        <v>1171</v>
      </c>
      <c r="O1185" t="s" s="2">
        <v>1172</v>
      </c>
      <c r="P1185" t="s" s="2">
        <v>20</v>
      </c>
      <c r="Q1185" s="2"/>
      <c r="R1185" t="s" s="2">
        <v>20</v>
      </c>
      <c r="S1185" t="s" s="2">
        <v>20</v>
      </c>
      <c r="T1185" t="s" s="2">
        <v>20</v>
      </c>
      <c r="U1185" t="s" s="2">
        <v>20</v>
      </c>
      <c r="V1185" t="s" s="2">
        <v>20</v>
      </c>
      <c r="W1185" t="s" s="2">
        <v>20</v>
      </c>
      <c r="X1185" t="s" s="2">
        <v>345</v>
      </c>
      <c r="Y1185" t="s" s="2">
        <v>1173</v>
      </c>
      <c r="Z1185" t="s" s="2">
        <v>1174</v>
      </c>
      <c r="AA1185" t="s" s="2">
        <v>20</v>
      </c>
      <c r="AB1185" t="s" s="2">
        <v>20</v>
      </c>
      <c r="AC1185" t="s" s="2">
        <v>20</v>
      </c>
      <c r="AD1185" t="s" s="2">
        <v>20</v>
      </c>
      <c r="AE1185" t="s" s="2">
        <v>20</v>
      </c>
      <c r="AF1185" t="s" s="2">
        <v>1168</v>
      </c>
      <c r="AG1185" t="s" s="2">
        <v>78</v>
      </c>
      <c r="AH1185" t="s" s="2">
        <v>91</v>
      </c>
      <c r="AI1185" t="s" s="2">
        <v>20</v>
      </c>
      <c r="AJ1185" t="s" s="2">
        <v>103</v>
      </c>
      <c r="AK1185" t="s" s="2">
        <v>20</v>
      </c>
      <c r="AL1185" t="s" s="2">
        <v>20</v>
      </c>
      <c r="AM1185" t="s" s="2">
        <v>1175</v>
      </c>
      <c r="AN1185" t="s" s="2">
        <v>109</v>
      </c>
      <c r="AO1185" t="s" s="2">
        <v>20</v>
      </c>
    </row>
    <row r="1186" hidden="true">
      <c r="A1186" t="s" s="2">
        <v>2175</v>
      </c>
      <c r="B1186" t="s" s="2">
        <v>1283</v>
      </c>
      <c r="C1186" s="2"/>
      <c r="D1186" t="s" s="2">
        <v>20</v>
      </c>
      <c r="E1186" s="2"/>
      <c r="F1186" t="s" s="2">
        <v>78</v>
      </c>
      <c r="G1186" t="s" s="2">
        <v>79</v>
      </c>
      <c r="H1186" t="s" s="2">
        <v>20</v>
      </c>
      <c r="I1186" t="s" s="2">
        <v>20</v>
      </c>
      <c r="J1186" t="s" s="2">
        <v>20</v>
      </c>
      <c r="K1186" t="s" s="2">
        <v>731</v>
      </c>
      <c r="L1186" t="s" s="2">
        <v>1177</v>
      </c>
      <c r="M1186" t="s" s="2">
        <v>1178</v>
      </c>
      <c r="N1186" t="s" s="2">
        <v>1179</v>
      </c>
      <c r="O1186" s="2"/>
      <c r="P1186" t="s" s="2">
        <v>20</v>
      </c>
      <c r="Q1186" s="2"/>
      <c r="R1186" t="s" s="2">
        <v>20</v>
      </c>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1176</v>
      </c>
      <c r="AG1186" t="s" s="2">
        <v>78</v>
      </c>
      <c r="AH1186" t="s" s="2">
        <v>79</v>
      </c>
      <c r="AI1186" t="s" s="2">
        <v>1180</v>
      </c>
      <c r="AJ1186" t="s" s="2">
        <v>103</v>
      </c>
      <c r="AK1186" t="s" s="2">
        <v>20</v>
      </c>
      <c r="AL1186" t="s" s="2">
        <v>20</v>
      </c>
      <c r="AM1186" t="s" s="2">
        <v>1181</v>
      </c>
      <c r="AN1186" t="s" s="2">
        <v>1182</v>
      </c>
      <c r="AO1186" t="s" s="2">
        <v>20</v>
      </c>
    </row>
    <row r="1187" hidden="true">
      <c r="A1187" t="s" s="2">
        <v>2176</v>
      </c>
      <c r="B1187" t="s" s="2">
        <v>1285</v>
      </c>
      <c r="C1187" s="2"/>
      <c r="D1187" t="s" s="2">
        <v>20</v>
      </c>
      <c r="E1187" s="2"/>
      <c r="F1187" t="s" s="2">
        <v>78</v>
      </c>
      <c r="G1187" t="s" s="2">
        <v>91</v>
      </c>
      <c r="H1187" t="s" s="2">
        <v>20</v>
      </c>
      <c r="I1187" t="s" s="2">
        <v>20</v>
      </c>
      <c r="J1187" t="s" s="2">
        <v>20</v>
      </c>
      <c r="K1187" t="s" s="2">
        <v>341</v>
      </c>
      <c r="L1187" t="s" s="2">
        <v>1184</v>
      </c>
      <c r="M1187" t="s" s="2">
        <v>1185</v>
      </c>
      <c r="N1187" t="s" s="2">
        <v>1186</v>
      </c>
      <c r="O1187" t="s" s="2">
        <v>1187</v>
      </c>
      <c r="P1187" t="s" s="2">
        <v>20</v>
      </c>
      <c r="Q1187" s="2"/>
      <c r="R1187" t="s" s="2">
        <v>20</v>
      </c>
      <c r="S1187" t="s" s="2">
        <v>20</v>
      </c>
      <c r="T1187" t="s" s="2">
        <v>20</v>
      </c>
      <c r="U1187" t="s" s="2">
        <v>20</v>
      </c>
      <c r="V1187" t="s" s="2">
        <v>20</v>
      </c>
      <c r="W1187" t="s" s="2">
        <v>20</v>
      </c>
      <c r="X1187" t="s" s="2">
        <v>345</v>
      </c>
      <c r="Y1187" t="s" s="2">
        <v>1188</v>
      </c>
      <c r="Z1187" t="s" s="2">
        <v>1189</v>
      </c>
      <c r="AA1187" t="s" s="2">
        <v>20</v>
      </c>
      <c r="AB1187" t="s" s="2">
        <v>20</v>
      </c>
      <c r="AC1187" t="s" s="2">
        <v>20</v>
      </c>
      <c r="AD1187" t="s" s="2">
        <v>20</v>
      </c>
      <c r="AE1187" t="s" s="2">
        <v>20</v>
      </c>
      <c r="AF1187" t="s" s="2">
        <v>1183</v>
      </c>
      <c r="AG1187" t="s" s="2">
        <v>78</v>
      </c>
      <c r="AH1187" t="s" s="2">
        <v>91</v>
      </c>
      <c r="AI1187" t="s" s="2">
        <v>1190</v>
      </c>
      <c r="AJ1187" t="s" s="2">
        <v>103</v>
      </c>
      <c r="AK1187" t="s" s="2">
        <v>20</v>
      </c>
      <c r="AL1187" t="s" s="2">
        <v>20</v>
      </c>
      <c r="AM1187" t="s" s="2">
        <v>1191</v>
      </c>
      <c r="AN1187" t="s" s="2">
        <v>109</v>
      </c>
      <c r="AO1187" t="s" s="2">
        <v>20</v>
      </c>
    </row>
    <row r="1188" hidden="true">
      <c r="A1188" t="s" s="2">
        <v>2177</v>
      </c>
      <c r="B1188" t="s" s="2">
        <v>1287</v>
      </c>
      <c r="C1188" s="2"/>
      <c r="D1188" t="s" s="2">
        <v>20</v>
      </c>
      <c r="E1188" s="2"/>
      <c r="F1188" t="s" s="2">
        <v>78</v>
      </c>
      <c r="G1188" t="s" s="2">
        <v>79</v>
      </c>
      <c r="H1188" t="s" s="2">
        <v>20</v>
      </c>
      <c r="I1188" t="s" s="2">
        <v>20</v>
      </c>
      <c r="J1188" t="s" s="2">
        <v>20</v>
      </c>
      <c r="K1188" t="s" s="2">
        <v>20</v>
      </c>
      <c r="L1188" t="s" s="2">
        <v>1193</v>
      </c>
      <c r="M1188" t="s" s="2">
        <v>1194</v>
      </c>
      <c r="N1188" t="s" s="2">
        <v>1195</v>
      </c>
      <c r="O1188" s="2"/>
      <c r="P1188" t="s" s="2">
        <v>20</v>
      </c>
      <c r="Q1188" s="2"/>
      <c r="R1188" t="s" s="2">
        <v>20</v>
      </c>
      <c r="S1188" t="s" s="2">
        <v>20</v>
      </c>
      <c r="T1188" t="s" s="2">
        <v>20</v>
      </c>
      <c r="U1188" t="s" s="2">
        <v>20</v>
      </c>
      <c r="V1188" t="s" s="2">
        <v>20</v>
      </c>
      <c r="W1188" t="s" s="2">
        <v>20</v>
      </c>
      <c r="X1188" t="s" s="2">
        <v>20</v>
      </c>
      <c r="Y1188" t="s" s="2">
        <v>20</v>
      </c>
      <c r="Z1188" t="s" s="2">
        <v>20</v>
      </c>
      <c r="AA1188" t="s" s="2">
        <v>20</v>
      </c>
      <c r="AB1188" t="s" s="2">
        <v>1134</v>
      </c>
      <c r="AC1188" s="2"/>
      <c r="AD1188" t="s" s="2">
        <v>20</v>
      </c>
      <c r="AE1188" t="s" s="2">
        <v>226</v>
      </c>
      <c r="AF1188" t="s" s="2">
        <v>1192</v>
      </c>
      <c r="AG1188" t="s" s="2">
        <v>78</v>
      </c>
      <c r="AH1188" t="s" s="2">
        <v>79</v>
      </c>
      <c r="AI1188" t="s" s="2">
        <v>20</v>
      </c>
      <c r="AJ1188" t="s" s="2">
        <v>103</v>
      </c>
      <c r="AK1188" t="s" s="2">
        <v>20</v>
      </c>
      <c r="AL1188" t="s" s="2">
        <v>20</v>
      </c>
      <c r="AM1188" t="s" s="2">
        <v>1136</v>
      </c>
      <c r="AN1188" t="s" s="2">
        <v>1196</v>
      </c>
      <c r="AO1188" t="s" s="2">
        <v>20</v>
      </c>
    </row>
    <row r="1189" hidden="true">
      <c r="A1189" t="s" s="2">
        <v>2178</v>
      </c>
      <c r="B1189" t="s" s="2">
        <v>1502</v>
      </c>
      <c r="C1189" s="2"/>
      <c r="D1189" t="s" s="2">
        <v>20</v>
      </c>
      <c r="E1189" s="2"/>
      <c r="F1189" t="s" s="2">
        <v>78</v>
      </c>
      <c r="G1189" t="s" s="2">
        <v>91</v>
      </c>
      <c r="H1189" t="s" s="2">
        <v>20</v>
      </c>
      <c r="I1189" t="s" s="2">
        <v>20</v>
      </c>
      <c r="J1189" t="s" s="2">
        <v>20</v>
      </c>
      <c r="K1189" t="s" s="2">
        <v>424</v>
      </c>
      <c r="L1189" t="s" s="2">
        <v>105</v>
      </c>
      <c r="M1189" t="s" s="2">
        <v>106</v>
      </c>
      <c r="N1189" s="2"/>
      <c r="O1189" s="2"/>
      <c r="P1189" t="s" s="2">
        <v>20</v>
      </c>
      <c r="Q1189" s="2"/>
      <c r="R1189" t="s" s="2">
        <v>20</v>
      </c>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107</v>
      </c>
      <c r="AG1189" t="s" s="2">
        <v>78</v>
      </c>
      <c r="AH1189" t="s" s="2">
        <v>91</v>
      </c>
      <c r="AI1189" t="s" s="2">
        <v>108</v>
      </c>
      <c r="AJ1189" t="s" s="2">
        <v>20</v>
      </c>
      <c r="AK1189" t="s" s="2">
        <v>20</v>
      </c>
      <c r="AL1189" t="s" s="2">
        <v>20</v>
      </c>
      <c r="AM1189" t="s" s="2">
        <v>109</v>
      </c>
      <c r="AN1189" t="s" s="2">
        <v>20</v>
      </c>
      <c r="AO1189" t="s" s="2">
        <v>20</v>
      </c>
    </row>
    <row r="1190" hidden="true">
      <c r="A1190" t="s" s="2">
        <v>2179</v>
      </c>
      <c r="B1190" t="s" s="2">
        <v>1504</v>
      </c>
      <c r="C1190" s="2"/>
      <c r="D1190" t="s" s="2">
        <v>111</v>
      </c>
      <c r="E1190" s="2"/>
      <c r="F1190" t="s" s="2">
        <v>78</v>
      </c>
      <c r="G1190" t="s" s="2">
        <v>79</v>
      </c>
      <c r="H1190" t="s" s="2">
        <v>20</v>
      </c>
      <c r="I1190" t="s" s="2">
        <v>20</v>
      </c>
      <c r="J1190" t="s" s="2">
        <v>20</v>
      </c>
      <c r="K1190" t="s" s="2">
        <v>112</v>
      </c>
      <c r="L1190" t="s" s="2">
        <v>113</v>
      </c>
      <c r="M1190" t="s" s="2">
        <v>114</v>
      </c>
      <c r="N1190" t="s" s="2">
        <v>115</v>
      </c>
      <c r="O1190" s="2"/>
      <c r="P1190" t="s" s="2">
        <v>20</v>
      </c>
      <c r="Q1190" s="2"/>
      <c r="R1190" t="s" s="2">
        <v>20</v>
      </c>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119</v>
      </c>
      <c r="AG1190" t="s" s="2">
        <v>78</v>
      </c>
      <c r="AH1190" t="s" s="2">
        <v>79</v>
      </c>
      <c r="AI1190" t="s" s="2">
        <v>20</v>
      </c>
      <c r="AJ1190" t="s" s="2">
        <v>103</v>
      </c>
      <c r="AK1190" t="s" s="2">
        <v>20</v>
      </c>
      <c r="AL1190" t="s" s="2">
        <v>20</v>
      </c>
      <c r="AM1190" t="s" s="2">
        <v>109</v>
      </c>
      <c r="AN1190" t="s" s="2">
        <v>20</v>
      </c>
      <c r="AO1190" t="s" s="2">
        <v>20</v>
      </c>
    </row>
    <row r="1191" hidden="true">
      <c r="A1191" t="s" s="2">
        <v>2180</v>
      </c>
      <c r="B1191" t="s" s="2">
        <v>1506</v>
      </c>
      <c r="C1191" s="2"/>
      <c r="D1191" t="s" s="2">
        <v>887</v>
      </c>
      <c r="E1191" s="2"/>
      <c r="F1191" t="s" s="2">
        <v>78</v>
      </c>
      <c r="G1191" t="s" s="2">
        <v>79</v>
      </c>
      <c r="H1191" t="s" s="2">
        <v>20</v>
      </c>
      <c r="I1191" t="s" s="2">
        <v>92</v>
      </c>
      <c r="J1191" t="s" s="2">
        <v>92</v>
      </c>
      <c r="K1191" t="s" s="2">
        <v>112</v>
      </c>
      <c r="L1191" t="s" s="2">
        <v>888</v>
      </c>
      <c r="M1191" t="s" s="2">
        <v>889</v>
      </c>
      <c r="N1191" t="s" s="2">
        <v>115</v>
      </c>
      <c r="O1191" t="s" s="2">
        <v>1251</v>
      </c>
      <c r="P1191" t="s" s="2">
        <v>20</v>
      </c>
      <c r="Q1191" s="2"/>
      <c r="R1191" t="s" s="2">
        <v>20</v>
      </c>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890</v>
      </c>
      <c r="AG1191" t="s" s="2">
        <v>78</v>
      </c>
      <c r="AH1191" t="s" s="2">
        <v>79</v>
      </c>
      <c r="AI1191" t="s" s="2">
        <v>20</v>
      </c>
      <c r="AJ1191" t="s" s="2">
        <v>103</v>
      </c>
      <c r="AK1191" t="s" s="2">
        <v>20</v>
      </c>
      <c r="AL1191" t="s" s="2">
        <v>20</v>
      </c>
      <c r="AM1191" t="s" s="2">
        <v>196</v>
      </c>
      <c r="AN1191" t="s" s="2">
        <v>20</v>
      </c>
      <c r="AO1191" t="s" s="2">
        <v>20</v>
      </c>
    </row>
    <row r="1192" hidden="true">
      <c r="A1192" t="s" s="2">
        <v>2181</v>
      </c>
      <c r="B1192" t="s" s="2">
        <v>1508</v>
      </c>
      <c r="C1192" s="2"/>
      <c r="D1192" t="s" s="2">
        <v>1142</v>
      </c>
      <c r="E1192" s="2"/>
      <c r="F1192" t="s" s="2">
        <v>78</v>
      </c>
      <c r="G1192" t="s" s="2">
        <v>91</v>
      </c>
      <c r="H1192" t="s" s="2">
        <v>20</v>
      </c>
      <c r="I1192" t="s" s="2">
        <v>20</v>
      </c>
      <c r="J1192" t="s" s="2">
        <v>20</v>
      </c>
      <c r="K1192" t="s" s="2">
        <v>424</v>
      </c>
      <c r="L1192" t="s" s="2">
        <v>1143</v>
      </c>
      <c r="M1192" t="s" s="2">
        <v>1144</v>
      </c>
      <c r="N1192" t="s" s="2">
        <v>1145</v>
      </c>
      <c r="O1192" t="s" s="2">
        <v>1146</v>
      </c>
      <c r="P1192" t="s" s="2">
        <v>20</v>
      </c>
      <c r="Q1192" s="2"/>
      <c r="R1192" t="s" s="2">
        <v>20</v>
      </c>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1141</v>
      </c>
      <c r="AG1192" t="s" s="2">
        <v>78</v>
      </c>
      <c r="AH1192" t="s" s="2">
        <v>91</v>
      </c>
      <c r="AI1192" t="s" s="2">
        <v>20</v>
      </c>
      <c r="AJ1192" t="s" s="2">
        <v>103</v>
      </c>
      <c r="AK1192" t="s" s="2">
        <v>20</v>
      </c>
      <c r="AL1192" t="s" s="2">
        <v>20</v>
      </c>
      <c r="AM1192" t="s" s="2">
        <v>819</v>
      </c>
      <c r="AN1192" t="s" s="2">
        <v>820</v>
      </c>
      <c r="AO1192" t="s" s="2">
        <v>20</v>
      </c>
    </row>
    <row r="1193" hidden="true">
      <c r="A1193" t="s" s="2">
        <v>2182</v>
      </c>
      <c r="B1193" t="s" s="2">
        <v>1510</v>
      </c>
      <c r="C1193" s="2"/>
      <c r="D1193" t="s" s="2">
        <v>20</v>
      </c>
      <c r="E1193" s="2"/>
      <c r="F1193" t="s" s="2">
        <v>78</v>
      </c>
      <c r="G1193" t="s" s="2">
        <v>91</v>
      </c>
      <c r="H1193" t="s" s="2">
        <v>20</v>
      </c>
      <c r="I1193" t="s" s="2">
        <v>20</v>
      </c>
      <c r="J1193" t="s" s="2">
        <v>20</v>
      </c>
      <c r="K1193" t="s" s="2">
        <v>341</v>
      </c>
      <c r="L1193" t="s" s="2">
        <v>1148</v>
      </c>
      <c r="M1193" t="s" s="2">
        <v>1149</v>
      </c>
      <c r="N1193" t="s" s="2">
        <v>1150</v>
      </c>
      <c r="O1193" t="s" s="2">
        <v>1151</v>
      </c>
      <c r="P1193" t="s" s="2">
        <v>20</v>
      </c>
      <c r="Q1193" s="2"/>
      <c r="R1193" t="s" s="2">
        <v>20</v>
      </c>
      <c r="S1193" t="s" s="2">
        <v>20</v>
      </c>
      <c r="T1193" t="s" s="2">
        <v>20</v>
      </c>
      <c r="U1193" t="s" s="2">
        <v>20</v>
      </c>
      <c r="V1193" t="s" s="2">
        <v>20</v>
      </c>
      <c r="W1193" t="s" s="2">
        <v>20</v>
      </c>
      <c r="X1193" t="s" s="2">
        <v>156</v>
      </c>
      <c r="Y1193" t="s" s="2">
        <v>1255</v>
      </c>
      <c r="Z1193" t="s" s="2">
        <v>1256</v>
      </c>
      <c r="AA1193" t="s" s="2">
        <v>20</v>
      </c>
      <c r="AB1193" t="s" s="2">
        <v>20</v>
      </c>
      <c r="AC1193" t="s" s="2">
        <v>20</v>
      </c>
      <c r="AD1193" t="s" s="2">
        <v>20</v>
      </c>
      <c r="AE1193" t="s" s="2">
        <v>20</v>
      </c>
      <c r="AF1193" t="s" s="2">
        <v>1147</v>
      </c>
      <c r="AG1193" t="s" s="2">
        <v>78</v>
      </c>
      <c r="AH1193" t="s" s="2">
        <v>91</v>
      </c>
      <c r="AI1193" t="s" s="2">
        <v>20</v>
      </c>
      <c r="AJ1193" t="s" s="2">
        <v>103</v>
      </c>
      <c r="AK1193" t="s" s="2">
        <v>20</v>
      </c>
      <c r="AL1193" t="s" s="2">
        <v>20</v>
      </c>
      <c r="AM1193" t="s" s="2">
        <v>652</v>
      </c>
      <c r="AN1193" t="s" s="2">
        <v>653</v>
      </c>
      <c r="AO1193" t="s" s="2">
        <v>20</v>
      </c>
    </row>
    <row r="1194" hidden="true">
      <c r="A1194" t="s" s="2">
        <v>2183</v>
      </c>
      <c r="B1194" t="s" s="2">
        <v>1512</v>
      </c>
      <c r="C1194" s="2"/>
      <c r="D1194" t="s" s="2">
        <v>20</v>
      </c>
      <c r="E1194" s="2"/>
      <c r="F1194" t="s" s="2">
        <v>78</v>
      </c>
      <c r="G1194" t="s" s="2">
        <v>79</v>
      </c>
      <c r="H1194" t="s" s="2">
        <v>20</v>
      </c>
      <c r="I1194" t="s" s="2">
        <v>20</v>
      </c>
      <c r="J1194" t="s" s="2">
        <v>20</v>
      </c>
      <c r="K1194" t="s" s="2">
        <v>1154</v>
      </c>
      <c r="L1194" t="s" s="2">
        <v>1155</v>
      </c>
      <c r="M1194" t="s" s="2">
        <v>1156</v>
      </c>
      <c r="N1194" s="2"/>
      <c r="O1194" t="s" s="2">
        <v>772</v>
      </c>
      <c r="P1194" t="s" s="2">
        <v>20</v>
      </c>
      <c r="Q1194" s="2"/>
      <c r="R1194" t="s" s="2">
        <v>20</v>
      </c>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1153</v>
      </c>
      <c r="AG1194" t="s" s="2">
        <v>78</v>
      </c>
      <c r="AH1194" t="s" s="2">
        <v>79</v>
      </c>
      <c r="AI1194" t="s" s="2">
        <v>20</v>
      </c>
      <c r="AJ1194" t="s" s="2">
        <v>103</v>
      </c>
      <c r="AK1194" t="s" s="2">
        <v>20</v>
      </c>
      <c r="AL1194" t="s" s="2">
        <v>774</v>
      </c>
      <c r="AM1194" t="s" s="2">
        <v>775</v>
      </c>
      <c r="AN1194" t="s" s="2">
        <v>776</v>
      </c>
      <c r="AO1194" t="s" s="2">
        <v>20</v>
      </c>
    </row>
    <row r="1195" hidden="true">
      <c r="A1195" t="s" s="2">
        <v>2184</v>
      </c>
      <c r="B1195" t="s" s="2">
        <v>1514</v>
      </c>
      <c r="C1195" s="2"/>
      <c r="D1195" t="s" s="2">
        <v>20</v>
      </c>
      <c r="E1195" s="2"/>
      <c r="F1195" t="s" s="2">
        <v>78</v>
      </c>
      <c r="G1195" t="s" s="2">
        <v>91</v>
      </c>
      <c r="H1195" t="s" s="2">
        <v>20</v>
      </c>
      <c r="I1195" t="s" s="2">
        <v>20</v>
      </c>
      <c r="J1195" t="s" s="2">
        <v>20</v>
      </c>
      <c r="K1195" t="s" s="2">
        <v>731</v>
      </c>
      <c r="L1195" t="s" s="2">
        <v>1158</v>
      </c>
      <c r="M1195" t="s" s="2">
        <v>1159</v>
      </c>
      <c r="N1195" t="s" s="2">
        <v>1160</v>
      </c>
      <c r="O1195" s="2"/>
      <c r="P1195" t="s" s="2">
        <v>20</v>
      </c>
      <c r="Q1195" s="2"/>
      <c r="R1195" t="s" s="2">
        <v>20</v>
      </c>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1157</v>
      </c>
      <c r="AG1195" t="s" s="2">
        <v>78</v>
      </c>
      <c r="AH1195" t="s" s="2">
        <v>91</v>
      </c>
      <c r="AI1195" t="s" s="2">
        <v>20</v>
      </c>
      <c r="AJ1195" t="s" s="2">
        <v>103</v>
      </c>
      <c r="AK1195" t="s" s="2">
        <v>20</v>
      </c>
      <c r="AL1195" t="s" s="2">
        <v>20</v>
      </c>
      <c r="AM1195" t="s" s="2">
        <v>20</v>
      </c>
      <c r="AN1195" t="s" s="2">
        <v>1161</v>
      </c>
      <c r="AO1195" t="s" s="2">
        <v>20</v>
      </c>
    </row>
    <row r="1196" hidden="true">
      <c r="A1196" t="s" s="2">
        <v>2185</v>
      </c>
      <c r="B1196" t="s" s="2">
        <v>1516</v>
      </c>
      <c r="C1196" s="2"/>
      <c r="D1196" t="s" s="2">
        <v>20</v>
      </c>
      <c r="E1196" s="2"/>
      <c r="F1196" t="s" s="2">
        <v>78</v>
      </c>
      <c r="G1196" t="s" s="2">
        <v>91</v>
      </c>
      <c r="H1196" t="s" s="2">
        <v>20</v>
      </c>
      <c r="I1196" t="s" s="2">
        <v>20</v>
      </c>
      <c r="J1196" t="s" s="2">
        <v>20</v>
      </c>
      <c r="K1196" t="s" s="2">
        <v>181</v>
      </c>
      <c r="L1196" t="s" s="2">
        <v>1163</v>
      </c>
      <c r="M1196" t="s" s="2">
        <v>1164</v>
      </c>
      <c r="N1196" t="s" s="2">
        <v>1165</v>
      </c>
      <c r="O1196" s="2"/>
      <c r="P1196" t="s" s="2">
        <v>20</v>
      </c>
      <c r="Q1196" s="2"/>
      <c r="R1196" t="s" s="2">
        <v>20</v>
      </c>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1162</v>
      </c>
      <c r="AG1196" t="s" s="2">
        <v>78</v>
      </c>
      <c r="AH1196" t="s" s="2">
        <v>91</v>
      </c>
      <c r="AI1196" t="s" s="2">
        <v>1166</v>
      </c>
      <c r="AJ1196" t="s" s="2">
        <v>103</v>
      </c>
      <c r="AK1196" t="s" s="2">
        <v>20</v>
      </c>
      <c r="AL1196" t="s" s="2">
        <v>20</v>
      </c>
      <c r="AM1196" t="s" s="2">
        <v>1167</v>
      </c>
      <c r="AN1196" t="s" s="2">
        <v>1167</v>
      </c>
      <c r="AO1196" t="s" s="2">
        <v>20</v>
      </c>
    </row>
    <row r="1197" hidden="true">
      <c r="A1197" t="s" s="2">
        <v>2186</v>
      </c>
      <c r="B1197" t="s" s="2">
        <v>1518</v>
      </c>
      <c r="C1197" s="2"/>
      <c r="D1197" t="s" s="2">
        <v>20</v>
      </c>
      <c r="E1197" s="2"/>
      <c r="F1197" t="s" s="2">
        <v>78</v>
      </c>
      <c r="G1197" t="s" s="2">
        <v>91</v>
      </c>
      <c r="H1197" t="s" s="2">
        <v>20</v>
      </c>
      <c r="I1197" t="s" s="2">
        <v>20</v>
      </c>
      <c r="J1197" t="s" s="2">
        <v>20</v>
      </c>
      <c r="K1197" t="s" s="2">
        <v>341</v>
      </c>
      <c r="L1197" t="s" s="2">
        <v>1169</v>
      </c>
      <c r="M1197" t="s" s="2">
        <v>1170</v>
      </c>
      <c r="N1197" t="s" s="2">
        <v>1171</v>
      </c>
      <c r="O1197" t="s" s="2">
        <v>1172</v>
      </c>
      <c r="P1197" t="s" s="2">
        <v>20</v>
      </c>
      <c r="Q1197" s="2"/>
      <c r="R1197" t="s" s="2">
        <v>20</v>
      </c>
      <c r="S1197" t="s" s="2">
        <v>20</v>
      </c>
      <c r="T1197" t="s" s="2">
        <v>20</v>
      </c>
      <c r="U1197" t="s" s="2">
        <v>20</v>
      </c>
      <c r="V1197" t="s" s="2">
        <v>20</v>
      </c>
      <c r="W1197" t="s" s="2">
        <v>20</v>
      </c>
      <c r="X1197" t="s" s="2">
        <v>345</v>
      </c>
      <c r="Y1197" t="s" s="2">
        <v>1173</v>
      </c>
      <c r="Z1197" t="s" s="2">
        <v>1174</v>
      </c>
      <c r="AA1197" t="s" s="2">
        <v>20</v>
      </c>
      <c r="AB1197" t="s" s="2">
        <v>20</v>
      </c>
      <c r="AC1197" t="s" s="2">
        <v>20</v>
      </c>
      <c r="AD1197" t="s" s="2">
        <v>20</v>
      </c>
      <c r="AE1197" t="s" s="2">
        <v>20</v>
      </c>
      <c r="AF1197" t="s" s="2">
        <v>1168</v>
      </c>
      <c r="AG1197" t="s" s="2">
        <v>78</v>
      </c>
      <c r="AH1197" t="s" s="2">
        <v>91</v>
      </c>
      <c r="AI1197" t="s" s="2">
        <v>20</v>
      </c>
      <c r="AJ1197" t="s" s="2">
        <v>103</v>
      </c>
      <c r="AK1197" t="s" s="2">
        <v>20</v>
      </c>
      <c r="AL1197" t="s" s="2">
        <v>20</v>
      </c>
      <c r="AM1197" t="s" s="2">
        <v>1175</v>
      </c>
      <c r="AN1197" t="s" s="2">
        <v>109</v>
      </c>
      <c r="AO1197" t="s" s="2">
        <v>20</v>
      </c>
    </row>
    <row r="1198" hidden="true">
      <c r="A1198" t="s" s="2">
        <v>2187</v>
      </c>
      <c r="B1198" t="s" s="2">
        <v>1520</v>
      </c>
      <c r="C1198" s="2"/>
      <c r="D1198" t="s" s="2">
        <v>20</v>
      </c>
      <c r="E1198" s="2"/>
      <c r="F1198" t="s" s="2">
        <v>78</v>
      </c>
      <c r="G1198" t="s" s="2">
        <v>79</v>
      </c>
      <c r="H1198" t="s" s="2">
        <v>20</v>
      </c>
      <c r="I1198" t="s" s="2">
        <v>20</v>
      </c>
      <c r="J1198" t="s" s="2">
        <v>20</v>
      </c>
      <c r="K1198" t="s" s="2">
        <v>731</v>
      </c>
      <c r="L1198" t="s" s="2">
        <v>1177</v>
      </c>
      <c r="M1198" t="s" s="2">
        <v>1178</v>
      </c>
      <c r="N1198" t="s" s="2">
        <v>1179</v>
      </c>
      <c r="O1198" s="2"/>
      <c r="P1198" t="s" s="2">
        <v>20</v>
      </c>
      <c r="Q1198" s="2"/>
      <c r="R1198" t="s" s="2">
        <v>20</v>
      </c>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1176</v>
      </c>
      <c r="AG1198" t="s" s="2">
        <v>78</v>
      </c>
      <c r="AH1198" t="s" s="2">
        <v>79</v>
      </c>
      <c r="AI1198" t="s" s="2">
        <v>1180</v>
      </c>
      <c r="AJ1198" t="s" s="2">
        <v>103</v>
      </c>
      <c r="AK1198" t="s" s="2">
        <v>20</v>
      </c>
      <c r="AL1198" t="s" s="2">
        <v>20</v>
      </c>
      <c r="AM1198" t="s" s="2">
        <v>1181</v>
      </c>
      <c r="AN1198" t="s" s="2">
        <v>1182</v>
      </c>
      <c r="AO1198" t="s" s="2">
        <v>20</v>
      </c>
    </row>
    <row r="1199" hidden="true">
      <c r="A1199" t="s" s="2">
        <v>2188</v>
      </c>
      <c r="B1199" t="s" s="2">
        <v>1522</v>
      </c>
      <c r="C1199" s="2"/>
      <c r="D1199" t="s" s="2">
        <v>20</v>
      </c>
      <c r="E1199" s="2"/>
      <c r="F1199" t="s" s="2">
        <v>78</v>
      </c>
      <c r="G1199" t="s" s="2">
        <v>91</v>
      </c>
      <c r="H1199" t="s" s="2">
        <v>20</v>
      </c>
      <c r="I1199" t="s" s="2">
        <v>20</v>
      </c>
      <c r="J1199" t="s" s="2">
        <v>20</v>
      </c>
      <c r="K1199" t="s" s="2">
        <v>341</v>
      </c>
      <c r="L1199" t="s" s="2">
        <v>1184</v>
      </c>
      <c r="M1199" t="s" s="2">
        <v>1185</v>
      </c>
      <c r="N1199" t="s" s="2">
        <v>1186</v>
      </c>
      <c r="O1199" t="s" s="2">
        <v>1187</v>
      </c>
      <c r="P1199" t="s" s="2">
        <v>20</v>
      </c>
      <c r="Q1199" s="2"/>
      <c r="R1199" t="s" s="2">
        <v>20</v>
      </c>
      <c r="S1199" t="s" s="2">
        <v>20</v>
      </c>
      <c r="T1199" t="s" s="2">
        <v>20</v>
      </c>
      <c r="U1199" t="s" s="2">
        <v>20</v>
      </c>
      <c r="V1199" t="s" s="2">
        <v>20</v>
      </c>
      <c r="W1199" t="s" s="2">
        <v>20</v>
      </c>
      <c r="X1199" t="s" s="2">
        <v>345</v>
      </c>
      <c r="Y1199" t="s" s="2">
        <v>1188</v>
      </c>
      <c r="Z1199" t="s" s="2">
        <v>1189</v>
      </c>
      <c r="AA1199" t="s" s="2">
        <v>20</v>
      </c>
      <c r="AB1199" t="s" s="2">
        <v>20</v>
      </c>
      <c r="AC1199" t="s" s="2">
        <v>20</v>
      </c>
      <c r="AD1199" t="s" s="2">
        <v>20</v>
      </c>
      <c r="AE1199" t="s" s="2">
        <v>20</v>
      </c>
      <c r="AF1199" t="s" s="2">
        <v>1183</v>
      </c>
      <c r="AG1199" t="s" s="2">
        <v>78</v>
      </c>
      <c r="AH1199" t="s" s="2">
        <v>91</v>
      </c>
      <c r="AI1199" t="s" s="2">
        <v>1190</v>
      </c>
      <c r="AJ1199" t="s" s="2">
        <v>103</v>
      </c>
      <c r="AK1199" t="s" s="2">
        <v>20</v>
      </c>
      <c r="AL1199" t="s" s="2">
        <v>20</v>
      </c>
      <c r="AM1199" t="s" s="2">
        <v>1191</v>
      </c>
      <c r="AN1199" t="s" s="2">
        <v>109</v>
      </c>
      <c r="AO1199" t="s" s="2">
        <v>20</v>
      </c>
    </row>
    <row r="1200" hidden="true">
      <c r="A1200" t="s" s="2">
        <v>2189</v>
      </c>
      <c r="B1200" t="s" s="2">
        <v>1524</v>
      </c>
      <c r="C1200" s="2"/>
      <c r="D1200" t="s" s="2">
        <v>20</v>
      </c>
      <c r="E1200" s="2"/>
      <c r="F1200" t="s" s="2">
        <v>78</v>
      </c>
      <c r="G1200" t="s" s="2">
        <v>79</v>
      </c>
      <c r="H1200" t="s" s="2">
        <v>20</v>
      </c>
      <c r="I1200" t="s" s="2">
        <v>20</v>
      </c>
      <c r="J1200" t="s" s="2">
        <v>20</v>
      </c>
      <c r="K1200" t="s" s="2">
        <v>20</v>
      </c>
      <c r="L1200" t="s" s="2">
        <v>1193</v>
      </c>
      <c r="M1200" t="s" s="2">
        <v>1194</v>
      </c>
      <c r="N1200" t="s" s="2">
        <v>1195</v>
      </c>
      <c r="O1200" s="2"/>
      <c r="P1200" t="s" s="2">
        <v>20</v>
      </c>
      <c r="Q1200" s="2"/>
      <c r="R1200" t="s" s="2">
        <v>20</v>
      </c>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1192</v>
      </c>
      <c r="AG1200" t="s" s="2">
        <v>78</v>
      </c>
      <c r="AH1200" t="s" s="2">
        <v>79</v>
      </c>
      <c r="AI1200" t="s" s="2">
        <v>20</v>
      </c>
      <c r="AJ1200" t="s" s="2">
        <v>103</v>
      </c>
      <c r="AK1200" t="s" s="2">
        <v>20</v>
      </c>
      <c r="AL1200" t="s" s="2">
        <v>20</v>
      </c>
      <c r="AM1200" t="s" s="2">
        <v>1136</v>
      </c>
      <c r="AN1200" t="s" s="2">
        <v>1196</v>
      </c>
      <c r="AO1200" t="s" s="2">
        <v>20</v>
      </c>
    </row>
    <row r="1201" hidden="true">
      <c r="A1201" t="s" s="2">
        <v>2190</v>
      </c>
      <c r="B1201" t="s" s="2">
        <v>1287</v>
      </c>
      <c r="C1201" t="s" s="2">
        <v>1289</v>
      </c>
      <c r="D1201" t="s" s="2">
        <v>20</v>
      </c>
      <c r="E1201" s="2"/>
      <c r="F1201" t="s" s="2">
        <v>78</v>
      </c>
      <c r="G1201" t="s" s="2">
        <v>79</v>
      </c>
      <c r="H1201" t="s" s="2">
        <v>20</v>
      </c>
      <c r="I1201" t="s" s="2">
        <v>20</v>
      </c>
      <c r="J1201" t="s" s="2">
        <v>20</v>
      </c>
      <c r="K1201" t="s" s="2">
        <v>874</v>
      </c>
      <c r="L1201" t="s" s="2">
        <v>1193</v>
      </c>
      <c r="M1201" t="s" s="2">
        <v>1194</v>
      </c>
      <c r="N1201" t="s" s="2">
        <v>1195</v>
      </c>
      <c r="O1201" s="2"/>
      <c r="P1201" t="s" s="2">
        <v>20</v>
      </c>
      <c r="Q1201" s="2"/>
      <c r="R1201" t="s" s="2">
        <v>20</v>
      </c>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1192</v>
      </c>
      <c r="AG1201" t="s" s="2">
        <v>78</v>
      </c>
      <c r="AH1201" t="s" s="2">
        <v>79</v>
      </c>
      <c r="AI1201" t="s" s="2">
        <v>20</v>
      </c>
      <c r="AJ1201" t="s" s="2">
        <v>103</v>
      </c>
      <c r="AK1201" t="s" s="2">
        <v>20</v>
      </c>
      <c r="AL1201" t="s" s="2">
        <v>20</v>
      </c>
      <c r="AM1201" t="s" s="2">
        <v>1136</v>
      </c>
      <c r="AN1201" t="s" s="2">
        <v>1196</v>
      </c>
      <c r="AO1201" t="s" s="2">
        <v>20</v>
      </c>
    </row>
    <row r="1202" hidden="true">
      <c r="A1202" t="s" s="2">
        <v>2191</v>
      </c>
      <c r="B1202" t="s" s="2">
        <v>1502</v>
      </c>
      <c r="C1202" s="2"/>
      <c r="D1202" t="s" s="2">
        <v>20</v>
      </c>
      <c r="E1202" s="2"/>
      <c r="F1202" t="s" s="2">
        <v>78</v>
      </c>
      <c r="G1202" t="s" s="2">
        <v>91</v>
      </c>
      <c r="H1202" t="s" s="2">
        <v>20</v>
      </c>
      <c r="I1202" t="s" s="2">
        <v>20</v>
      </c>
      <c r="J1202" t="s" s="2">
        <v>20</v>
      </c>
      <c r="K1202" t="s" s="2">
        <v>424</v>
      </c>
      <c r="L1202" t="s" s="2">
        <v>105</v>
      </c>
      <c r="M1202" t="s" s="2">
        <v>106</v>
      </c>
      <c r="N1202" s="2"/>
      <c r="O1202" s="2"/>
      <c r="P1202" t="s" s="2">
        <v>20</v>
      </c>
      <c r="Q1202" s="2"/>
      <c r="R1202" t="s" s="2">
        <v>20</v>
      </c>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107</v>
      </c>
      <c r="AG1202" t="s" s="2">
        <v>78</v>
      </c>
      <c r="AH1202" t="s" s="2">
        <v>91</v>
      </c>
      <c r="AI1202" t="s" s="2">
        <v>108</v>
      </c>
      <c r="AJ1202" t="s" s="2">
        <v>20</v>
      </c>
      <c r="AK1202" t="s" s="2">
        <v>20</v>
      </c>
      <c r="AL1202" t="s" s="2">
        <v>20</v>
      </c>
      <c r="AM1202" t="s" s="2">
        <v>109</v>
      </c>
      <c r="AN1202" t="s" s="2">
        <v>20</v>
      </c>
      <c r="AO1202" t="s" s="2">
        <v>20</v>
      </c>
    </row>
    <row r="1203" hidden="true">
      <c r="A1203" t="s" s="2">
        <v>2192</v>
      </c>
      <c r="B1203" t="s" s="2">
        <v>1504</v>
      </c>
      <c r="C1203" s="2"/>
      <c r="D1203" t="s" s="2">
        <v>20</v>
      </c>
      <c r="E1203" s="2"/>
      <c r="F1203" t="s" s="2">
        <v>91</v>
      </c>
      <c r="G1203" t="s" s="2">
        <v>79</v>
      </c>
      <c r="H1203" t="s" s="2">
        <v>20</v>
      </c>
      <c r="I1203" t="s" s="2">
        <v>20</v>
      </c>
      <c r="J1203" t="s" s="2">
        <v>20</v>
      </c>
      <c r="K1203" t="s" s="2">
        <v>112</v>
      </c>
      <c r="L1203" t="s" s="2">
        <v>198</v>
      </c>
      <c r="M1203" t="s" s="2">
        <v>199</v>
      </c>
      <c r="N1203" s="2"/>
      <c r="O1203" s="2"/>
      <c r="P1203" t="s" s="2">
        <v>20</v>
      </c>
      <c r="Q1203" s="2"/>
      <c r="R1203" t="s" s="2">
        <v>20</v>
      </c>
      <c r="S1203" t="s" s="2">
        <v>20</v>
      </c>
      <c r="T1203" t="s" s="2">
        <v>20</v>
      </c>
      <c r="U1203" t="s" s="2">
        <v>20</v>
      </c>
      <c r="V1203" t="s" s="2">
        <v>20</v>
      </c>
      <c r="W1203" t="s" s="2">
        <v>20</v>
      </c>
      <c r="X1203" t="s" s="2">
        <v>20</v>
      </c>
      <c r="Y1203" t="s" s="2">
        <v>20</v>
      </c>
      <c r="Z1203" t="s" s="2">
        <v>20</v>
      </c>
      <c r="AA1203" t="s" s="2">
        <v>20</v>
      </c>
      <c r="AB1203" t="s" s="2">
        <v>116</v>
      </c>
      <c r="AC1203" s="2"/>
      <c r="AD1203" t="s" s="2">
        <v>20</v>
      </c>
      <c r="AE1203" t="s" s="2">
        <v>118</v>
      </c>
      <c r="AF1203" t="s" s="2">
        <v>119</v>
      </c>
      <c r="AG1203" t="s" s="2">
        <v>78</v>
      </c>
      <c r="AH1203" t="s" s="2">
        <v>79</v>
      </c>
      <c r="AI1203" t="s" s="2">
        <v>20</v>
      </c>
      <c r="AJ1203" t="s" s="2">
        <v>103</v>
      </c>
      <c r="AK1203" t="s" s="2">
        <v>20</v>
      </c>
      <c r="AL1203" t="s" s="2">
        <v>20</v>
      </c>
      <c r="AM1203" t="s" s="2">
        <v>20</v>
      </c>
      <c r="AN1203" t="s" s="2">
        <v>20</v>
      </c>
      <c r="AO1203" t="s" s="2">
        <v>20</v>
      </c>
    </row>
    <row r="1204" hidden="true">
      <c r="A1204" t="s" s="2">
        <v>2193</v>
      </c>
      <c r="B1204" t="s" s="2">
        <v>1504</v>
      </c>
      <c r="C1204" t="s" s="2">
        <v>1289</v>
      </c>
      <c r="D1204" t="s" s="2">
        <v>20</v>
      </c>
      <c r="E1204" s="2"/>
      <c r="F1204" t="s" s="2">
        <v>91</v>
      </c>
      <c r="G1204" t="s" s="2">
        <v>91</v>
      </c>
      <c r="H1204" t="s" s="2">
        <v>20</v>
      </c>
      <c r="I1204" t="s" s="2">
        <v>20</v>
      </c>
      <c r="J1204" t="s" s="2">
        <v>20</v>
      </c>
      <c r="K1204" t="s" s="2">
        <v>1293</v>
      </c>
      <c r="L1204" t="s" s="2">
        <v>1294</v>
      </c>
      <c r="M1204" t="s" s="2">
        <v>1295</v>
      </c>
      <c r="N1204" t="s" s="2">
        <v>1296</v>
      </c>
      <c r="O1204" s="2"/>
      <c r="P1204" t="s" s="2">
        <v>20</v>
      </c>
      <c r="Q1204" s="2"/>
      <c r="R1204" t="s" s="2">
        <v>20</v>
      </c>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119</v>
      </c>
      <c r="AG1204" t="s" s="2">
        <v>78</v>
      </c>
      <c r="AH1204" t="s" s="2">
        <v>79</v>
      </c>
      <c r="AI1204" t="s" s="2">
        <v>20</v>
      </c>
      <c r="AJ1204" t="s" s="2">
        <v>208</v>
      </c>
      <c r="AK1204" t="s" s="2">
        <v>20</v>
      </c>
      <c r="AL1204" t="s" s="2">
        <v>20</v>
      </c>
      <c r="AM1204" t="s" s="2">
        <v>20</v>
      </c>
      <c r="AN1204" t="s" s="2">
        <v>20</v>
      </c>
      <c r="AO1204" t="s" s="2">
        <v>20</v>
      </c>
    </row>
    <row r="1205" hidden="true">
      <c r="A1205" t="s" s="2">
        <v>2194</v>
      </c>
      <c r="B1205" t="s" s="2">
        <v>1506</v>
      </c>
      <c r="C1205" s="2"/>
      <c r="D1205" t="s" s="2">
        <v>887</v>
      </c>
      <c r="E1205" s="2"/>
      <c r="F1205" t="s" s="2">
        <v>78</v>
      </c>
      <c r="G1205" t="s" s="2">
        <v>79</v>
      </c>
      <c r="H1205" t="s" s="2">
        <v>20</v>
      </c>
      <c r="I1205" t="s" s="2">
        <v>92</v>
      </c>
      <c r="J1205" t="s" s="2">
        <v>92</v>
      </c>
      <c r="K1205" t="s" s="2">
        <v>112</v>
      </c>
      <c r="L1205" t="s" s="2">
        <v>888</v>
      </c>
      <c r="M1205" t="s" s="2">
        <v>889</v>
      </c>
      <c r="N1205" t="s" s="2">
        <v>115</v>
      </c>
      <c r="O1205" t="s" s="2">
        <v>1251</v>
      </c>
      <c r="P1205" t="s" s="2">
        <v>20</v>
      </c>
      <c r="Q1205" s="2"/>
      <c r="R1205" t="s" s="2">
        <v>20</v>
      </c>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890</v>
      </c>
      <c r="AG1205" t="s" s="2">
        <v>78</v>
      </c>
      <c r="AH1205" t="s" s="2">
        <v>79</v>
      </c>
      <c r="AI1205" t="s" s="2">
        <v>20</v>
      </c>
      <c r="AJ1205" t="s" s="2">
        <v>103</v>
      </c>
      <c r="AK1205" t="s" s="2">
        <v>20</v>
      </c>
      <c r="AL1205" t="s" s="2">
        <v>20</v>
      </c>
      <c r="AM1205" t="s" s="2">
        <v>196</v>
      </c>
      <c r="AN1205" t="s" s="2">
        <v>20</v>
      </c>
      <c r="AO1205" t="s" s="2">
        <v>20</v>
      </c>
    </row>
    <row r="1206" hidden="true">
      <c r="A1206" t="s" s="2">
        <v>2195</v>
      </c>
      <c r="B1206" t="s" s="2">
        <v>1508</v>
      </c>
      <c r="C1206" s="2"/>
      <c r="D1206" t="s" s="2">
        <v>1142</v>
      </c>
      <c r="E1206" s="2"/>
      <c r="F1206" t="s" s="2">
        <v>78</v>
      </c>
      <c r="G1206" t="s" s="2">
        <v>91</v>
      </c>
      <c r="H1206" t="s" s="2">
        <v>20</v>
      </c>
      <c r="I1206" t="s" s="2">
        <v>20</v>
      </c>
      <c r="J1206" t="s" s="2">
        <v>20</v>
      </c>
      <c r="K1206" t="s" s="2">
        <v>424</v>
      </c>
      <c r="L1206" t="s" s="2">
        <v>1143</v>
      </c>
      <c r="M1206" t="s" s="2">
        <v>1144</v>
      </c>
      <c r="N1206" t="s" s="2">
        <v>1145</v>
      </c>
      <c r="O1206" t="s" s="2">
        <v>1146</v>
      </c>
      <c r="P1206" t="s" s="2">
        <v>20</v>
      </c>
      <c r="Q1206" s="2"/>
      <c r="R1206" t="s" s="2">
        <v>20</v>
      </c>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1141</v>
      </c>
      <c r="AG1206" t="s" s="2">
        <v>78</v>
      </c>
      <c r="AH1206" t="s" s="2">
        <v>91</v>
      </c>
      <c r="AI1206" t="s" s="2">
        <v>20</v>
      </c>
      <c r="AJ1206" t="s" s="2">
        <v>103</v>
      </c>
      <c r="AK1206" t="s" s="2">
        <v>20</v>
      </c>
      <c r="AL1206" t="s" s="2">
        <v>20</v>
      </c>
      <c r="AM1206" t="s" s="2">
        <v>819</v>
      </c>
      <c r="AN1206" t="s" s="2">
        <v>820</v>
      </c>
      <c r="AO1206" t="s" s="2">
        <v>20</v>
      </c>
    </row>
    <row r="1207" hidden="true">
      <c r="A1207" t="s" s="2">
        <v>2196</v>
      </c>
      <c r="B1207" t="s" s="2">
        <v>1510</v>
      </c>
      <c r="C1207" s="2"/>
      <c r="D1207" t="s" s="2">
        <v>20</v>
      </c>
      <c r="E1207" s="2"/>
      <c r="F1207" t="s" s="2">
        <v>91</v>
      </c>
      <c r="G1207" t="s" s="2">
        <v>91</v>
      </c>
      <c r="H1207" t="s" s="2">
        <v>20</v>
      </c>
      <c r="I1207" t="s" s="2">
        <v>20</v>
      </c>
      <c r="J1207" t="s" s="2">
        <v>20</v>
      </c>
      <c r="K1207" t="s" s="2">
        <v>341</v>
      </c>
      <c r="L1207" t="s" s="2">
        <v>1148</v>
      </c>
      <c r="M1207" t="s" s="2">
        <v>1149</v>
      </c>
      <c r="N1207" t="s" s="2">
        <v>1150</v>
      </c>
      <c r="O1207" t="s" s="2">
        <v>1151</v>
      </c>
      <c r="P1207" t="s" s="2">
        <v>20</v>
      </c>
      <c r="Q1207" s="2"/>
      <c r="R1207" t="s" s="2">
        <v>20</v>
      </c>
      <c r="S1207" t="s" s="2">
        <v>1300</v>
      </c>
      <c r="T1207" t="s" s="2">
        <v>20</v>
      </c>
      <c r="U1207" t="s" s="2">
        <v>20</v>
      </c>
      <c r="V1207" t="s" s="2">
        <v>20</v>
      </c>
      <c r="W1207" t="s" s="2">
        <v>20</v>
      </c>
      <c r="X1207" t="s" s="2">
        <v>156</v>
      </c>
      <c r="Y1207" t="s" s="2">
        <v>1255</v>
      </c>
      <c r="Z1207" t="s" s="2">
        <v>1256</v>
      </c>
      <c r="AA1207" t="s" s="2">
        <v>20</v>
      </c>
      <c r="AB1207" t="s" s="2">
        <v>20</v>
      </c>
      <c r="AC1207" t="s" s="2">
        <v>20</v>
      </c>
      <c r="AD1207" t="s" s="2">
        <v>20</v>
      </c>
      <c r="AE1207" t="s" s="2">
        <v>20</v>
      </c>
      <c r="AF1207" t="s" s="2">
        <v>1147</v>
      </c>
      <c r="AG1207" t="s" s="2">
        <v>78</v>
      </c>
      <c r="AH1207" t="s" s="2">
        <v>91</v>
      </c>
      <c r="AI1207" t="s" s="2">
        <v>20</v>
      </c>
      <c r="AJ1207" t="s" s="2">
        <v>103</v>
      </c>
      <c r="AK1207" t="s" s="2">
        <v>20</v>
      </c>
      <c r="AL1207" t="s" s="2">
        <v>20</v>
      </c>
      <c r="AM1207" t="s" s="2">
        <v>652</v>
      </c>
      <c r="AN1207" t="s" s="2">
        <v>653</v>
      </c>
      <c r="AO1207" t="s" s="2">
        <v>20</v>
      </c>
    </row>
    <row r="1208" hidden="true">
      <c r="A1208" t="s" s="2">
        <v>2197</v>
      </c>
      <c r="B1208" t="s" s="2">
        <v>1533</v>
      </c>
      <c r="C1208" s="2"/>
      <c r="D1208" t="s" s="2">
        <v>20</v>
      </c>
      <c r="E1208" s="2"/>
      <c r="F1208" t="s" s="2">
        <v>78</v>
      </c>
      <c r="G1208" t="s" s="2">
        <v>91</v>
      </c>
      <c r="H1208" t="s" s="2">
        <v>20</v>
      </c>
      <c r="I1208" t="s" s="2">
        <v>20</v>
      </c>
      <c r="J1208" t="s" s="2">
        <v>20</v>
      </c>
      <c r="K1208" t="s" s="2">
        <v>93</v>
      </c>
      <c r="L1208" t="s" s="2">
        <v>105</v>
      </c>
      <c r="M1208" t="s" s="2">
        <v>106</v>
      </c>
      <c r="N1208" s="2"/>
      <c r="O1208" s="2"/>
      <c r="P1208" t="s" s="2">
        <v>20</v>
      </c>
      <c r="Q1208" s="2"/>
      <c r="R1208" t="s" s="2">
        <v>20</v>
      </c>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107</v>
      </c>
      <c r="AG1208" t="s" s="2">
        <v>78</v>
      </c>
      <c r="AH1208" t="s" s="2">
        <v>91</v>
      </c>
      <c r="AI1208" t="s" s="2">
        <v>108</v>
      </c>
      <c r="AJ1208" t="s" s="2">
        <v>20</v>
      </c>
      <c r="AK1208" t="s" s="2">
        <v>20</v>
      </c>
      <c r="AL1208" t="s" s="2">
        <v>20</v>
      </c>
      <c r="AM1208" t="s" s="2">
        <v>109</v>
      </c>
      <c r="AN1208" t="s" s="2">
        <v>20</v>
      </c>
      <c r="AO1208" t="s" s="2">
        <v>20</v>
      </c>
    </row>
    <row r="1209" hidden="true">
      <c r="A1209" t="s" s="2">
        <v>2198</v>
      </c>
      <c r="B1209" t="s" s="2">
        <v>1535</v>
      </c>
      <c r="C1209" s="2"/>
      <c r="D1209" t="s" s="2">
        <v>111</v>
      </c>
      <c r="E1209" s="2"/>
      <c r="F1209" t="s" s="2">
        <v>78</v>
      </c>
      <c r="G1209" t="s" s="2">
        <v>79</v>
      </c>
      <c r="H1209" t="s" s="2">
        <v>20</v>
      </c>
      <c r="I1209" t="s" s="2">
        <v>20</v>
      </c>
      <c r="J1209" t="s" s="2">
        <v>20</v>
      </c>
      <c r="K1209" t="s" s="2">
        <v>112</v>
      </c>
      <c r="L1209" t="s" s="2">
        <v>113</v>
      </c>
      <c r="M1209" t="s" s="2">
        <v>114</v>
      </c>
      <c r="N1209" t="s" s="2">
        <v>115</v>
      </c>
      <c r="O1209" s="2"/>
      <c r="P1209" t="s" s="2">
        <v>20</v>
      </c>
      <c r="Q1209" s="2"/>
      <c r="R1209" t="s" s="2">
        <v>20</v>
      </c>
      <c r="S1209" t="s" s="2">
        <v>20</v>
      </c>
      <c r="T1209" t="s" s="2">
        <v>20</v>
      </c>
      <c r="U1209" t="s" s="2">
        <v>20</v>
      </c>
      <c r="V1209" t="s" s="2">
        <v>20</v>
      </c>
      <c r="W1209" t="s" s="2">
        <v>20</v>
      </c>
      <c r="X1209" t="s" s="2">
        <v>20</v>
      </c>
      <c r="Y1209" t="s" s="2">
        <v>20</v>
      </c>
      <c r="Z1209" t="s" s="2">
        <v>20</v>
      </c>
      <c r="AA1209" t="s" s="2">
        <v>20</v>
      </c>
      <c r="AB1209" t="s" s="2">
        <v>116</v>
      </c>
      <c r="AC1209" t="s" s="2">
        <v>117</v>
      </c>
      <c r="AD1209" t="s" s="2">
        <v>20</v>
      </c>
      <c r="AE1209" t="s" s="2">
        <v>118</v>
      </c>
      <c r="AF1209" t="s" s="2">
        <v>119</v>
      </c>
      <c r="AG1209" t="s" s="2">
        <v>78</v>
      </c>
      <c r="AH1209" t="s" s="2">
        <v>79</v>
      </c>
      <c r="AI1209" t="s" s="2">
        <v>20</v>
      </c>
      <c r="AJ1209" t="s" s="2">
        <v>103</v>
      </c>
      <c r="AK1209" t="s" s="2">
        <v>20</v>
      </c>
      <c r="AL1209" t="s" s="2">
        <v>20</v>
      </c>
      <c r="AM1209" t="s" s="2">
        <v>109</v>
      </c>
      <c r="AN1209" t="s" s="2">
        <v>20</v>
      </c>
      <c r="AO1209" t="s" s="2">
        <v>20</v>
      </c>
    </row>
    <row r="1210" hidden="true">
      <c r="A1210" t="s" s="2">
        <v>2199</v>
      </c>
      <c r="B1210" t="s" s="2">
        <v>1537</v>
      </c>
      <c r="C1210" s="2"/>
      <c r="D1210" t="s" s="2">
        <v>20</v>
      </c>
      <c r="E1210" s="2"/>
      <c r="F1210" t="s" s="2">
        <v>91</v>
      </c>
      <c r="G1210" t="s" s="2">
        <v>91</v>
      </c>
      <c r="H1210" t="s" s="2">
        <v>20</v>
      </c>
      <c r="I1210" t="s" s="2">
        <v>20</v>
      </c>
      <c r="J1210" t="s" s="2">
        <v>20</v>
      </c>
      <c r="K1210" t="s" s="2">
        <v>144</v>
      </c>
      <c r="L1210" t="s" s="2">
        <v>1074</v>
      </c>
      <c r="M1210" t="s" s="2">
        <v>674</v>
      </c>
      <c r="N1210" t="s" s="2">
        <v>675</v>
      </c>
      <c r="O1210" t="s" s="2">
        <v>676</v>
      </c>
      <c r="P1210" t="s" s="2">
        <v>20</v>
      </c>
      <c r="Q1210" s="2"/>
      <c r="R1210" t="s" s="2">
        <v>20</v>
      </c>
      <c r="S1210" t="s" s="2">
        <v>1307</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678</v>
      </c>
      <c r="AG1210" t="s" s="2">
        <v>78</v>
      </c>
      <c r="AH1210" t="s" s="2">
        <v>79</v>
      </c>
      <c r="AI1210" t="s" s="2">
        <v>20</v>
      </c>
      <c r="AJ1210" t="s" s="2">
        <v>103</v>
      </c>
      <c r="AK1210" t="s" s="2">
        <v>20</v>
      </c>
      <c r="AL1210" t="s" s="2">
        <v>20</v>
      </c>
      <c r="AM1210" t="s" s="2">
        <v>679</v>
      </c>
      <c r="AN1210" t="s" s="2">
        <v>20</v>
      </c>
      <c r="AO1210" t="s" s="2">
        <v>20</v>
      </c>
    </row>
    <row r="1211" hidden="true">
      <c r="A1211" t="s" s="2">
        <v>2200</v>
      </c>
      <c r="B1211" t="s" s="2">
        <v>1539</v>
      </c>
      <c r="C1211" s="2"/>
      <c r="D1211" t="s" s="2">
        <v>20</v>
      </c>
      <c r="E1211" s="2"/>
      <c r="F1211" t="s" s="2">
        <v>78</v>
      </c>
      <c r="G1211" t="s" s="2">
        <v>91</v>
      </c>
      <c r="H1211" t="s" s="2">
        <v>20</v>
      </c>
      <c r="I1211" t="s" s="2">
        <v>20</v>
      </c>
      <c r="J1211" t="s" s="2">
        <v>20</v>
      </c>
      <c r="K1211" t="s" s="2">
        <v>424</v>
      </c>
      <c r="L1211" t="s" s="2">
        <v>724</v>
      </c>
      <c r="M1211" t="s" s="2">
        <v>725</v>
      </c>
      <c r="N1211" t="s" s="2">
        <v>726</v>
      </c>
      <c r="O1211" t="s" s="2">
        <v>727</v>
      </c>
      <c r="P1211" t="s" s="2">
        <v>20</v>
      </c>
      <c r="Q1211" s="2"/>
      <c r="R1211" t="s" s="2">
        <v>20</v>
      </c>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728</v>
      </c>
      <c r="AG1211" t="s" s="2">
        <v>78</v>
      </c>
      <c r="AH1211" t="s" s="2">
        <v>91</v>
      </c>
      <c r="AI1211" t="s" s="2">
        <v>20</v>
      </c>
      <c r="AJ1211" t="s" s="2">
        <v>103</v>
      </c>
      <c r="AK1211" t="s" s="2">
        <v>20</v>
      </c>
      <c r="AL1211" t="s" s="2">
        <v>20</v>
      </c>
      <c r="AM1211" t="s" s="2">
        <v>729</v>
      </c>
      <c r="AN1211" t="s" s="2">
        <v>20</v>
      </c>
      <c r="AO1211" t="s" s="2">
        <v>20</v>
      </c>
    </row>
    <row r="1212" hidden="true">
      <c r="A1212" t="s" s="2">
        <v>2201</v>
      </c>
      <c r="B1212" t="s" s="2">
        <v>1512</v>
      </c>
      <c r="C1212" s="2"/>
      <c r="D1212" t="s" s="2">
        <v>20</v>
      </c>
      <c r="E1212" s="2"/>
      <c r="F1212" t="s" s="2">
        <v>78</v>
      </c>
      <c r="G1212" t="s" s="2">
        <v>79</v>
      </c>
      <c r="H1212" t="s" s="2">
        <v>20</v>
      </c>
      <c r="I1212" t="s" s="2">
        <v>20</v>
      </c>
      <c r="J1212" t="s" s="2">
        <v>20</v>
      </c>
      <c r="K1212" t="s" s="2">
        <v>1154</v>
      </c>
      <c r="L1212" t="s" s="2">
        <v>1155</v>
      </c>
      <c r="M1212" t="s" s="2">
        <v>1156</v>
      </c>
      <c r="N1212" s="2"/>
      <c r="O1212" t="s" s="2">
        <v>772</v>
      </c>
      <c r="P1212" t="s" s="2">
        <v>20</v>
      </c>
      <c r="Q1212" s="2"/>
      <c r="R1212" t="s" s="2">
        <v>20</v>
      </c>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1153</v>
      </c>
      <c r="AG1212" t="s" s="2">
        <v>78</v>
      </c>
      <c r="AH1212" t="s" s="2">
        <v>79</v>
      </c>
      <c r="AI1212" t="s" s="2">
        <v>20</v>
      </c>
      <c r="AJ1212" t="s" s="2">
        <v>103</v>
      </c>
      <c r="AK1212" t="s" s="2">
        <v>20</v>
      </c>
      <c r="AL1212" t="s" s="2">
        <v>774</v>
      </c>
      <c r="AM1212" t="s" s="2">
        <v>775</v>
      </c>
      <c r="AN1212" t="s" s="2">
        <v>776</v>
      </c>
      <c r="AO1212" t="s" s="2">
        <v>20</v>
      </c>
    </row>
    <row r="1213" hidden="true">
      <c r="A1213" t="s" s="2">
        <v>2202</v>
      </c>
      <c r="B1213" t="s" s="2">
        <v>1514</v>
      </c>
      <c r="C1213" s="2"/>
      <c r="D1213" t="s" s="2">
        <v>20</v>
      </c>
      <c r="E1213" s="2"/>
      <c r="F1213" t="s" s="2">
        <v>78</v>
      </c>
      <c r="G1213" t="s" s="2">
        <v>91</v>
      </c>
      <c r="H1213" t="s" s="2">
        <v>20</v>
      </c>
      <c r="I1213" t="s" s="2">
        <v>20</v>
      </c>
      <c r="J1213" t="s" s="2">
        <v>20</v>
      </c>
      <c r="K1213" t="s" s="2">
        <v>731</v>
      </c>
      <c r="L1213" t="s" s="2">
        <v>1158</v>
      </c>
      <c r="M1213" t="s" s="2">
        <v>1159</v>
      </c>
      <c r="N1213" t="s" s="2">
        <v>1160</v>
      </c>
      <c r="O1213" s="2"/>
      <c r="P1213" t="s" s="2">
        <v>20</v>
      </c>
      <c r="Q1213" s="2"/>
      <c r="R1213" t="s" s="2">
        <v>20</v>
      </c>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1157</v>
      </c>
      <c r="AG1213" t="s" s="2">
        <v>78</v>
      </c>
      <c r="AH1213" t="s" s="2">
        <v>91</v>
      </c>
      <c r="AI1213" t="s" s="2">
        <v>20</v>
      </c>
      <c r="AJ1213" t="s" s="2">
        <v>103</v>
      </c>
      <c r="AK1213" t="s" s="2">
        <v>20</v>
      </c>
      <c r="AL1213" t="s" s="2">
        <v>20</v>
      </c>
      <c r="AM1213" t="s" s="2">
        <v>20</v>
      </c>
      <c r="AN1213" t="s" s="2">
        <v>1161</v>
      </c>
      <c r="AO1213" t="s" s="2">
        <v>20</v>
      </c>
    </row>
    <row r="1214" hidden="true">
      <c r="A1214" t="s" s="2">
        <v>2203</v>
      </c>
      <c r="B1214" t="s" s="2">
        <v>1516</v>
      </c>
      <c r="C1214" s="2"/>
      <c r="D1214" t="s" s="2">
        <v>20</v>
      </c>
      <c r="E1214" s="2"/>
      <c r="F1214" t="s" s="2">
        <v>78</v>
      </c>
      <c r="G1214" t="s" s="2">
        <v>91</v>
      </c>
      <c r="H1214" t="s" s="2">
        <v>20</v>
      </c>
      <c r="I1214" t="s" s="2">
        <v>20</v>
      </c>
      <c r="J1214" t="s" s="2">
        <v>20</v>
      </c>
      <c r="K1214" t="s" s="2">
        <v>181</v>
      </c>
      <c r="L1214" t="s" s="2">
        <v>1163</v>
      </c>
      <c r="M1214" t="s" s="2">
        <v>1164</v>
      </c>
      <c r="N1214" t="s" s="2">
        <v>1165</v>
      </c>
      <c r="O1214" s="2"/>
      <c r="P1214" t="s" s="2">
        <v>20</v>
      </c>
      <c r="Q1214" s="2"/>
      <c r="R1214" t="s" s="2">
        <v>20</v>
      </c>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1162</v>
      </c>
      <c r="AG1214" t="s" s="2">
        <v>78</v>
      </c>
      <c r="AH1214" t="s" s="2">
        <v>91</v>
      </c>
      <c r="AI1214" t="s" s="2">
        <v>1166</v>
      </c>
      <c r="AJ1214" t="s" s="2">
        <v>103</v>
      </c>
      <c r="AK1214" t="s" s="2">
        <v>20</v>
      </c>
      <c r="AL1214" t="s" s="2">
        <v>20</v>
      </c>
      <c r="AM1214" t="s" s="2">
        <v>1167</v>
      </c>
      <c r="AN1214" t="s" s="2">
        <v>1167</v>
      </c>
      <c r="AO1214" t="s" s="2">
        <v>20</v>
      </c>
    </row>
    <row r="1215" hidden="true">
      <c r="A1215" t="s" s="2">
        <v>2204</v>
      </c>
      <c r="B1215" t="s" s="2">
        <v>1518</v>
      </c>
      <c r="C1215" s="2"/>
      <c r="D1215" t="s" s="2">
        <v>20</v>
      </c>
      <c r="E1215" s="2"/>
      <c r="F1215" t="s" s="2">
        <v>78</v>
      </c>
      <c r="G1215" t="s" s="2">
        <v>91</v>
      </c>
      <c r="H1215" t="s" s="2">
        <v>20</v>
      </c>
      <c r="I1215" t="s" s="2">
        <v>20</v>
      </c>
      <c r="J1215" t="s" s="2">
        <v>20</v>
      </c>
      <c r="K1215" t="s" s="2">
        <v>341</v>
      </c>
      <c r="L1215" t="s" s="2">
        <v>1169</v>
      </c>
      <c r="M1215" t="s" s="2">
        <v>1170</v>
      </c>
      <c r="N1215" t="s" s="2">
        <v>1171</v>
      </c>
      <c r="O1215" t="s" s="2">
        <v>1172</v>
      </c>
      <c r="P1215" t="s" s="2">
        <v>20</v>
      </c>
      <c r="Q1215" s="2"/>
      <c r="R1215" t="s" s="2">
        <v>20</v>
      </c>
      <c r="S1215" t="s" s="2">
        <v>20</v>
      </c>
      <c r="T1215" t="s" s="2">
        <v>20</v>
      </c>
      <c r="U1215" t="s" s="2">
        <v>20</v>
      </c>
      <c r="V1215" t="s" s="2">
        <v>20</v>
      </c>
      <c r="W1215" t="s" s="2">
        <v>20</v>
      </c>
      <c r="X1215" t="s" s="2">
        <v>345</v>
      </c>
      <c r="Y1215" t="s" s="2">
        <v>1173</v>
      </c>
      <c r="Z1215" t="s" s="2">
        <v>1174</v>
      </c>
      <c r="AA1215" t="s" s="2">
        <v>20</v>
      </c>
      <c r="AB1215" t="s" s="2">
        <v>20</v>
      </c>
      <c r="AC1215" t="s" s="2">
        <v>20</v>
      </c>
      <c r="AD1215" t="s" s="2">
        <v>20</v>
      </c>
      <c r="AE1215" t="s" s="2">
        <v>20</v>
      </c>
      <c r="AF1215" t="s" s="2">
        <v>1168</v>
      </c>
      <c r="AG1215" t="s" s="2">
        <v>78</v>
      </c>
      <c r="AH1215" t="s" s="2">
        <v>91</v>
      </c>
      <c r="AI1215" t="s" s="2">
        <v>20</v>
      </c>
      <c r="AJ1215" t="s" s="2">
        <v>103</v>
      </c>
      <c r="AK1215" t="s" s="2">
        <v>20</v>
      </c>
      <c r="AL1215" t="s" s="2">
        <v>20</v>
      </c>
      <c r="AM1215" t="s" s="2">
        <v>1175</v>
      </c>
      <c r="AN1215" t="s" s="2">
        <v>109</v>
      </c>
      <c r="AO1215" t="s" s="2">
        <v>20</v>
      </c>
    </row>
    <row r="1216" hidden="true">
      <c r="A1216" t="s" s="2">
        <v>2205</v>
      </c>
      <c r="B1216" t="s" s="2">
        <v>1520</v>
      </c>
      <c r="C1216" s="2"/>
      <c r="D1216" t="s" s="2">
        <v>20</v>
      </c>
      <c r="E1216" s="2"/>
      <c r="F1216" t="s" s="2">
        <v>78</v>
      </c>
      <c r="G1216" t="s" s="2">
        <v>79</v>
      </c>
      <c r="H1216" t="s" s="2">
        <v>20</v>
      </c>
      <c r="I1216" t="s" s="2">
        <v>20</v>
      </c>
      <c r="J1216" t="s" s="2">
        <v>20</v>
      </c>
      <c r="K1216" t="s" s="2">
        <v>731</v>
      </c>
      <c r="L1216" t="s" s="2">
        <v>1177</v>
      </c>
      <c r="M1216" t="s" s="2">
        <v>1178</v>
      </c>
      <c r="N1216" t="s" s="2">
        <v>1179</v>
      </c>
      <c r="O1216" s="2"/>
      <c r="P1216" t="s" s="2">
        <v>20</v>
      </c>
      <c r="Q1216" s="2"/>
      <c r="R1216" t="s" s="2">
        <v>20</v>
      </c>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1176</v>
      </c>
      <c r="AG1216" t="s" s="2">
        <v>78</v>
      </c>
      <c r="AH1216" t="s" s="2">
        <v>79</v>
      </c>
      <c r="AI1216" t="s" s="2">
        <v>1180</v>
      </c>
      <c r="AJ1216" t="s" s="2">
        <v>103</v>
      </c>
      <c r="AK1216" t="s" s="2">
        <v>20</v>
      </c>
      <c r="AL1216" t="s" s="2">
        <v>20</v>
      </c>
      <c r="AM1216" t="s" s="2">
        <v>1181</v>
      </c>
      <c r="AN1216" t="s" s="2">
        <v>1182</v>
      </c>
      <c r="AO1216" t="s" s="2">
        <v>20</v>
      </c>
    </row>
    <row r="1217" hidden="true">
      <c r="A1217" t="s" s="2">
        <v>2206</v>
      </c>
      <c r="B1217" t="s" s="2">
        <v>1522</v>
      </c>
      <c r="C1217" s="2"/>
      <c r="D1217" t="s" s="2">
        <v>20</v>
      </c>
      <c r="E1217" s="2"/>
      <c r="F1217" t="s" s="2">
        <v>78</v>
      </c>
      <c r="G1217" t="s" s="2">
        <v>91</v>
      </c>
      <c r="H1217" t="s" s="2">
        <v>20</v>
      </c>
      <c r="I1217" t="s" s="2">
        <v>20</v>
      </c>
      <c r="J1217" t="s" s="2">
        <v>20</v>
      </c>
      <c r="K1217" t="s" s="2">
        <v>341</v>
      </c>
      <c r="L1217" t="s" s="2">
        <v>1184</v>
      </c>
      <c r="M1217" t="s" s="2">
        <v>1185</v>
      </c>
      <c r="N1217" t="s" s="2">
        <v>1186</v>
      </c>
      <c r="O1217" t="s" s="2">
        <v>1187</v>
      </c>
      <c r="P1217" t="s" s="2">
        <v>20</v>
      </c>
      <c r="Q1217" s="2"/>
      <c r="R1217" t="s" s="2">
        <v>20</v>
      </c>
      <c r="S1217" t="s" s="2">
        <v>20</v>
      </c>
      <c r="T1217" t="s" s="2">
        <v>20</v>
      </c>
      <c r="U1217" t="s" s="2">
        <v>20</v>
      </c>
      <c r="V1217" t="s" s="2">
        <v>20</v>
      </c>
      <c r="W1217" t="s" s="2">
        <v>20</v>
      </c>
      <c r="X1217" t="s" s="2">
        <v>345</v>
      </c>
      <c r="Y1217" t="s" s="2">
        <v>1188</v>
      </c>
      <c r="Z1217" t="s" s="2">
        <v>1189</v>
      </c>
      <c r="AA1217" t="s" s="2">
        <v>20</v>
      </c>
      <c r="AB1217" t="s" s="2">
        <v>20</v>
      </c>
      <c r="AC1217" t="s" s="2">
        <v>20</v>
      </c>
      <c r="AD1217" t="s" s="2">
        <v>20</v>
      </c>
      <c r="AE1217" t="s" s="2">
        <v>20</v>
      </c>
      <c r="AF1217" t="s" s="2">
        <v>1183</v>
      </c>
      <c r="AG1217" t="s" s="2">
        <v>78</v>
      </c>
      <c r="AH1217" t="s" s="2">
        <v>91</v>
      </c>
      <c r="AI1217" t="s" s="2">
        <v>1190</v>
      </c>
      <c r="AJ1217" t="s" s="2">
        <v>103</v>
      </c>
      <c r="AK1217" t="s" s="2">
        <v>20</v>
      </c>
      <c r="AL1217" t="s" s="2">
        <v>20</v>
      </c>
      <c r="AM1217" t="s" s="2">
        <v>1191</v>
      </c>
      <c r="AN1217" t="s" s="2">
        <v>109</v>
      </c>
      <c r="AO1217" t="s" s="2">
        <v>20</v>
      </c>
    </row>
    <row r="1218" hidden="true">
      <c r="A1218" t="s" s="2">
        <v>2207</v>
      </c>
      <c r="B1218" t="s" s="2">
        <v>1524</v>
      </c>
      <c r="C1218" s="2"/>
      <c r="D1218" t="s" s="2">
        <v>20</v>
      </c>
      <c r="E1218" s="2"/>
      <c r="F1218" t="s" s="2">
        <v>78</v>
      </c>
      <c r="G1218" t="s" s="2">
        <v>78</v>
      </c>
      <c r="H1218" t="s" s="2">
        <v>20</v>
      </c>
      <c r="I1218" t="s" s="2">
        <v>20</v>
      </c>
      <c r="J1218" t="s" s="2">
        <v>20</v>
      </c>
      <c r="K1218" t="s" s="2">
        <v>20</v>
      </c>
      <c r="L1218" t="s" s="2">
        <v>1193</v>
      </c>
      <c r="M1218" t="s" s="2">
        <v>1194</v>
      </c>
      <c r="N1218" t="s" s="2">
        <v>1195</v>
      </c>
      <c r="O1218" s="2"/>
      <c r="P1218" t="s" s="2">
        <v>20</v>
      </c>
      <c r="Q1218" s="2"/>
      <c r="R1218" t="s" s="2">
        <v>20</v>
      </c>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1192</v>
      </c>
      <c r="AG1218" t="s" s="2">
        <v>78</v>
      </c>
      <c r="AH1218" t="s" s="2">
        <v>79</v>
      </c>
      <c r="AI1218" t="s" s="2">
        <v>20</v>
      </c>
      <c r="AJ1218" t="s" s="2">
        <v>103</v>
      </c>
      <c r="AK1218" t="s" s="2">
        <v>20</v>
      </c>
      <c r="AL1218" t="s" s="2">
        <v>20</v>
      </c>
      <c r="AM1218" t="s" s="2">
        <v>1136</v>
      </c>
      <c r="AN1218" t="s" s="2">
        <v>1196</v>
      </c>
      <c r="AO1218" t="s" s="2">
        <v>20</v>
      </c>
    </row>
    <row r="1219" hidden="true">
      <c r="A1219" t="s" s="2">
        <v>2208</v>
      </c>
      <c r="B1219" t="s" s="2">
        <v>1287</v>
      </c>
      <c r="C1219" t="s" s="2">
        <v>1318</v>
      </c>
      <c r="D1219" t="s" s="2">
        <v>20</v>
      </c>
      <c r="E1219" s="2"/>
      <c r="F1219" t="s" s="2">
        <v>78</v>
      </c>
      <c r="G1219" t="s" s="2">
        <v>79</v>
      </c>
      <c r="H1219" t="s" s="2">
        <v>20</v>
      </c>
      <c r="I1219" t="s" s="2">
        <v>20</v>
      </c>
      <c r="J1219" t="s" s="2">
        <v>20</v>
      </c>
      <c r="K1219" t="s" s="2">
        <v>874</v>
      </c>
      <c r="L1219" t="s" s="2">
        <v>1193</v>
      </c>
      <c r="M1219" t="s" s="2">
        <v>1194</v>
      </c>
      <c r="N1219" t="s" s="2">
        <v>1195</v>
      </c>
      <c r="O1219" s="2"/>
      <c r="P1219" t="s" s="2">
        <v>20</v>
      </c>
      <c r="Q1219" s="2"/>
      <c r="R1219" t="s" s="2">
        <v>20</v>
      </c>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1192</v>
      </c>
      <c r="AG1219" t="s" s="2">
        <v>78</v>
      </c>
      <c r="AH1219" t="s" s="2">
        <v>79</v>
      </c>
      <c r="AI1219" t="s" s="2">
        <v>20</v>
      </c>
      <c r="AJ1219" t="s" s="2">
        <v>103</v>
      </c>
      <c r="AK1219" t="s" s="2">
        <v>20</v>
      </c>
      <c r="AL1219" t="s" s="2">
        <v>20</v>
      </c>
      <c r="AM1219" t="s" s="2">
        <v>1136</v>
      </c>
      <c r="AN1219" t="s" s="2">
        <v>1196</v>
      </c>
      <c r="AO1219" t="s" s="2">
        <v>20</v>
      </c>
    </row>
    <row r="1220" hidden="true">
      <c r="A1220" t="s" s="2">
        <v>2209</v>
      </c>
      <c r="B1220" t="s" s="2">
        <v>1502</v>
      </c>
      <c r="C1220" s="2"/>
      <c r="D1220" t="s" s="2">
        <v>20</v>
      </c>
      <c r="E1220" s="2"/>
      <c r="F1220" t="s" s="2">
        <v>78</v>
      </c>
      <c r="G1220" t="s" s="2">
        <v>91</v>
      </c>
      <c r="H1220" t="s" s="2">
        <v>20</v>
      </c>
      <c r="I1220" t="s" s="2">
        <v>20</v>
      </c>
      <c r="J1220" t="s" s="2">
        <v>20</v>
      </c>
      <c r="K1220" t="s" s="2">
        <v>424</v>
      </c>
      <c r="L1220" t="s" s="2">
        <v>105</v>
      </c>
      <c r="M1220" t="s" s="2">
        <v>106</v>
      </c>
      <c r="N1220" s="2"/>
      <c r="O1220" s="2"/>
      <c r="P1220" t="s" s="2">
        <v>20</v>
      </c>
      <c r="Q1220" s="2"/>
      <c r="R1220" t="s" s="2">
        <v>20</v>
      </c>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107</v>
      </c>
      <c r="AG1220" t="s" s="2">
        <v>78</v>
      </c>
      <c r="AH1220" t="s" s="2">
        <v>91</v>
      </c>
      <c r="AI1220" t="s" s="2">
        <v>108</v>
      </c>
      <c r="AJ1220" t="s" s="2">
        <v>20</v>
      </c>
      <c r="AK1220" t="s" s="2">
        <v>20</v>
      </c>
      <c r="AL1220" t="s" s="2">
        <v>20</v>
      </c>
      <c r="AM1220" t="s" s="2">
        <v>109</v>
      </c>
      <c r="AN1220" t="s" s="2">
        <v>20</v>
      </c>
      <c r="AO1220" t="s" s="2">
        <v>20</v>
      </c>
    </row>
    <row r="1221" hidden="true">
      <c r="A1221" t="s" s="2">
        <v>2210</v>
      </c>
      <c r="B1221" t="s" s="2">
        <v>1504</v>
      </c>
      <c r="C1221" s="2"/>
      <c r="D1221" t="s" s="2">
        <v>111</v>
      </c>
      <c r="E1221" s="2"/>
      <c r="F1221" t="s" s="2">
        <v>78</v>
      </c>
      <c r="G1221" t="s" s="2">
        <v>79</v>
      </c>
      <c r="H1221" t="s" s="2">
        <v>20</v>
      </c>
      <c r="I1221" t="s" s="2">
        <v>20</v>
      </c>
      <c r="J1221" t="s" s="2">
        <v>20</v>
      </c>
      <c r="K1221" t="s" s="2">
        <v>112</v>
      </c>
      <c r="L1221" t="s" s="2">
        <v>113</v>
      </c>
      <c r="M1221" t="s" s="2">
        <v>114</v>
      </c>
      <c r="N1221" t="s" s="2">
        <v>115</v>
      </c>
      <c r="O1221" s="2"/>
      <c r="P1221" t="s" s="2">
        <v>20</v>
      </c>
      <c r="Q1221" s="2"/>
      <c r="R1221" t="s" s="2">
        <v>20</v>
      </c>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119</v>
      </c>
      <c r="AG1221" t="s" s="2">
        <v>78</v>
      </c>
      <c r="AH1221" t="s" s="2">
        <v>79</v>
      </c>
      <c r="AI1221" t="s" s="2">
        <v>20</v>
      </c>
      <c r="AJ1221" t="s" s="2">
        <v>103</v>
      </c>
      <c r="AK1221" t="s" s="2">
        <v>20</v>
      </c>
      <c r="AL1221" t="s" s="2">
        <v>20</v>
      </c>
      <c r="AM1221" t="s" s="2">
        <v>109</v>
      </c>
      <c r="AN1221" t="s" s="2">
        <v>20</v>
      </c>
      <c r="AO1221" t="s" s="2">
        <v>20</v>
      </c>
    </row>
    <row r="1222" hidden="true">
      <c r="A1222" t="s" s="2">
        <v>2211</v>
      </c>
      <c r="B1222" t="s" s="2">
        <v>1506</v>
      </c>
      <c r="C1222" s="2"/>
      <c r="D1222" t="s" s="2">
        <v>887</v>
      </c>
      <c r="E1222" s="2"/>
      <c r="F1222" t="s" s="2">
        <v>78</v>
      </c>
      <c r="G1222" t="s" s="2">
        <v>79</v>
      </c>
      <c r="H1222" t="s" s="2">
        <v>20</v>
      </c>
      <c r="I1222" t="s" s="2">
        <v>92</v>
      </c>
      <c r="J1222" t="s" s="2">
        <v>92</v>
      </c>
      <c r="K1222" t="s" s="2">
        <v>112</v>
      </c>
      <c r="L1222" t="s" s="2">
        <v>888</v>
      </c>
      <c r="M1222" t="s" s="2">
        <v>889</v>
      </c>
      <c r="N1222" t="s" s="2">
        <v>115</v>
      </c>
      <c r="O1222" t="s" s="2">
        <v>1251</v>
      </c>
      <c r="P1222" t="s" s="2">
        <v>20</v>
      </c>
      <c r="Q1222" s="2"/>
      <c r="R1222" t="s" s="2">
        <v>20</v>
      </c>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890</v>
      </c>
      <c r="AG1222" t="s" s="2">
        <v>78</v>
      </c>
      <c r="AH1222" t="s" s="2">
        <v>79</v>
      </c>
      <c r="AI1222" t="s" s="2">
        <v>20</v>
      </c>
      <c r="AJ1222" t="s" s="2">
        <v>103</v>
      </c>
      <c r="AK1222" t="s" s="2">
        <v>20</v>
      </c>
      <c r="AL1222" t="s" s="2">
        <v>20</v>
      </c>
      <c r="AM1222" t="s" s="2">
        <v>196</v>
      </c>
      <c r="AN1222" t="s" s="2">
        <v>20</v>
      </c>
      <c r="AO1222" t="s" s="2">
        <v>20</v>
      </c>
    </row>
    <row r="1223" hidden="true">
      <c r="A1223" t="s" s="2">
        <v>2212</v>
      </c>
      <c r="B1223" t="s" s="2">
        <v>1508</v>
      </c>
      <c r="C1223" s="2"/>
      <c r="D1223" t="s" s="2">
        <v>1142</v>
      </c>
      <c r="E1223" s="2"/>
      <c r="F1223" t="s" s="2">
        <v>78</v>
      </c>
      <c r="G1223" t="s" s="2">
        <v>91</v>
      </c>
      <c r="H1223" t="s" s="2">
        <v>20</v>
      </c>
      <c r="I1223" t="s" s="2">
        <v>20</v>
      </c>
      <c r="J1223" t="s" s="2">
        <v>20</v>
      </c>
      <c r="K1223" t="s" s="2">
        <v>424</v>
      </c>
      <c r="L1223" t="s" s="2">
        <v>1143</v>
      </c>
      <c r="M1223" t="s" s="2">
        <v>1144</v>
      </c>
      <c r="N1223" t="s" s="2">
        <v>1145</v>
      </c>
      <c r="O1223" t="s" s="2">
        <v>1146</v>
      </c>
      <c r="P1223" t="s" s="2">
        <v>20</v>
      </c>
      <c r="Q1223" s="2"/>
      <c r="R1223" t="s" s="2">
        <v>20</v>
      </c>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1141</v>
      </c>
      <c r="AG1223" t="s" s="2">
        <v>78</v>
      </c>
      <c r="AH1223" t="s" s="2">
        <v>91</v>
      </c>
      <c r="AI1223" t="s" s="2">
        <v>20</v>
      </c>
      <c r="AJ1223" t="s" s="2">
        <v>103</v>
      </c>
      <c r="AK1223" t="s" s="2">
        <v>20</v>
      </c>
      <c r="AL1223" t="s" s="2">
        <v>20</v>
      </c>
      <c r="AM1223" t="s" s="2">
        <v>819</v>
      </c>
      <c r="AN1223" t="s" s="2">
        <v>820</v>
      </c>
      <c r="AO1223" t="s" s="2">
        <v>20</v>
      </c>
    </row>
    <row r="1224" hidden="true">
      <c r="A1224" t="s" s="2">
        <v>2213</v>
      </c>
      <c r="B1224" t="s" s="2">
        <v>1510</v>
      </c>
      <c r="C1224" s="2"/>
      <c r="D1224" t="s" s="2">
        <v>20</v>
      </c>
      <c r="E1224" s="2"/>
      <c r="F1224" t="s" s="2">
        <v>91</v>
      </c>
      <c r="G1224" t="s" s="2">
        <v>91</v>
      </c>
      <c r="H1224" t="s" s="2">
        <v>20</v>
      </c>
      <c r="I1224" t="s" s="2">
        <v>20</v>
      </c>
      <c r="J1224" t="s" s="2">
        <v>20</v>
      </c>
      <c r="K1224" t="s" s="2">
        <v>341</v>
      </c>
      <c r="L1224" t="s" s="2">
        <v>1148</v>
      </c>
      <c r="M1224" t="s" s="2">
        <v>1149</v>
      </c>
      <c r="N1224" t="s" s="2">
        <v>1150</v>
      </c>
      <c r="O1224" t="s" s="2">
        <v>1151</v>
      </c>
      <c r="P1224" t="s" s="2">
        <v>20</v>
      </c>
      <c r="Q1224" s="2"/>
      <c r="R1224" t="s" s="2">
        <v>20</v>
      </c>
      <c r="S1224" t="s" s="2">
        <v>1324</v>
      </c>
      <c r="T1224" t="s" s="2">
        <v>20</v>
      </c>
      <c r="U1224" t="s" s="2">
        <v>20</v>
      </c>
      <c r="V1224" t="s" s="2">
        <v>20</v>
      </c>
      <c r="W1224" t="s" s="2">
        <v>20</v>
      </c>
      <c r="X1224" t="s" s="2">
        <v>156</v>
      </c>
      <c r="Y1224" t="s" s="2">
        <v>1255</v>
      </c>
      <c r="Z1224" t="s" s="2">
        <v>1256</v>
      </c>
      <c r="AA1224" t="s" s="2">
        <v>20</v>
      </c>
      <c r="AB1224" t="s" s="2">
        <v>20</v>
      </c>
      <c r="AC1224" t="s" s="2">
        <v>20</v>
      </c>
      <c r="AD1224" t="s" s="2">
        <v>20</v>
      </c>
      <c r="AE1224" t="s" s="2">
        <v>20</v>
      </c>
      <c r="AF1224" t="s" s="2">
        <v>1147</v>
      </c>
      <c r="AG1224" t="s" s="2">
        <v>78</v>
      </c>
      <c r="AH1224" t="s" s="2">
        <v>91</v>
      </c>
      <c r="AI1224" t="s" s="2">
        <v>20</v>
      </c>
      <c r="AJ1224" t="s" s="2">
        <v>103</v>
      </c>
      <c r="AK1224" t="s" s="2">
        <v>20</v>
      </c>
      <c r="AL1224" t="s" s="2">
        <v>20</v>
      </c>
      <c r="AM1224" t="s" s="2">
        <v>652</v>
      </c>
      <c r="AN1224" t="s" s="2">
        <v>653</v>
      </c>
      <c r="AO1224" t="s" s="2">
        <v>20</v>
      </c>
    </row>
    <row r="1225" hidden="true">
      <c r="A1225" t="s" s="2">
        <v>2214</v>
      </c>
      <c r="B1225" t="s" s="2">
        <v>1533</v>
      </c>
      <c r="C1225" s="2"/>
      <c r="D1225" t="s" s="2">
        <v>20</v>
      </c>
      <c r="E1225" s="2"/>
      <c r="F1225" t="s" s="2">
        <v>78</v>
      </c>
      <c r="G1225" t="s" s="2">
        <v>91</v>
      </c>
      <c r="H1225" t="s" s="2">
        <v>20</v>
      </c>
      <c r="I1225" t="s" s="2">
        <v>20</v>
      </c>
      <c r="J1225" t="s" s="2">
        <v>20</v>
      </c>
      <c r="K1225" t="s" s="2">
        <v>93</v>
      </c>
      <c r="L1225" t="s" s="2">
        <v>105</v>
      </c>
      <c r="M1225" t="s" s="2">
        <v>106</v>
      </c>
      <c r="N1225" s="2"/>
      <c r="O1225" s="2"/>
      <c r="P1225" t="s" s="2">
        <v>20</v>
      </c>
      <c r="Q1225" s="2"/>
      <c r="R1225" t="s" s="2">
        <v>20</v>
      </c>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107</v>
      </c>
      <c r="AG1225" t="s" s="2">
        <v>78</v>
      </c>
      <c r="AH1225" t="s" s="2">
        <v>91</v>
      </c>
      <c r="AI1225" t="s" s="2">
        <v>108</v>
      </c>
      <c r="AJ1225" t="s" s="2">
        <v>20</v>
      </c>
      <c r="AK1225" t="s" s="2">
        <v>20</v>
      </c>
      <c r="AL1225" t="s" s="2">
        <v>20</v>
      </c>
      <c r="AM1225" t="s" s="2">
        <v>109</v>
      </c>
      <c r="AN1225" t="s" s="2">
        <v>20</v>
      </c>
      <c r="AO1225" t="s" s="2">
        <v>20</v>
      </c>
    </row>
    <row r="1226" hidden="true">
      <c r="A1226" t="s" s="2">
        <v>2215</v>
      </c>
      <c r="B1226" t="s" s="2">
        <v>1535</v>
      </c>
      <c r="C1226" s="2"/>
      <c r="D1226" t="s" s="2">
        <v>111</v>
      </c>
      <c r="E1226" s="2"/>
      <c r="F1226" t="s" s="2">
        <v>78</v>
      </c>
      <c r="G1226" t="s" s="2">
        <v>79</v>
      </c>
      <c r="H1226" t="s" s="2">
        <v>20</v>
      </c>
      <c r="I1226" t="s" s="2">
        <v>20</v>
      </c>
      <c r="J1226" t="s" s="2">
        <v>20</v>
      </c>
      <c r="K1226" t="s" s="2">
        <v>112</v>
      </c>
      <c r="L1226" t="s" s="2">
        <v>113</v>
      </c>
      <c r="M1226" t="s" s="2">
        <v>114</v>
      </c>
      <c r="N1226" t="s" s="2">
        <v>115</v>
      </c>
      <c r="O1226" s="2"/>
      <c r="P1226" t="s" s="2">
        <v>20</v>
      </c>
      <c r="Q1226" s="2"/>
      <c r="R1226" t="s" s="2">
        <v>20</v>
      </c>
      <c r="S1226" t="s" s="2">
        <v>20</v>
      </c>
      <c r="T1226" t="s" s="2">
        <v>20</v>
      </c>
      <c r="U1226" t="s" s="2">
        <v>20</v>
      </c>
      <c r="V1226" t="s" s="2">
        <v>20</v>
      </c>
      <c r="W1226" t="s" s="2">
        <v>20</v>
      </c>
      <c r="X1226" t="s" s="2">
        <v>20</v>
      </c>
      <c r="Y1226" t="s" s="2">
        <v>20</v>
      </c>
      <c r="Z1226" t="s" s="2">
        <v>20</v>
      </c>
      <c r="AA1226" t="s" s="2">
        <v>20</v>
      </c>
      <c r="AB1226" t="s" s="2">
        <v>116</v>
      </c>
      <c r="AC1226" t="s" s="2">
        <v>117</v>
      </c>
      <c r="AD1226" t="s" s="2">
        <v>20</v>
      </c>
      <c r="AE1226" t="s" s="2">
        <v>118</v>
      </c>
      <c r="AF1226" t="s" s="2">
        <v>119</v>
      </c>
      <c r="AG1226" t="s" s="2">
        <v>78</v>
      </c>
      <c r="AH1226" t="s" s="2">
        <v>79</v>
      </c>
      <c r="AI1226" t="s" s="2">
        <v>20</v>
      </c>
      <c r="AJ1226" t="s" s="2">
        <v>103</v>
      </c>
      <c r="AK1226" t="s" s="2">
        <v>20</v>
      </c>
      <c r="AL1226" t="s" s="2">
        <v>20</v>
      </c>
      <c r="AM1226" t="s" s="2">
        <v>109</v>
      </c>
      <c r="AN1226" t="s" s="2">
        <v>20</v>
      </c>
      <c r="AO1226" t="s" s="2">
        <v>20</v>
      </c>
    </row>
    <row r="1227" hidden="true">
      <c r="A1227" t="s" s="2">
        <v>2216</v>
      </c>
      <c r="B1227" t="s" s="2">
        <v>1537</v>
      </c>
      <c r="C1227" s="2"/>
      <c r="D1227" t="s" s="2">
        <v>20</v>
      </c>
      <c r="E1227" s="2"/>
      <c r="F1227" t="s" s="2">
        <v>91</v>
      </c>
      <c r="G1227" t="s" s="2">
        <v>91</v>
      </c>
      <c r="H1227" t="s" s="2">
        <v>20</v>
      </c>
      <c r="I1227" t="s" s="2">
        <v>20</v>
      </c>
      <c r="J1227" t="s" s="2">
        <v>20</v>
      </c>
      <c r="K1227" t="s" s="2">
        <v>144</v>
      </c>
      <c r="L1227" t="s" s="2">
        <v>1074</v>
      </c>
      <c r="M1227" t="s" s="2">
        <v>674</v>
      </c>
      <c r="N1227" t="s" s="2">
        <v>675</v>
      </c>
      <c r="O1227" t="s" s="2">
        <v>676</v>
      </c>
      <c r="P1227" t="s" s="2">
        <v>20</v>
      </c>
      <c r="Q1227" s="2"/>
      <c r="R1227" t="s" s="2">
        <v>20</v>
      </c>
      <c r="S1227" t="s" s="2">
        <v>1328</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678</v>
      </c>
      <c r="AG1227" t="s" s="2">
        <v>78</v>
      </c>
      <c r="AH1227" t="s" s="2">
        <v>79</v>
      </c>
      <c r="AI1227" t="s" s="2">
        <v>20</v>
      </c>
      <c r="AJ1227" t="s" s="2">
        <v>103</v>
      </c>
      <c r="AK1227" t="s" s="2">
        <v>20</v>
      </c>
      <c r="AL1227" t="s" s="2">
        <v>20</v>
      </c>
      <c r="AM1227" t="s" s="2">
        <v>679</v>
      </c>
      <c r="AN1227" t="s" s="2">
        <v>20</v>
      </c>
      <c r="AO1227" t="s" s="2">
        <v>20</v>
      </c>
    </row>
    <row r="1228" hidden="true">
      <c r="A1228" t="s" s="2">
        <v>2217</v>
      </c>
      <c r="B1228" t="s" s="2">
        <v>1539</v>
      </c>
      <c r="C1228" s="2"/>
      <c r="D1228" t="s" s="2">
        <v>20</v>
      </c>
      <c r="E1228" s="2"/>
      <c r="F1228" t="s" s="2">
        <v>78</v>
      </c>
      <c r="G1228" t="s" s="2">
        <v>91</v>
      </c>
      <c r="H1228" t="s" s="2">
        <v>20</v>
      </c>
      <c r="I1228" t="s" s="2">
        <v>20</v>
      </c>
      <c r="J1228" t="s" s="2">
        <v>20</v>
      </c>
      <c r="K1228" t="s" s="2">
        <v>424</v>
      </c>
      <c r="L1228" t="s" s="2">
        <v>724</v>
      </c>
      <c r="M1228" t="s" s="2">
        <v>725</v>
      </c>
      <c r="N1228" t="s" s="2">
        <v>726</v>
      </c>
      <c r="O1228" t="s" s="2">
        <v>727</v>
      </c>
      <c r="P1228" t="s" s="2">
        <v>20</v>
      </c>
      <c r="Q1228" s="2"/>
      <c r="R1228" t="s" s="2">
        <v>20</v>
      </c>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728</v>
      </c>
      <c r="AG1228" t="s" s="2">
        <v>78</v>
      </c>
      <c r="AH1228" t="s" s="2">
        <v>91</v>
      </c>
      <c r="AI1228" t="s" s="2">
        <v>20</v>
      </c>
      <c r="AJ1228" t="s" s="2">
        <v>103</v>
      </c>
      <c r="AK1228" t="s" s="2">
        <v>20</v>
      </c>
      <c r="AL1228" t="s" s="2">
        <v>20</v>
      </c>
      <c r="AM1228" t="s" s="2">
        <v>729</v>
      </c>
      <c r="AN1228" t="s" s="2">
        <v>20</v>
      </c>
      <c r="AO1228" t="s" s="2">
        <v>20</v>
      </c>
    </row>
    <row r="1229" hidden="true">
      <c r="A1229" t="s" s="2">
        <v>2218</v>
      </c>
      <c r="B1229" t="s" s="2">
        <v>1512</v>
      </c>
      <c r="C1229" s="2"/>
      <c r="D1229" t="s" s="2">
        <v>20</v>
      </c>
      <c r="E1229" s="2"/>
      <c r="F1229" t="s" s="2">
        <v>78</v>
      </c>
      <c r="G1229" t="s" s="2">
        <v>79</v>
      </c>
      <c r="H1229" t="s" s="2">
        <v>20</v>
      </c>
      <c r="I1229" t="s" s="2">
        <v>20</v>
      </c>
      <c r="J1229" t="s" s="2">
        <v>20</v>
      </c>
      <c r="K1229" t="s" s="2">
        <v>1154</v>
      </c>
      <c r="L1229" t="s" s="2">
        <v>1155</v>
      </c>
      <c r="M1229" t="s" s="2">
        <v>1156</v>
      </c>
      <c r="N1229" s="2"/>
      <c r="O1229" t="s" s="2">
        <v>772</v>
      </c>
      <c r="P1229" t="s" s="2">
        <v>20</v>
      </c>
      <c r="Q1229" s="2"/>
      <c r="R1229" t="s" s="2">
        <v>20</v>
      </c>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1153</v>
      </c>
      <c r="AG1229" t="s" s="2">
        <v>78</v>
      </c>
      <c r="AH1229" t="s" s="2">
        <v>79</v>
      </c>
      <c r="AI1229" t="s" s="2">
        <v>20</v>
      </c>
      <c r="AJ1229" t="s" s="2">
        <v>103</v>
      </c>
      <c r="AK1229" t="s" s="2">
        <v>20</v>
      </c>
      <c r="AL1229" t="s" s="2">
        <v>774</v>
      </c>
      <c r="AM1229" t="s" s="2">
        <v>775</v>
      </c>
      <c r="AN1229" t="s" s="2">
        <v>776</v>
      </c>
      <c r="AO1229" t="s" s="2">
        <v>20</v>
      </c>
    </row>
    <row r="1230" hidden="true">
      <c r="A1230" t="s" s="2">
        <v>2219</v>
      </c>
      <c r="B1230" t="s" s="2">
        <v>1514</v>
      </c>
      <c r="C1230" s="2"/>
      <c r="D1230" t="s" s="2">
        <v>20</v>
      </c>
      <c r="E1230" s="2"/>
      <c r="F1230" t="s" s="2">
        <v>78</v>
      </c>
      <c r="G1230" t="s" s="2">
        <v>91</v>
      </c>
      <c r="H1230" t="s" s="2">
        <v>20</v>
      </c>
      <c r="I1230" t="s" s="2">
        <v>20</v>
      </c>
      <c r="J1230" t="s" s="2">
        <v>20</v>
      </c>
      <c r="K1230" t="s" s="2">
        <v>731</v>
      </c>
      <c r="L1230" t="s" s="2">
        <v>1158</v>
      </c>
      <c r="M1230" t="s" s="2">
        <v>1159</v>
      </c>
      <c r="N1230" t="s" s="2">
        <v>1160</v>
      </c>
      <c r="O1230" s="2"/>
      <c r="P1230" t="s" s="2">
        <v>20</v>
      </c>
      <c r="Q1230" s="2"/>
      <c r="R1230" t="s" s="2">
        <v>20</v>
      </c>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1157</v>
      </c>
      <c r="AG1230" t="s" s="2">
        <v>78</v>
      </c>
      <c r="AH1230" t="s" s="2">
        <v>91</v>
      </c>
      <c r="AI1230" t="s" s="2">
        <v>20</v>
      </c>
      <c r="AJ1230" t="s" s="2">
        <v>103</v>
      </c>
      <c r="AK1230" t="s" s="2">
        <v>20</v>
      </c>
      <c r="AL1230" t="s" s="2">
        <v>20</v>
      </c>
      <c r="AM1230" t="s" s="2">
        <v>20</v>
      </c>
      <c r="AN1230" t="s" s="2">
        <v>1161</v>
      </c>
      <c r="AO1230" t="s" s="2">
        <v>20</v>
      </c>
    </row>
    <row r="1231" hidden="true">
      <c r="A1231" t="s" s="2">
        <v>2220</v>
      </c>
      <c r="B1231" t="s" s="2">
        <v>1516</v>
      </c>
      <c r="C1231" s="2"/>
      <c r="D1231" t="s" s="2">
        <v>20</v>
      </c>
      <c r="E1231" s="2"/>
      <c r="F1231" t="s" s="2">
        <v>78</v>
      </c>
      <c r="G1231" t="s" s="2">
        <v>91</v>
      </c>
      <c r="H1231" t="s" s="2">
        <v>20</v>
      </c>
      <c r="I1231" t="s" s="2">
        <v>20</v>
      </c>
      <c r="J1231" t="s" s="2">
        <v>20</v>
      </c>
      <c r="K1231" t="s" s="2">
        <v>181</v>
      </c>
      <c r="L1231" t="s" s="2">
        <v>1163</v>
      </c>
      <c r="M1231" t="s" s="2">
        <v>1164</v>
      </c>
      <c r="N1231" t="s" s="2">
        <v>1165</v>
      </c>
      <c r="O1231" s="2"/>
      <c r="P1231" t="s" s="2">
        <v>20</v>
      </c>
      <c r="Q1231" s="2"/>
      <c r="R1231" t="s" s="2">
        <v>20</v>
      </c>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1162</v>
      </c>
      <c r="AG1231" t="s" s="2">
        <v>78</v>
      </c>
      <c r="AH1231" t="s" s="2">
        <v>91</v>
      </c>
      <c r="AI1231" t="s" s="2">
        <v>1166</v>
      </c>
      <c r="AJ1231" t="s" s="2">
        <v>103</v>
      </c>
      <c r="AK1231" t="s" s="2">
        <v>20</v>
      </c>
      <c r="AL1231" t="s" s="2">
        <v>20</v>
      </c>
      <c r="AM1231" t="s" s="2">
        <v>1167</v>
      </c>
      <c r="AN1231" t="s" s="2">
        <v>1167</v>
      </c>
      <c r="AO1231" t="s" s="2">
        <v>20</v>
      </c>
    </row>
    <row r="1232" hidden="true">
      <c r="A1232" t="s" s="2">
        <v>2221</v>
      </c>
      <c r="B1232" t="s" s="2">
        <v>1518</v>
      </c>
      <c r="C1232" s="2"/>
      <c r="D1232" t="s" s="2">
        <v>20</v>
      </c>
      <c r="E1232" s="2"/>
      <c r="F1232" t="s" s="2">
        <v>78</v>
      </c>
      <c r="G1232" t="s" s="2">
        <v>91</v>
      </c>
      <c r="H1232" t="s" s="2">
        <v>20</v>
      </c>
      <c r="I1232" t="s" s="2">
        <v>20</v>
      </c>
      <c r="J1232" t="s" s="2">
        <v>20</v>
      </c>
      <c r="K1232" t="s" s="2">
        <v>341</v>
      </c>
      <c r="L1232" t="s" s="2">
        <v>1169</v>
      </c>
      <c r="M1232" t="s" s="2">
        <v>1170</v>
      </c>
      <c r="N1232" t="s" s="2">
        <v>1171</v>
      </c>
      <c r="O1232" t="s" s="2">
        <v>1172</v>
      </c>
      <c r="P1232" t="s" s="2">
        <v>20</v>
      </c>
      <c r="Q1232" s="2"/>
      <c r="R1232" t="s" s="2">
        <v>20</v>
      </c>
      <c r="S1232" t="s" s="2">
        <v>20</v>
      </c>
      <c r="T1232" t="s" s="2">
        <v>20</v>
      </c>
      <c r="U1232" t="s" s="2">
        <v>20</v>
      </c>
      <c r="V1232" t="s" s="2">
        <v>20</v>
      </c>
      <c r="W1232" t="s" s="2">
        <v>20</v>
      </c>
      <c r="X1232" t="s" s="2">
        <v>345</v>
      </c>
      <c r="Y1232" t="s" s="2">
        <v>1173</v>
      </c>
      <c r="Z1232" t="s" s="2">
        <v>1174</v>
      </c>
      <c r="AA1232" t="s" s="2">
        <v>20</v>
      </c>
      <c r="AB1232" t="s" s="2">
        <v>20</v>
      </c>
      <c r="AC1232" t="s" s="2">
        <v>20</v>
      </c>
      <c r="AD1232" t="s" s="2">
        <v>20</v>
      </c>
      <c r="AE1232" t="s" s="2">
        <v>20</v>
      </c>
      <c r="AF1232" t="s" s="2">
        <v>1168</v>
      </c>
      <c r="AG1232" t="s" s="2">
        <v>78</v>
      </c>
      <c r="AH1232" t="s" s="2">
        <v>91</v>
      </c>
      <c r="AI1232" t="s" s="2">
        <v>20</v>
      </c>
      <c r="AJ1232" t="s" s="2">
        <v>103</v>
      </c>
      <c r="AK1232" t="s" s="2">
        <v>20</v>
      </c>
      <c r="AL1232" t="s" s="2">
        <v>20</v>
      </c>
      <c r="AM1232" t="s" s="2">
        <v>1175</v>
      </c>
      <c r="AN1232" t="s" s="2">
        <v>109</v>
      </c>
      <c r="AO1232" t="s" s="2">
        <v>20</v>
      </c>
    </row>
    <row r="1233" hidden="true">
      <c r="A1233" t="s" s="2">
        <v>2222</v>
      </c>
      <c r="B1233" t="s" s="2">
        <v>1520</v>
      </c>
      <c r="C1233" s="2"/>
      <c r="D1233" t="s" s="2">
        <v>20</v>
      </c>
      <c r="E1233" s="2"/>
      <c r="F1233" t="s" s="2">
        <v>78</v>
      </c>
      <c r="G1233" t="s" s="2">
        <v>79</v>
      </c>
      <c r="H1233" t="s" s="2">
        <v>20</v>
      </c>
      <c r="I1233" t="s" s="2">
        <v>20</v>
      </c>
      <c r="J1233" t="s" s="2">
        <v>20</v>
      </c>
      <c r="K1233" t="s" s="2">
        <v>731</v>
      </c>
      <c r="L1233" t="s" s="2">
        <v>1177</v>
      </c>
      <c r="M1233" t="s" s="2">
        <v>1178</v>
      </c>
      <c r="N1233" t="s" s="2">
        <v>1179</v>
      </c>
      <c r="O1233" s="2"/>
      <c r="P1233" t="s" s="2">
        <v>20</v>
      </c>
      <c r="Q1233" s="2"/>
      <c r="R1233" t="s" s="2">
        <v>20</v>
      </c>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1176</v>
      </c>
      <c r="AG1233" t="s" s="2">
        <v>78</v>
      </c>
      <c r="AH1233" t="s" s="2">
        <v>79</v>
      </c>
      <c r="AI1233" t="s" s="2">
        <v>1180</v>
      </c>
      <c r="AJ1233" t="s" s="2">
        <v>103</v>
      </c>
      <c r="AK1233" t="s" s="2">
        <v>20</v>
      </c>
      <c r="AL1233" t="s" s="2">
        <v>20</v>
      </c>
      <c r="AM1233" t="s" s="2">
        <v>1181</v>
      </c>
      <c r="AN1233" t="s" s="2">
        <v>1182</v>
      </c>
      <c r="AO1233" t="s" s="2">
        <v>20</v>
      </c>
    </row>
    <row r="1234" hidden="true">
      <c r="A1234" t="s" s="2">
        <v>2223</v>
      </c>
      <c r="B1234" t="s" s="2">
        <v>1522</v>
      </c>
      <c r="C1234" s="2"/>
      <c r="D1234" t="s" s="2">
        <v>20</v>
      </c>
      <c r="E1234" s="2"/>
      <c r="F1234" t="s" s="2">
        <v>78</v>
      </c>
      <c r="G1234" t="s" s="2">
        <v>91</v>
      </c>
      <c r="H1234" t="s" s="2">
        <v>20</v>
      </c>
      <c r="I1234" t="s" s="2">
        <v>20</v>
      </c>
      <c r="J1234" t="s" s="2">
        <v>20</v>
      </c>
      <c r="K1234" t="s" s="2">
        <v>341</v>
      </c>
      <c r="L1234" t="s" s="2">
        <v>1184</v>
      </c>
      <c r="M1234" t="s" s="2">
        <v>1185</v>
      </c>
      <c r="N1234" t="s" s="2">
        <v>1186</v>
      </c>
      <c r="O1234" t="s" s="2">
        <v>1187</v>
      </c>
      <c r="P1234" t="s" s="2">
        <v>20</v>
      </c>
      <c r="Q1234" s="2"/>
      <c r="R1234" t="s" s="2">
        <v>20</v>
      </c>
      <c r="S1234" t="s" s="2">
        <v>20</v>
      </c>
      <c r="T1234" t="s" s="2">
        <v>20</v>
      </c>
      <c r="U1234" t="s" s="2">
        <v>20</v>
      </c>
      <c r="V1234" t="s" s="2">
        <v>20</v>
      </c>
      <c r="W1234" t="s" s="2">
        <v>20</v>
      </c>
      <c r="X1234" t="s" s="2">
        <v>345</v>
      </c>
      <c r="Y1234" t="s" s="2">
        <v>1188</v>
      </c>
      <c r="Z1234" t="s" s="2">
        <v>1189</v>
      </c>
      <c r="AA1234" t="s" s="2">
        <v>20</v>
      </c>
      <c r="AB1234" t="s" s="2">
        <v>20</v>
      </c>
      <c r="AC1234" t="s" s="2">
        <v>20</v>
      </c>
      <c r="AD1234" t="s" s="2">
        <v>20</v>
      </c>
      <c r="AE1234" t="s" s="2">
        <v>20</v>
      </c>
      <c r="AF1234" t="s" s="2">
        <v>1183</v>
      </c>
      <c r="AG1234" t="s" s="2">
        <v>78</v>
      </c>
      <c r="AH1234" t="s" s="2">
        <v>91</v>
      </c>
      <c r="AI1234" t="s" s="2">
        <v>1190</v>
      </c>
      <c r="AJ1234" t="s" s="2">
        <v>103</v>
      </c>
      <c r="AK1234" t="s" s="2">
        <v>20</v>
      </c>
      <c r="AL1234" t="s" s="2">
        <v>20</v>
      </c>
      <c r="AM1234" t="s" s="2">
        <v>1191</v>
      </c>
      <c r="AN1234" t="s" s="2">
        <v>109</v>
      </c>
      <c r="AO1234" t="s" s="2">
        <v>20</v>
      </c>
    </row>
    <row r="1235" hidden="true">
      <c r="A1235" t="s" s="2">
        <v>2224</v>
      </c>
      <c r="B1235" t="s" s="2">
        <v>1524</v>
      </c>
      <c r="C1235" s="2"/>
      <c r="D1235" t="s" s="2">
        <v>20</v>
      </c>
      <c r="E1235" s="2"/>
      <c r="F1235" t="s" s="2">
        <v>78</v>
      </c>
      <c r="G1235" t="s" s="2">
        <v>79</v>
      </c>
      <c r="H1235" t="s" s="2">
        <v>20</v>
      </c>
      <c r="I1235" t="s" s="2">
        <v>20</v>
      </c>
      <c r="J1235" t="s" s="2">
        <v>20</v>
      </c>
      <c r="K1235" t="s" s="2">
        <v>20</v>
      </c>
      <c r="L1235" t="s" s="2">
        <v>1193</v>
      </c>
      <c r="M1235" t="s" s="2">
        <v>1194</v>
      </c>
      <c r="N1235" t="s" s="2">
        <v>1195</v>
      </c>
      <c r="O1235" s="2"/>
      <c r="P1235" t="s" s="2">
        <v>20</v>
      </c>
      <c r="Q1235" s="2"/>
      <c r="R1235" t="s" s="2">
        <v>20</v>
      </c>
      <c r="S1235" t="s" s="2">
        <v>20</v>
      </c>
      <c r="T1235" t="s" s="2">
        <v>20</v>
      </c>
      <c r="U1235" t="s" s="2">
        <v>20</v>
      </c>
      <c r="V1235" t="s" s="2">
        <v>20</v>
      </c>
      <c r="W1235" t="s" s="2">
        <v>20</v>
      </c>
      <c r="X1235" t="s" s="2">
        <v>20</v>
      </c>
      <c r="Y1235" t="s" s="2">
        <v>20</v>
      </c>
      <c r="Z1235" t="s" s="2">
        <v>20</v>
      </c>
      <c r="AA1235" t="s" s="2">
        <v>20</v>
      </c>
      <c r="AB1235" t="s" s="2">
        <v>1134</v>
      </c>
      <c r="AC1235" s="2"/>
      <c r="AD1235" t="s" s="2">
        <v>20</v>
      </c>
      <c r="AE1235" t="s" s="2">
        <v>226</v>
      </c>
      <c r="AF1235" t="s" s="2">
        <v>1192</v>
      </c>
      <c r="AG1235" t="s" s="2">
        <v>78</v>
      </c>
      <c r="AH1235" t="s" s="2">
        <v>79</v>
      </c>
      <c r="AI1235" t="s" s="2">
        <v>20</v>
      </c>
      <c r="AJ1235" t="s" s="2">
        <v>103</v>
      </c>
      <c r="AK1235" t="s" s="2">
        <v>20</v>
      </c>
      <c r="AL1235" t="s" s="2">
        <v>20</v>
      </c>
      <c r="AM1235" t="s" s="2">
        <v>1136</v>
      </c>
      <c r="AN1235" t="s" s="2">
        <v>1196</v>
      </c>
      <c r="AO1235" t="s" s="2">
        <v>20</v>
      </c>
    </row>
    <row r="1236" hidden="true">
      <c r="A1236" t="s" s="2">
        <v>2225</v>
      </c>
      <c r="B1236" t="s" s="2">
        <v>2226</v>
      </c>
      <c r="C1236" s="2"/>
      <c r="D1236" t="s" s="2">
        <v>20</v>
      </c>
      <c r="E1236" s="2"/>
      <c r="F1236" t="s" s="2">
        <v>78</v>
      </c>
      <c r="G1236" t="s" s="2">
        <v>91</v>
      </c>
      <c r="H1236" t="s" s="2">
        <v>20</v>
      </c>
      <c r="I1236" t="s" s="2">
        <v>20</v>
      </c>
      <c r="J1236" t="s" s="2">
        <v>20</v>
      </c>
      <c r="K1236" t="s" s="2">
        <v>424</v>
      </c>
      <c r="L1236" t="s" s="2">
        <v>105</v>
      </c>
      <c r="M1236" t="s" s="2">
        <v>106</v>
      </c>
      <c r="N1236" s="2"/>
      <c r="O1236" s="2"/>
      <c r="P1236" t="s" s="2">
        <v>20</v>
      </c>
      <c r="Q1236" s="2"/>
      <c r="R1236" t="s" s="2">
        <v>20</v>
      </c>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107</v>
      </c>
      <c r="AG1236" t="s" s="2">
        <v>78</v>
      </c>
      <c r="AH1236" t="s" s="2">
        <v>91</v>
      </c>
      <c r="AI1236" t="s" s="2">
        <v>108</v>
      </c>
      <c r="AJ1236" t="s" s="2">
        <v>20</v>
      </c>
      <c r="AK1236" t="s" s="2">
        <v>20</v>
      </c>
      <c r="AL1236" t="s" s="2">
        <v>20</v>
      </c>
      <c r="AM1236" t="s" s="2">
        <v>109</v>
      </c>
      <c r="AN1236" t="s" s="2">
        <v>20</v>
      </c>
      <c r="AO1236" t="s" s="2">
        <v>20</v>
      </c>
    </row>
    <row r="1237" hidden="true">
      <c r="A1237" t="s" s="2">
        <v>2227</v>
      </c>
      <c r="B1237" t="s" s="2">
        <v>2228</v>
      </c>
      <c r="C1237" s="2"/>
      <c r="D1237" t="s" s="2">
        <v>111</v>
      </c>
      <c r="E1237" s="2"/>
      <c r="F1237" t="s" s="2">
        <v>78</v>
      </c>
      <c r="G1237" t="s" s="2">
        <v>79</v>
      </c>
      <c r="H1237" t="s" s="2">
        <v>20</v>
      </c>
      <c r="I1237" t="s" s="2">
        <v>20</v>
      </c>
      <c r="J1237" t="s" s="2">
        <v>20</v>
      </c>
      <c r="K1237" t="s" s="2">
        <v>112</v>
      </c>
      <c r="L1237" t="s" s="2">
        <v>113</v>
      </c>
      <c r="M1237" t="s" s="2">
        <v>114</v>
      </c>
      <c r="N1237" t="s" s="2">
        <v>115</v>
      </c>
      <c r="O1237" s="2"/>
      <c r="P1237" t="s" s="2">
        <v>20</v>
      </c>
      <c r="Q1237" s="2"/>
      <c r="R1237" t="s" s="2">
        <v>20</v>
      </c>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119</v>
      </c>
      <c r="AG1237" t="s" s="2">
        <v>78</v>
      </c>
      <c r="AH1237" t="s" s="2">
        <v>79</v>
      </c>
      <c r="AI1237" t="s" s="2">
        <v>20</v>
      </c>
      <c r="AJ1237" t="s" s="2">
        <v>103</v>
      </c>
      <c r="AK1237" t="s" s="2">
        <v>20</v>
      </c>
      <c r="AL1237" t="s" s="2">
        <v>20</v>
      </c>
      <c r="AM1237" t="s" s="2">
        <v>109</v>
      </c>
      <c r="AN1237" t="s" s="2">
        <v>20</v>
      </c>
      <c r="AO1237" t="s" s="2">
        <v>20</v>
      </c>
    </row>
    <row r="1238" hidden="true">
      <c r="A1238" t="s" s="2">
        <v>2229</v>
      </c>
      <c r="B1238" t="s" s="2">
        <v>2230</v>
      </c>
      <c r="C1238" s="2"/>
      <c r="D1238" t="s" s="2">
        <v>887</v>
      </c>
      <c r="E1238" s="2"/>
      <c r="F1238" t="s" s="2">
        <v>78</v>
      </c>
      <c r="G1238" t="s" s="2">
        <v>79</v>
      </c>
      <c r="H1238" t="s" s="2">
        <v>20</v>
      </c>
      <c r="I1238" t="s" s="2">
        <v>92</v>
      </c>
      <c r="J1238" t="s" s="2">
        <v>92</v>
      </c>
      <c r="K1238" t="s" s="2">
        <v>112</v>
      </c>
      <c r="L1238" t="s" s="2">
        <v>888</v>
      </c>
      <c r="M1238" t="s" s="2">
        <v>889</v>
      </c>
      <c r="N1238" t="s" s="2">
        <v>115</v>
      </c>
      <c r="O1238" t="s" s="2">
        <v>1251</v>
      </c>
      <c r="P1238" t="s" s="2">
        <v>20</v>
      </c>
      <c r="Q1238" s="2"/>
      <c r="R1238" t="s" s="2">
        <v>20</v>
      </c>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890</v>
      </c>
      <c r="AG1238" t="s" s="2">
        <v>78</v>
      </c>
      <c r="AH1238" t="s" s="2">
        <v>79</v>
      </c>
      <c r="AI1238" t="s" s="2">
        <v>20</v>
      </c>
      <c r="AJ1238" t="s" s="2">
        <v>103</v>
      </c>
      <c r="AK1238" t="s" s="2">
        <v>20</v>
      </c>
      <c r="AL1238" t="s" s="2">
        <v>20</v>
      </c>
      <c r="AM1238" t="s" s="2">
        <v>196</v>
      </c>
      <c r="AN1238" t="s" s="2">
        <v>20</v>
      </c>
      <c r="AO1238" t="s" s="2">
        <v>20</v>
      </c>
    </row>
    <row r="1239" hidden="true">
      <c r="A1239" t="s" s="2">
        <v>2231</v>
      </c>
      <c r="B1239" t="s" s="2">
        <v>2232</v>
      </c>
      <c r="C1239" s="2"/>
      <c r="D1239" t="s" s="2">
        <v>1142</v>
      </c>
      <c r="E1239" s="2"/>
      <c r="F1239" t="s" s="2">
        <v>78</v>
      </c>
      <c r="G1239" t="s" s="2">
        <v>91</v>
      </c>
      <c r="H1239" t="s" s="2">
        <v>20</v>
      </c>
      <c r="I1239" t="s" s="2">
        <v>20</v>
      </c>
      <c r="J1239" t="s" s="2">
        <v>20</v>
      </c>
      <c r="K1239" t="s" s="2">
        <v>424</v>
      </c>
      <c r="L1239" t="s" s="2">
        <v>1143</v>
      </c>
      <c r="M1239" t="s" s="2">
        <v>1144</v>
      </c>
      <c r="N1239" t="s" s="2">
        <v>1145</v>
      </c>
      <c r="O1239" t="s" s="2">
        <v>1146</v>
      </c>
      <c r="P1239" t="s" s="2">
        <v>20</v>
      </c>
      <c r="Q1239" s="2"/>
      <c r="R1239" t="s" s="2">
        <v>20</v>
      </c>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1141</v>
      </c>
      <c r="AG1239" t="s" s="2">
        <v>78</v>
      </c>
      <c r="AH1239" t="s" s="2">
        <v>91</v>
      </c>
      <c r="AI1239" t="s" s="2">
        <v>20</v>
      </c>
      <c r="AJ1239" t="s" s="2">
        <v>103</v>
      </c>
      <c r="AK1239" t="s" s="2">
        <v>20</v>
      </c>
      <c r="AL1239" t="s" s="2">
        <v>20</v>
      </c>
      <c r="AM1239" t="s" s="2">
        <v>819</v>
      </c>
      <c r="AN1239" t="s" s="2">
        <v>820</v>
      </c>
      <c r="AO1239" t="s" s="2">
        <v>20</v>
      </c>
    </row>
    <row r="1240" hidden="true">
      <c r="A1240" t="s" s="2">
        <v>2233</v>
      </c>
      <c r="B1240" t="s" s="2">
        <v>2234</v>
      </c>
      <c r="C1240" s="2"/>
      <c r="D1240" t="s" s="2">
        <v>20</v>
      </c>
      <c r="E1240" s="2"/>
      <c r="F1240" t="s" s="2">
        <v>78</v>
      </c>
      <c r="G1240" t="s" s="2">
        <v>91</v>
      </c>
      <c r="H1240" t="s" s="2">
        <v>20</v>
      </c>
      <c r="I1240" t="s" s="2">
        <v>20</v>
      </c>
      <c r="J1240" t="s" s="2">
        <v>20</v>
      </c>
      <c r="K1240" t="s" s="2">
        <v>341</v>
      </c>
      <c r="L1240" t="s" s="2">
        <v>1148</v>
      </c>
      <c r="M1240" t="s" s="2">
        <v>1149</v>
      </c>
      <c r="N1240" t="s" s="2">
        <v>1150</v>
      </c>
      <c r="O1240" t="s" s="2">
        <v>1151</v>
      </c>
      <c r="P1240" t="s" s="2">
        <v>20</v>
      </c>
      <c r="Q1240" s="2"/>
      <c r="R1240" t="s" s="2">
        <v>20</v>
      </c>
      <c r="S1240" t="s" s="2">
        <v>20</v>
      </c>
      <c r="T1240" t="s" s="2">
        <v>20</v>
      </c>
      <c r="U1240" t="s" s="2">
        <v>20</v>
      </c>
      <c r="V1240" t="s" s="2">
        <v>20</v>
      </c>
      <c r="W1240" t="s" s="2">
        <v>20</v>
      </c>
      <c r="X1240" t="s" s="2">
        <v>156</v>
      </c>
      <c r="Y1240" t="s" s="2">
        <v>1255</v>
      </c>
      <c r="Z1240" t="s" s="2">
        <v>1256</v>
      </c>
      <c r="AA1240" t="s" s="2">
        <v>20</v>
      </c>
      <c r="AB1240" t="s" s="2">
        <v>20</v>
      </c>
      <c r="AC1240" t="s" s="2">
        <v>20</v>
      </c>
      <c r="AD1240" t="s" s="2">
        <v>20</v>
      </c>
      <c r="AE1240" t="s" s="2">
        <v>20</v>
      </c>
      <c r="AF1240" t="s" s="2">
        <v>1147</v>
      </c>
      <c r="AG1240" t="s" s="2">
        <v>78</v>
      </c>
      <c r="AH1240" t="s" s="2">
        <v>91</v>
      </c>
      <c r="AI1240" t="s" s="2">
        <v>20</v>
      </c>
      <c r="AJ1240" t="s" s="2">
        <v>103</v>
      </c>
      <c r="AK1240" t="s" s="2">
        <v>20</v>
      </c>
      <c r="AL1240" t="s" s="2">
        <v>20</v>
      </c>
      <c r="AM1240" t="s" s="2">
        <v>652</v>
      </c>
      <c r="AN1240" t="s" s="2">
        <v>653</v>
      </c>
      <c r="AO1240" t="s" s="2">
        <v>20</v>
      </c>
    </row>
    <row r="1241" hidden="true">
      <c r="A1241" t="s" s="2">
        <v>2235</v>
      </c>
      <c r="B1241" t="s" s="2">
        <v>2236</v>
      </c>
      <c r="C1241" s="2"/>
      <c r="D1241" t="s" s="2">
        <v>20</v>
      </c>
      <c r="E1241" s="2"/>
      <c r="F1241" t="s" s="2">
        <v>78</v>
      </c>
      <c r="G1241" t="s" s="2">
        <v>79</v>
      </c>
      <c r="H1241" t="s" s="2">
        <v>20</v>
      </c>
      <c r="I1241" t="s" s="2">
        <v>20</v>
      </c>
      <c r="J1241" t="s" s="2">
        <v>20</v>
      </c>
      <c r="K1241" t="s" s="2">
        <v>1154</v>
      </c>
      <c r="L1241" t="s" s="2">
        <v>1155</v>
      </c>
      <c r="M1241" t="s" s="2">
        <v>1156</v>
      </c>
      <c r="N1241" s="2"/>
      <c r="O1241" t="s" s="2">
        <v>772</v>
      </c>
      <c r="P1241" t="s" s="2">
        <v>20</v>
      </c>
      <c r="Q1241" s="2"/>
      <c r="R1241" t="s" s="2">
        <v>20</v>
      </c>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1153</v>
      </c>
      <c r="AG1241" t="s" s="2">
        <v>78</v>
      </c>
      <c r="AH1241" t="s" s="2">
        <v>79</v>
      </c>
      <c r="AI1241" t="s" s="2">
        <v>20</v>
      </c>
      <c r="AJ1241" t="s" s="2">
        <v>103</v>
      </c>
      <c r="AK1241" t="s" s="2">
        <v>20</v>
      </c>
      <c r="AL1241" t="s" s="2">
        <v>774</v>
      </c>
      <c r="AM1241" t="s" s="2">
        <v>775</v>
      </c>
      <c r="AN1241" t="s" s="2">
        <v>776</v>
      </c>
      <c r="AO1241" t="s" s="2">
        <v>20</v>
      </c>
    </row>
    <row r="1242" hidden="true">
      <c r="A1242" t="s" s="2">
        <v>2237</v>
      </c>
      <c r="B1242" t="s" s="2">
        <v>2238</v>
      </c>
      <c r="C1242" s="2"/>
      <c r="D1242" t="s" s="2">
        <v>20</v>
      </c>
      <c r="E1242" s="2"/>
      <c r="F1242" t="s" s="2">
        <v>78</v>
      </c>
      <c r="G1242" t="s" s="2">
        <v>91</v>
      </c>
      <c r="H1242" t="s" s="2">
        <v>20</v>
      </c>
      <c r="I1242" t="s" s="2">
        <v>20</v>
      </c>
      <c r="J1242" t="s" s="2">
        <v>20</v>
      </c>
      <c r="K1242" t="s" s="2">
        <v>731</v>
      </c>
      <c r="L1242" t="s" s="2">
        <v>1158</v>
      </c>
      <c r="M1242" t="s" s="2">
        <v>1159</v>
      </c>
      <c r="N1242" t="s" s="2">
        <v>1160</v>
      </c>
      <c r="O1242" s="2"/>
      <c r="P1242" t="s" s="2">
        <v>20</v>
      </c>
      <c r="Q1242" s="2"/>
      <c r="R1242" t="s" s="2">
        <v>20</v>
      </c>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1157</v>
      </c>
      <c r="AG1242" t="s" s="2">
        <v>78</v>
      </c>
      <c r="AH1242" t="s" s="2">
        <v>91</v>
      </c>
      <c r="AI1242" t="s" s="2">
        <v>20</v>
      </c>
      <c r="AJ1242" t="s" s="2">
        <v>103</v>
      </c>
      <c r="AK1242" t="s" s="2">
        <v>20</v>
      </c>
      <c r="AL1242" t="s" s="2">
        <v>20</v>
      </c>
      <c r="AM1242" t="s" s="2">
        <v>20</v>
      </c>
      <c r="AN1242" t="s" s="2">
        <v>1161</v>
      </c>
      <c r="AO1242" t="s" s="2">
        <v>20</v>
      </c>
    </row>
    <row r="1243" hidden="true">
      <c r="A1243" t="s" s="2">
        <v>2239</v>
      </c>
      <c r="B1243" t="s" s="2">
        <v>2240</v>
      </c>
      <c r="C1243" s="2"/>
      <c r="D1243" t="s" s="2">
        <v>20</v>
      </c>
      <c r="E1243" s="2"/>
      <c r="F1243" t="s" s="2">
        <v>78</v>
      </c>
      <c r="G1243" t="s" s="2">
        <v>91</v>
      </c>
      <c r="H1243" t="s" s="2">
        <v>20</v>
      </c>
      <c r="I1243" t="s" s="2">
        <v>20</v>
      </c>
      <c r="J1243" t="s" s="2">
        <v>20</v>
      </c>
      <c r="K1243" t="s" s="2">
        <v>181</v>
      </c>
      <c r="L1243" t="s" s="2">
        <v>1163</v>
      </c>
      <c r="M1243" t="s" s="2">
        <v>1164</v>
      </c>
      <c r="N1243" t="s" s="2">
        <v>1165</v>
      </c>
      <c r="O1243" s="2"/>
      <c r="P1243" t="s" s="2">
        <v>20</v>
      </c>
      <c r="Q1243" s="2"/>
      <c r="R1243" t="s" s="2">
        <v>20</v>
      </c>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1162</v>
      </c>
      <c r="AG1243" t="s" s="2">
        <v>78</v>
      </c>
      <c r="AH1243" t="s" s="2">
        <v>91</v>
      </c>
      <c r="AI1243" t="s" s="2">
        <v>1166</v>
      </c>
      <c r="AJ1243" t="s" s="2">
        <v>103</v>
      </c>
      <c r="AK1243" t="s" s="2">
        <v>20</v>
      </c>
      <c r="AL1243" t="s" s="2">
        <v>20</v>
      </c>
      <c r="AM1243" t="s" s="2">
        <v>1167</v>
      </c>
      <c r="AN1243" t="s" s="2">
        <v>1167</v>
      </c>
      <c r="AO1243" t="s" s="2">
        <v>20</v>
      </c>
    </row>
    <row r="1244" hidden="true">
      <c r="A1244" t="s" s="2">
        <v>2241</v>
      </c>
      <c r="B1244" t="s" s="2">
        <v>2242</v>
      </c>
      <c r="C1244" s="2"/>
      <c r="D1244" t="s" s="2">
        <v>20</v>
      </c>
      <c r="E1244" s="2"/>
      <c r="F1244" t="s" s="2">
        <v>78</v>
      </c>
      <c r="G1244" t="s" s="2">
        <v>91</v>
      </c>
      <c r="H1244" t="s" s="2">
        <v>20</v>
      </c>
      <c r="I1244" t="s" s="2">
        <v>20</v>
      </c>
      <c r="J1244" t="s" s="2">
        <v>20</v>
      </c>
      <c r="K1244" t="s" s="2">
        <v>341</v>
      </c>
      <c r="L1244" t="s" s="2">
        <v>1169</v>
      </c>
      <c r="M1244" t="s" s="2">
        <v>1170</v>
      </c>
      <c r="N1244" t="s" s="2">
        <v>1171</v>
      </c>
      <c r="O1244" t="s" s="2">
        <v>1172</v>
      </c>
      <c r="P1244" t="s" s="2">
        <v>20</v>
      </c>
      <c r="Q1244" s="2"/>
      <c r="R1244" t="s" s="2">
        <v>20</v>
      </c>
      <c r="S1244" t="s" s="2">
        <v>20</v>
      </c>
      <c r="T1244" t="s" s="2">
        <v>20</v>
      </c>
      <c r="U1244" t="s" s="2">
        <v>20</v>
      </c>
      <c r="V1244" t="s" s="2">
        <v>20</v>
      </c>
      <c r="W1244" t="s" s="2">
        <v>20</v>
      </c>
      <c r="X1244" t="s" s="2">
        <v>345</v>
      </c>
      <c r="Y1244" t="s" s="2">
        <v>1173</v>
      </c>
      <c r="Z1244" t="s" s="2">
        <v>1174</v>
      </c>
      <c r="AA1244" t="s" s="2">
        <v>20</v>
      </c>
      <c r="AB1244" t="s" s="2">
        <v>20</v>
      </c>
      <c r="AC1244" t="s" s="2">
        <v>20</v>
      </c>
      <c r="AD1244" t="s" s="2">
        <v>20</v>
      </c>
      <c r="AE1244" t="s" s="2">
        <v>20</v>
      </c>
      <c r="AF1244" t="s" s="2">
        <v>1168</v>
      </c>
      <c r="AG1244" t="s" s="2">
        <v>78</v>
      </c>
      <c r="AH1244" t="s" s="2">
        <v>91</v>
      </c>
      <c r="AI1244" t="s" s="2">
        <v>20</v>
      </c>
      <c r="AJ1244" t="s" s="2">
        <v>103</v>
      </c>
      <c r="AK1244" t="s" s="2">
        <v>20</v>
      </c>
      <c r="AL1244" t="s" s="2">
        <v>20</v>
      </c>
      <c r="AM1244" t="s" s="2">
        <v>1175</v>
      </c>
      <c r="AN1244" t="s" s="2">
        <v>109</v>
      </c>
      <c r="AO1244" t="s" s="2">
        <v>20</v>
      </c>
    </row>
    <row r="1245" hidden="true">
      <c r="A1245" t="s" s="2">
        <v>2243</v>
      </c>
      <c r="B1245" t="s" s="2">
        <v>2244</v>
      </c>
      <c r="C1245" s="2"/>
      <c r="D1245" t="s" s="2">
        <v>20</v>
      </c>
      <c r="E1245" s="2"/>
      <c r="F1245" t="s" s="2">
        <v>78</v>
      </c>
      <c r="G1245" t="s" s="2">
        <v>79</v>
      </c>
      <c r="H1245" t="s" s="2">
        <v>20</v>
      </c>
      <c r="I1245" t="s" s="2">
        <v>20</v>
      </c>
      <c r="J1245" t="s" s="2">
        <v>20</v>
      </c>
      <c r="K1245" t="s" s="2">
        <v>731</v>
      </c>
      <c r="L1245" t="s" s="2">
        <v>1177</v>
      </c>
      <c r="M1245" t="s" s="2">
        <v>1178</v>
      </c>
      <c r="N1245" t="s" s="2">
        <v>1179</v>
      </c>
      <c r="O1245" s="2"/>
      <c r="P1245" t="s" s="2">
        <v>20</v>
      </c>
      <c r="Q1245" s="2"/>
      <c r="R1245" t="s" s="2">
        <v>20</v>
      </c>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1176</v>
      </c>
      <c r="AG1245" t="s" s="2">
        <v>78</v>
      </c>
      <c r="AH1245" t="s" s="2">
        <v>79</v>
      </c>
      <c r="AI1245" t="s" s="2">
        <v>1180</v>
      </c>
      <c r="AJ1245" t="s" s="2">
        <v>103</v>
      </c>
      <c r="AK1245" t="s" s="2">
        <v>20</v>
      </c>
      <c r="AL1245" t="s" s="2">
        <v>20</v>
      </c>
      <c r="AM1245" t="s" s="2">
        <v>1181</v>
      </c>
      <c r="AN1245" t="s" s="2">
        <v>1182</v>
      </c>
      <c r="AO1245" t="s" s="2">
        <v>20</v>
      </c>
    </row>
    <row r="1246" hidden="true">
      <c r="A1246" t="s" s="2">
        <v>2245</v>
      </c>
      <c r="B1246" t="s" s="2">
        <v>2246</v>
      </c>
      <c r="C1246" s="2"/>
      <c r="D1246" t="s" s="2">
        <v>20</v>
      </c>
      <c r="E1246" s="2"/>
      <c r="F1246" t="s" s="2">
        <v>78</v>
      </c>
      <c r="G1246" t="s" s="2">
        <v>91</v>
      </c>
      <c r="H1246" t="s" s="2">
        <v>20</v>
      </c>
      <c r="I1246" t="s" s="2">
        <v>20</v>
      </c>
      <c r="J1246" t="s" s="2">
        <v>20</v>
      </c>
      <c r="K1246" t="s" s="2">
        <v>341</v>
      </c>
      <c r="L1246" t="s" s="2">
        <v>1184</v>
      </c>
      <c r="M1246" t="s" s="2">
        <v>1185</v>
      </c>
      <c r="N1246" t="s" s="2">
        <v>1186</v>
      </c>
      <c r="O1246" t="s" s="2">
        <v>1187</v>
      </c>
      <c r="P1246" t="s" s="2">
        <v>20</v>
      </c>
      <c r="Q1246" s="2"/>
      <c r="R1246" t="s" s="2">
        <v>20</v>
      </c>
      <c r="S1246" t="s" s="2">
        <v>20</v>
      </c>
      <c r="T1246" t="s" s="2">
        <v>20</v>
      </c>
      <c r="U1246" t="s" s="2">
        <v>20</v>
      </c>
      <c r="V1246" t="s" s="2">
        <v>20</v>
      </c>
      <c r="W1246" t="s" s="2">
        <v>20</v>
      </c>
      <c r="X1246" t="s" s="2">
        <v>345</v>
      </c>
      <c r="Y1246" t="s" s="2">
        <v>1188</v>
      </c>
      <c r="Z1246" t="s" s="2">
        <v>1189</v>
      </c>
      <c r="AA1246" t="s" s="2">
        <v>20</v>
      </c>
      <c r="AB1246" t="s" s="2">
        <v>20</v>
      </c>
      <c r="AC1246" t="s" s="2">
        <v>20</v>
      </c>
      <c r="AD1246" t="s" s="2">
        <v>20</v>
      </c>
      <c r="AE1246" t="s" s="2">
        <v>20</v>
      </c>
      <c r="AF1246" t="s" s="2">
        <v>1183</v>
      </c>
      <c r="AG1246" t="s" s="2">
        <v>78</v>
      </c>
      <c r="AH1246" t="s" s="2">
        <v>91</v>
      </c>
      <c r="AI1246" t="s" s="2">
        <v>1190</v>
      </c>
      <c r="AJ1246" t="s" s="2">
        <v>103</v>
      </c>
      <c r="AK1246" t="s" s="2">
        <v>20</v>
      </c>
      <c r="AL1246" t="s" s="2">
        <v>20</v>
      </c>
      <c r="AM1246" t="s" s="2">
        <v>1191</v>
      </c>
      <c r="AN1246" t="s" s="2">
        <v>109</v>
      </c>
      <c r="AO1246" t="s" s="2">
        <v>20</v>
      </c>
    </row>
    <row r="1247" hidden="true">
      <c r="A1247" t="s" s="2">
        <v>2247</v>
      </c>
      <c r="B1247" t="s" s="2">
        <v>2248</v>
      </c>
      <c r="C1247" s="2"/>
      <c r="D1247" t="s" s="2">
        <v>20</v>
      </c>
      <c r="E1247" s="2"/>
      <c r="F1247" t="s" s="2">
        <v>78</v>
      </c>
      <c r="G1247" t="s" s="2">
        <v>79</v>
      </c>
      <c r="H1247" t="s" s="2">
        <v>20</v>
      </c>
      <c r="I1247" t="s" s="2">
        <v>20</v>
      </c>
      <c r="J1247" t="s" s="2">
        <v>20</v>
      </c>
      <c r="K1247" t="s" s="2">
        <v>20</v>
      </c>
      <c r="L1247" t="s" s="2">
        <v>1193</v>
      </c>
      <c r="M1247" t="s" s="2">
        <v>1194</v>
      </c>
      <c r="N1247" t="s" s="2">
        <v>1195</v>
      </c>
      <c r="O1247" s="2"/>
      <c r="P1247" t="s" s="2">
        <v>20</v>
      </c>
      <c r="Q1247" s="2"/>
      <c r="R1247" t="s" s="2">
        <v>20</v>
      </c>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1192</v>
      </c>
      <c r="AG1247" t="s" s="2">
        <v>78</v>
      </c>
      <c r="AH1247" t="s" s="2">
        <v>79</v>
      </c>
      <c r="AI1247" t="s" s="2">
        <v>20</v>
      </c>
      <c r="AJ1247" t="s" s="2">
        <v>103</v>
      </c>
      <c r="AK1247" t="s" s="2">
        <v>20</v>
      </c>
      <c r="AL1247" t="s" s="2">
        <v>20</v>
      </c>
      <c r="AM1247" t="s" s="2">
        <v>1136</v>
      </c>
      <c r="AN1247" t="s" s="2">
        <v>1196</v>
      </c>
      <c r="AO1247" t="s" s="2">
        <v>20</v>
      </c>
    </row>
    <row r="1248" hidden="true">
      <c r="A1248" t="s" s="2">
        <v>2249</v>
      </c>
      <c r="B1248" t="s" s="2">
        <v>1524</v>
      </c>
      <c r="C1248" t="s" s="2">
        <v>1289</v>
      </c>
      <c r="D1248" t="s" s="2">
        <v>20</v>
      </c>
      <c r="E1248" s="2"/>
      <c r="F1248" t="s" s="2">
        <v>78</v>
      </c>
      <c r="G1248" t="s" s="2">
        <v>79</v>
      </c>
      <c r="H1248" t="s" s="2">
        <v>20</v>
      </c>
      <c r="I1248" t="s" s="2">
        <v>20</v>
      </c>
      <c r="J1248" t="s" s="2">
        <v>20</v>
      </c>
      <c r="K1248" t="s" s="2">
        <v>874</v>
      </c>
      <c r="L1248" t="s" s="2">
        <v>1193</v>
      </c>
      <c r="M1248" t="s" s="2">
        <v>1194</v>
      </c>
      <c r="N1248" t="s" s="2">
        <v>1195</v>
      </c>
      <c r="O1248" s="2"/>
      <c r="P1248" t="s" s="2">
        <v>20</v>
      </c>
      <c r="Q1248" s="2"/>
      <c r="R1248" t="s" s="2">
        <v>20</v>
      </c>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1192</v>
      </c>
      <c r="AG1248" t="s" s="2">
        <v>78</v>
      </c>
      <c r="AH1248" t="s" s="2">
        <v>79</v>
      </c>
      <c r="AI1248" t="s" s="2">
        <v>20</v>
      </c>
      <c r="AJ1248" t="s" s="2">
        <v>103</v>
      </c>
      <c r="AK1248" t="s" s="2">
        <v>20</v>
      </c>
      <c r="AL1248" t="s" s="2">
        <v>20</v>
      </c>
      <c r="AM1248" t="s" s="2">
        <v>1136</v>
      </c>
      <c r="AN1248" t="s" s="2">
        <v>1196</v>
      </c>
      <c r="AO1248" t="s" s="2">
        <v>20</v>
      </c>
    </row>
    <row r="1249" hidden="true">
      <c r="A1249" t="s" s="2">
        <v>2250</v>
      </c>
      <c r="B1249" t="s" s="2">
        <v>2226</v>
      </c>
      <c r="C1249" s="2"/>
      <c r="D1249" t="s" s="2">
        <v>20</v>
      </c>
      <c r="E1249" s="2"/>
      <c r="F1249" t="s" s="2">
        <v>78</v>
      </c>
      <c r="G1249" t="s" s="2">
        <v>91</v>
      </c>
      <c r="H1249" t="s" s="2">
        <v>20</v>
      </c>
      <c r="I1249" t="s" s="2">
        <v>20</v>
      </c>
      <c r="J1249" t="s" s="2">
        <v>20</v>
      </c>
      <c r="K1249" t="s" s="2">
        <v>424</v>
      </c>
      <c r="L1249" t="s" s="2">
        <v>105</v>
      </c>
      <c r="M1249" t="s" s="2">
        <v>106</v>
      </c>
      <c r="N1249" s="2"/>
      <c r="O1249" s="2"/>
      <c r="P1249" t="s" s="2">
        <v>20</v>
      </c>
      <c r="Q1249" s="2"/>
      <c r="R1249" t="s" s="2">
        <v>20</v>
      </c>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107</v>
      </c>
      <c r="AG1249" t="s" s="2">
        <v>78</v>
      </c>
      <c r="AH1249" t="s" s="2">
        <v>91</v>
      </c>
      <c r="AI1249" t="s" s="2">
        <v>108</v>
      </c>
      <c r="AJ1249" t="s" s="2">
        <v>20</v>
      </c>
      <c r="AK1249" t="s" s="2">
        <v>20</v>
      </c>
      <c r="AL1249" t="s" s="2">
        <v>20</v>
      </c>
      <c r="AM1249" t="s" s="2">
        <v>109</v>
      </c>
      <c r="AN1249" t="s" s="2">
        <v>20</v>
      </c>
      <c r="AO1249" t="s" s="2">
        <v>20</v>
      </c>
    </row>
    <row r="1250" hidden="true">
      <c r="A1250" t="s" s="2">
        <v>2251</v>
      </c>
      <c r="B1250" t="s" s="2">
        <v>2228</v>
      </c>
      <c r="C1250" s="2"/>
      <c r="D1250" t="s" s="2">
        <v>20</v>
      </c>
      <c r="E1250" s="2"/>
      <c r="F1250" t="s" s="2">
        <v>91</v>
      </c>
      <c r="G1250" t="s" s="2">
        <v>79</v>
      </c>
      <c r="H1250" t="s" s="2">
        <v>20</v>
      </c>
      <c r="I1250" t="s" s="2">
        <v>20</v>
      </c>
      <c r="J1250" t="s" s="2">
        <v>20</v>
      </c>
      <c r="K1250" t="s" s="2">
        <v>112</v>
      </c>
      <c r="L1250" t="s" s="2">
        <v>198</v>
      </c>
      <c r="M1250" t="s" s="2">
        <v>199</v>
      </c>
      <c r="N1250" s="2"/>
      <c r="O1250" s="2"/>
      <c r="P1250" t="s" s="2">
        <v>20</v>
      </c>
      <c r="Q1250" s="2"/>
      <c r="R1250" t="s" s="2">
        <v>20</v>
      </c>
      <c r="S1250" t="s" s="2">
        <v>20</v>
      </c>
      <c r="T1250" t="s" s="2">
        <v>20</v>
      </c>
      <c r="U1250" t="s" s="2">
        <v>20</v>
      </c>
      <c r="V1250" t="s" s="2">
        <v>20</v>
      </c>
      <c r="W1250" t="s" s="2">
        <v>20</v>
      </c>
      <c r="X1250" t="s" s="2">
        <v>20</v>
      </c>
      <c r="Y1250" t="s" s="2">
        <v>20</v>
      </c>
      <c r="Z1250" t="s" s="2">
        <v>20</v>
      </c>
      <c r="AA1250" t="s" s="2">
        <v>20</v>
      </c>
      <c r="AB1250" t="s" s="2">
        <v>116</v>
      </c>
      <c r="AC1250" s="2"/>
      <c r="AD1250" t="s" s="2">
        <v>20</v>
      </c>
      <c r="AE1250" t="s" s="2">
        <v>118</v>
      </c>
      <c r="AF1250" t="s" s="2">
        <v>119</v>
      </c>
      <c r="AG1250" t="s" s="2">
        <v>78</v>
      </c>
      <c r="AH1250" t="s" s="2">
        <v>79</v>
      </c>
      <c r="AI1250" t="s" s="2">
        <v>20</v>
      </c>
      <c r="AJ1250" t="s" s="2">
        <v>103</v>
      </c>
      <c r="AK1250" t="s" s="2">
        <v>20</v>
      </c>
      <c r="AL1250" t="s" s="2">
        <v>20</v>
      </c>
      <c r="AM1250" t="s" s="2">
        <v>20</v>
      </c>
      <c r="AN1250" t="s" s="2">
        <v>20</v>
      </c>
      <c r="AO1250" t="s" s="2">
        <v>20</v>
      </c>
    </row>
    <row r="1251" hidden="true">
      <c r="A1251" t="s" s="2">
        <v>2252</v>
      </c>
      <c r="B1251" t="s" s="2">
        <v>2228</v>
      </c>
      <c r="C1251" t="s" s="2">
        <v>1289</v>
      </c>
      <c r="D1251" t="s" s="2">
        <v>20</v>
      </c>
      <c r="E1251" s="2"/>
      <c r="F1251" t="s" s="2">
        <v>91</v>
      </c>
      <c r="G1251" t="s" s="2">
        <v>91</v>
      </c>
      <c r="H1251" t="s" s="2">
        <v>20</v>
      </c>
      <c r="I1251" t="s" s="2">
        <v>20</v>
      </c>
      <c r="J1251" t="s" s="2">
        <v>20</v>
      </c>
      <c r="K1251" t="s" s="2">
        <v>1293</v>
      </c>
      <c r="L1251" t="s" s="2">
        <v>1294</v>
      </c>
      <c r="M1251" t="s" s="2">
        <v>1295</v>
      </c>
      <c r="N1251" t="s" s="2">
        <v>1296</v>
      </c>
      <c r="O1251" s="2"/>
      <c r="P1251" t="s" s="2">
        <v>20</v>
      </c>
      <c r="Q1251" s="2"/>
      <c r="R1251" t="s" s="2">
        <v>20</v>
      </c>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119</v>
      </c>
      <c r="AG1251" t="s" s="2">
        <v>78</v>
      </c>
      <c r="AH1251" t="s" s="2">
        <v>79</v>
      </c>
      <c r="AI1251" t="s" s="2">
        <v>20</v>
      </c>
      <c r="AJ1251" t="s" s="2">
        <v>208</v>
      </c>
      <c r="AK1251" t="s" s="2">
        <v>20</v>
      </c>
      <c r="AL1251" t="s" s="2">
        <v>20</v>
      </c>
      <c r="AM1251" t="s" s="2">
        <v>20</v>
      </c>
      <c r="AN1251" t="s" s="2">
        <v>20</v>
      </c>
      <c r="AO1251" t="s" s="2">
        <v>20</v>
      </c>
    </row>
    <row r="1252" hidden="true">
      <c r="A1252" t="s" s="2">
        <v>2253</v>
      </c>
      <c r="B1252" t="s" s="2">
        <v>2230</v>
      </c>
      <c r="C1252" s="2"/>
      <c r="D1252" t="s" s="2">
        <v>887</v>
      </c>
      <c r="E1252" s="2"/>
      <c r="F1252" t="s" s="2">
        <v>78</v>
      </c>
      <c r="G1252" t="s" s="2">
        <v>79</v>
      </c>
      <c r="H1252" t="s" s="2">
        <v>20</v>
      </c>
      <c r="I1252" t="s" s="2">
        <v>92</v>
      </c>
      <c r="J1252" t="s" s="2">
        <v>92</v>
      </c>
      <c r="K1252" t="s" s="2">
        <v>112</v>
      </c>
      <c r="L1252" t="s" s="2">
        <v>888</v>
      </c>
      <c r="M1252" t="s" s="2">
        <v>889</v>
      </c>
      <c r="N1252" t="s" s="2">
        <v>115</v>
      </c>
      <c r="O1252" t="s" s="2">
        <v>1251</v>
      </c>
      <c r="P1252" t="s" s="2">
        <v>20</v>
      </c>
      <c r="Q1252" s="2"/>
      <c r="R1252" t="s" s="2">
        <v>20</v>
      </c>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890</v>
      </c>
      <c r="AG1252" t="s" s="2">
        <v>78</v>
      </c>
      <c r="AH1252" t="s" s="2">
        <v>79</v>
      </c>
      <c r="AI1252" t="s" s="2">
        <v>20</v>
      </c>
      <c r="AJ1252" t="s" s="2">
        <v>103</v>
      </c>
      <c r="AK1252" t="s" s="2">
        <v>20</v>
      </c>
      <c r="AL1252" t="s" s="2">
        <v>20</v>
      </c>
      <c r="AM1252" t="s" s="2">
        <v>196</v>
      </c>
      <c r="AN1252" t="s" s="2">
        <v>20</v>
      </c>
      <c r="AO1252" t="s" s="2">
        <v>20</v>
      </c>
    </row>
    <row r="1253" hidden="true">
      <c r="A1253" t="s" s="2">
        <v>2254</v>
      </c>
      <c r="B1253" t="s" s="2">
        <v>2232</v>
      </c>
      <c r="C1253" s="2"/>
      <c r="D1253" t="s" s="2">
        <v>1142</v>
      </c>
      <c r="E1253" s="2"/>
      <c r="F1253" t="s" s="2">
        <v>78</v>
      </c>
      <c r="G1253" t="s" s="2">
        <v>91</v>
      </c>
      <c r="H1253" t="s" s="2">
        <v>20</v>
      </c>
      <c r="I1253" t="s" s="2">
        <v>20</v>
      </c>
      <c r="J1253" t="s" s="2">
        <v>20</v>
      </c>
      <c r="K1253" t="s" s="2">
        <v>424</v>
      </c>
      <c r="L1253" t="s" s="2">
        <v>1143</v>
      </c>
      <c r="M1253" t="s" s="2">
        <v>1144</v>
      </c>
      <c r="N1253" t="s" s="2">
        <v>1145</v>
      </c>
      <c r="O1253" t="s" s="2">
        <v>1146</v>
      </c>
      <c r="P1253" t="s" s="2">
        <v>20</v>
      </c>
      <c r="Q1253" s="2"/>
      <c r="R1253" t="s" s="2">
        <v>20</v>
      </c>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1141</v>
      </c>
      <c r="AG1253" t="s" s="2">
        <v>78</v>
      </c>
      <c r="AH1253" t="s" s="2">
        <v>91</v>
      </c>
      <c r="AI1253" t="s" s="2">
        <v>20</v>
      </c>
      <c r="AJ1253" t="s" s="2">
        <v>103</v>
      </c>
      <c r="AK1253" t="s" s="2">
        <v>20</v>
      </c>
      <c r="AL1253" t="s" s="2">
        <v>20</v>
      </c>
      <c r="AM1253" t="s" s="2">
        <v>819</v>
      </c>
      <c r="AN1253" t="s" s="2">
        <v>820</v>
      </c>
      <c r="AO1253" t="s" s="2">
        <v>20</v>
      </c>
    </row>
    <row r="1254" hidden="true">
      <c r="A1254" t="s" s="2">
        <v>2255</v>
      </c>
      <c r="B1254" t="s" s="2">
        <v>2234</v>
      </c>
      <c r="C1254" s="2"/>
      <c r="D1254" t="s" s="2">
        <v>20</v>
      </c>
      <c r="E1254" s="2"/>
      <c r="F1254" t="s" s="2">
        <v>91</v>
      </c>
      <c r="G1254" t="s" s="2">
        <v>91</v>
      </c>
      <c r="H1254" t="s" s="2">
        <v>20</v>
      </c>
      <c r="I1254" t="s" s="2">
        <v>20</v>
      </c>
      <c r="J1254" t="s" s="2">
        <v>20</v>
      </c>
      <c r="K1254" t="s" s="2">
        <v>341</v>
      </c>
      <c r="L1254" t="s" s="2">
        <v>1148</v>
      </c>
      <c r="M1254" t="s" s="2">
        <v>1149</v>
      </c>
      <c r="N1254" t="s" s="2">
        <v>1150</v>
      </c>
      <c r="O1254" t="s" s="2">
        <v>1151</v>
      </c>
      <c r="P1254" t="s" s="2">
        <v>20</v>
      </c>
      <c r="Q1254" s="2"/>
      <c r="R1254" t="s" s="2">
        <v>20</v>
      </c>
      <c r="S1254" t="s" s="2">
        <v>1300</v>
      </c>
      <c r="T1254" t="s" s="2">
        <v>20</v>
      </c>
      <c r="U1254" t="s" s="2">
        <v>20</v>
      </c>
      <c r="V1254" t="s" s="2">
        <v>20</v>
      </c>
      <c r="W1254" t="s" s="2">
        <v>20</v>
      </c>
      <c r="X1254" t="s" s="2">
        <v>156</v>
      </c>
      <c r="Y1254" t="s" s="2">
        <v>1255</v>
      </c>
      <c r="Z1254" t="s" s="2">
        <v>1256</v>
      </c>
      <c r="AA1254" t="s" s="2">
        <v>20</v>
      </c>
      <c r="AB1254" t="s" s="2">
        <v>20</v>
      </c>
      <c r="AC1254" t="s" s="2">
        <v>20</v>
      </c>
      <c r="AD1254" t="s" s="2">
        <v>20</v>
      </c>
      <c r="AE1254" t="s" s="2">
        <v>20</v>
      </c>
      <c r="AF1254" t="s" s="2">
        <v>1147</v>
      </c>
      <c r="AG1254" t="s" s="2">
        <v>78</v>
      </c>
      <c r="AH1254" t="s" s="2">
        <v>91</v>
      </c>
      <c r="AI1254" t="s" s="2">
        <v>20</v>
      </c>
      <c r="AJ1254" t="s" s="2">
        <v>103</v>
      </c>
      <c r="AK1254" t="s" s="2">
        <v>20</v>
      </c>
      <c r="AL1254" t="s" s="2">
        <v>20</v>
      </c>
      <c r="AM1254" t="s" s="2">
        <v>652</v>
      </c>
      <c r="AN1254" t="s" s="2">
        <v>653</v>
      </c>
      <c r="AO1254" t="s" s="2">
        <v>20</v>
      </c>
    </row>
    <row r="1255" hidden="true">
      <c r="A1255" t="s" s="2">
        <v>2256</v>
      </c>
      <c r="B1255" t="s" s="2">
        <v>2257</v>
      </c>
      <c r="C1255" s="2"/>
      <c r="D1255" t="s" s="2">
        <v>20</v>
      </c>
      <c r="E1255" s="2"/>
      <c r="F1255" t="s" s="2">
        <v>78</v>
      </c>
      <c r="G1255" t="s" s="2">
        <v>91</v>
      </c>
      <c r="H1255" t="s" s="2">
        <v>20</v>
      </c>
      <c r="I1255" t="s" s="2">
        <v>20</v>
      </c>
      <c r="J1255" t="s" s="2">
        <v>20</v>
      </c>
      <c r="K1255" t="s" s="2">
        <v>93</v>
      </c>
      <c r="L1255" t="s" s="2">
        <v>105</v>
      </c>
      <c r="M1255" t="s" s="2">
        <v>106</v>
      </c>
      <c r="N1255" s="2"/>
      <c r="O1255" s="2"/>
      <c r="P1255" t="s" s="2">
        <v>20</v>
      </c>
      <c r="Q1255" s="2"/>
      <c r="R1255" t="s" s="2">
        <v>20</v>
      </c>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107</v>
      </c>
      <c r="AG1255" t="s" s="2">
        <v>78</v>
      </c>
      <c r="AH1255" t="s" s="2">
        <v>91</v>
      </c>
      <c r="AI1255" t="s" s="2">
        <v>108</v>
      </c>
      <c r="AJ1255" t="s" s="2">
        <v>20</v>
      </c>
      <c r="AK1255" t="s" s="2">
        <v>20</v>
      </c>
      <c r="AL1255" t="s" s="2">
        <v>20</v>
      </c>
      <c r="AM1255" t="s" s="2">
        <v>109</v>
      </c>
      <c r="AN1255" t="s" s="2">
        <v>20</v>
      </c>
      <c r="AO1255" t="s" s="2">
        <v>20</v>
      </c>
    </row>
    <row r="1256" hidden="true">
      <c r="A1256" t="s" s="2">
        <v>2258</v>
      </c>
      <c r="B1256" t="s" s="2">
        <v>2259</v>
      </c>
      <c r="C1256" s="2"/>
      <c r="D1256" t="s" s="2">
        <v>111</v>
      </c>
      <c r="E1256" s="2"/>
      <c r="F1256" t="s" s="2">
        <v>78</v>
      </c>
      <c r="G1256" t="s" s="2">
        <v>79</v>
      </c>
      <c r="H1256" t="s" s="2">
        <v>20</v>
      </c>
      <c r="I1256" t="s" s="2">
        <v>20</v>
      </c>
      <c r="J1256" t="s" s="2">
        <v>20</v>
      </c>
      <c r="K1256" t="s" s="2">
        <v>112</v>
      </c>
      <c r="L1256" t="s" s="2">
        <v>113</v>
      </c>
      <c r="M1256" t="s" s="2">
        <v>114</v>
      </c>
      <c r="N1256" t="s" s="2">
        <v>115</v>
      </c>
      <c r="O1256" s="2"/>
      <c r="P1256" t="s" s="2">
        <v>20</v>
      </c>
      <c r="Q1256" s="2"/>
      <c r="R1256" t="s" s="2">
        <v>20</v>
      </c>
      <c r="S1256" t="s" s="2">
        <v>20</v>
      </c>
      <c r="T1256" t="s" s="2">
        <v>20</v>
      </c>
      <c r="U1256" t="s" s="2">
        <v>20</v>
      </c>
      <c r="V1256" t="s" s="2">
        <v>20</v>
      </c>
      <c r="W1256" t="s" s="2">
        <v>20</v>
      </c>
      <c r="X1256" t="s" s="2">
        <v>20</v>
      </c>
      <c r="Y1256" t="s" s="2">
        <v>20</v>
      </c>
      <c r="Z1256" t="s" s="2">
        <v>20</v>
      </c>
      <c r="AA1256" t="s" s="2">
        <v>20</v>
      </c>
      <c r="AB1256" t="s" s="2">
        <v>116</v>
      </c>
      <c r="AC1256" t="s" s="2">
        <v>117</v>
      </c>
      <c r="AD1256" t="s" s="2">
        <v>20</v>
      </c>
      <c r="AE1256" t="s" s="2">
        <v>118</v>
      </c>
      <c r="AF1256" t="s" s="2">
        <v>119</v>
      </c>
      <c r="AG1256" t="s" s="2">
        <v>78</v>
      </c>
      <c r="AH1256" t="s" s="2">
        <v>79</v>
      </c>
      <c r="AI1256" t="s" s="2">
        <v>20</v>
      </c>
      <c r="AJ1256" t="s" s="2">
        <v>103</v>
      </c>
      <c r="AK1256" t="s" s="2">
        <v>20</v>
      </c>
      <c r="AL1256" t="s" s="2">
        <v>20</v>
      </c>
      <c r="AM1256" t="s" s="2">
        <v>109</v>
      </c>
      <c r="AN1256" t="s" s="2">
        <v>20</v>
      </c>
      <c r="AO1256" t="s" s="2">
        <v>20</v>
      </c>
    </row>
    <row r="1257" hidden="true">
      <c r="A1257" t="s" s="2">
        <v>2260</v>
      </c>
      <c r="B1257" t="s" s="2">
        <v>2261</v>
      </c>
      <c r="C1257" s="2"/>
      <c r="D1257" t="s" s="2">
        <v>20</v>
      </c>
      <c r="E1257" s="2"/>
      <c r="F1257" t="s" s="2">
        <v>91</v>
      </c>
      <c r="G1257" t="s" s="2">
        <v>91</v>
      </c>
      <c r="H1257" t="s" s="2">
        <v>20</v>
      </c>
      <c r="I1257" t="s" s="2">
        <v>20</v>
      </c>
      <c r="J1257" t="s" s="2">
        <v>20</v>
      </c>
      <c r="K1257" t="s" s="2">
        <v>144</v>
      </c>
      <c r="L1257" t="s" s="2">
        <v>1074</v>
      </c>
      <c r="M1257" t="s" s="2">
        <v>674</v>
      </c>
      <c r="N1257" t="s" s="2">
        <v>675</v>
      </c>
      <c r="O1257" t="s" s="2">
        <v>676</v>
      </c>
      <c r="P1257" t="s" s="2">
        <v>20</v>
      </c>
      <c r="Q1257" s="2"/>
      <c r="R1257" t="s" s="2">
        <v>20</v>
      </c>
      <c r="S1257" t="s" s="2">
        <v>1307</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678</v>
      </c>
      <c r="AG1257" t="s" s="2">
        <v>78</v>
      </c>
      <c r="AH1257" t="s" s="2">
        <v>79</v>
      </c>
      <c r="AI1257" t="s" s="2">
        <v>20</v>
      </c>
      <c r="AJ1257" t="s" s="2">
        <v>103</v>
      </c>
      <c r="AK1257" t="s" s="2">
        <v>20</v>
      </c>
      <c r="AL1257" t="s" s="2">
        <v>20</v>
      </c>
      <c r="AM1257" t="s" s="2">
        <v>679</v>
      </c>
      <c r="AN1257" t="s" s="2">
        <v>20</v>
      </c>
      <c r="AO1257" t="s" s="2">
        <v>20</v>
      </c>
    </row>
    <row r="1258" hidden="true">
      <c r="A1258" t="s" s="2">
        <v>2262</v>
      </c>
      <c r="B1258" t="s" s="2">
        <v>2263</v>
      </c>
      <c r="C1258" s="2"/>
      <c r="D1258" t="s" s="2">
        <v>20</v>
      </c>
      <c r="E1258" s="2"/>
      <c r="F1258" t="s" s="2">
        <v>78</v>
      </c>
      <c r="G1258" t="s" s="2">
        <v>91</v>
      </c>
      <c r="H1258" t="s" s="2">
        <v>20</v>
      </c>
      <c r="I1258" t="s" s="2">
        <v>20</v>
      </c>
      <c r="J1258" t="s" s="2">
        <v>20</v>
      </c>
      <c r="K1258" t="s" s="2">
        <v>424</v>
      </c>
      <c r="L1258" t="s" s="2">
        <v>724</v>
      </c>
      <c r="M1258" t="s" s="2">
        <v>725</v>
      </c>
      <c r="N1258" t="s" s="2">
        <v>726</v>
      </c>
      <c r="O1258" t="s" s="2">
        <v>727</v>
      </c>
      <c r="P1258" t="s" s="2">
        <v>20</v>
      </c>
      <c r="Q1258" s="2"/>
      <c r="R1258" t="s" s="2">
        <v>20</v>
      </c>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728</v>
      </c>
      <c r="AG1258" t="s" s="2">
        <v>78</v>
      </c>
      <c r="AH1258" t="s" s="2">
        <v>91</v>
      </c>
      <c r="AI1258" t="s" s="2">
        <v>20</v>
      </c>
      <c r="AJ1258" t="s" s="2">
        <v>103</v>
      </c>
      <c r="AK1258" t="s" s="2">
        <v>20</v>
      </c>
      <c r="AL1258" t="s" s="2">
        <v>20</v>
      </c>
      <c r="AM1258" t="s" s="2">
        <v>729</v>
      </c>
      <c r="AN1258" t="s" s="2">
        <v>20</v>
      </c>
      <c r="AO1258" t="s" s="2">
        <v>20</v>
      </c>
    </row>
    <row r="1259" hidden="true">
      <c r="A1259" t="s" s="2">
        <v>2264</v>
      </c>
      <c r="B1259" t="s" s="2">
        <v>2236</v>
      </c>
      <c r="C1259" s="2"/>
      <c r="D1259" t="s" s="2">
        <v>20</v>
      </c>
      <c r="E1259" s="2"/>
      <c r="F1259" t="s" s="2">
        <v>78</v>
      </c>
      <c r="G1259" t="s" s="2">
        <v>79</v>
      </c>
      <c r="H1259" t="s" s="2">
        <v>20</v>
      </c>
      <c r="I1259" t="s" s="2">
        <v>20</v>
      </c>
      <c r="J1259" t="s" s="2">
        <v>20</v>
      </c>
      <c r="K1259" t="s" s="2">
        <v>1154</v>
      </c>
      <c r="L1259" t="s" s="2">
        <v>1155</v>
      </c>
      <c r="M1259" t="s" s="2">
        <v>1156</v>
      </c>
      <c r="N1259" s="2"/>
      <c r="O1259" t="s" s="2">
        <v>772</v>
      </c>
      <c r="P1259" t="s" s="2">
        <v>20</v>
      </c>
      <c r="Q1259" s="2"/>
      <c r="R1259" t="s" s="2">
        <v>20</v>
      </c>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1153</v>
      </c>
      <c r="AG1259" t="s" s="2">
        <v>78</v>
      </c>
      <c r="AH1259" t="s" s="2">
        <v>79</v>
      </c>
      <c r="AI1259" t="s" s="2">
        <v>20</v>
      </c>
      <c r="AJ1259" t="s" s="2">
        <v>103</v>
      </c>
      <c r="AK1259" t="s" s="2">
        <v>20</v>
      </c>
      <c r="AL1259" t="s" s="2">
        <v>774</v>
      </c>
      <c r="AM1259" t="s" s="2">
        <v>775</v>
      </c>
      <c r="AN1259" t="s" s="2">
        <v>776</v>
      </c>
      <c r="AO1259" t="s" s="2">
        <v>20</v>
      </c>
    </row>
    <row r="1260" hidden="true">
      <c r="A1260" t="s" s="2">
        <v>2265</v>
      </c>
      <c r="B1260" t="s" s="2">
        <v>2238</v>
      </c>
      <c r="C1260" s="2"/>
      <c r="D1260" t="s" s="2">
        <v>20</v>
      </c>
      <c r="E1260" s="2"/>
      <c r="F1260" t="s" s="2">
        <v>78</v>
      </c>
      <c r="G1260" t="s" s="2">
        <v>91</v>
      </c>
      <c r="H1260" t="s" s="2">
        <v>20</v>
      </c>
      <c r="I1260" t="s" s="2">
        <v>20</v>
      </c>
      <c r="J1260" t="s" s="2">
        <v>20</v>
      </c>
      <c r="K1260" t="s" s="2">
        <v>731</v>
      </c>
      <c r="L1260" t="s" s="2">
        <v>1158</v>
      </c>
      <c r="M1260" t="s" s="2">
        <v>1159</v>
      </c>
      <c r="N1260" t="s" s="2">
        <v>1160</v>
      </c>
      <c r="O1260" s="2"/>
      <c r="P1260" t="s" s="2">
        <v>20</v>
      </c>
      <c r="Q1260" s="2"/>
      <c r="R1260" t="s" s="2">
        <v>20</v>
      </c>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1157</v>
      </c>
      <c r="AG1260" t="s" s="2">
        <v>78</v>
      </c>
      <c r="AH1260" t="s" s="2">
        <v>91</v>
      </c>
      <c r="AI1260" t="s" s="2">
        <v>20</v>
      </c>
      <c r="AJ1260" t="s" s="2">
        <v>103</v>
      </c>
      <c r="AK1260" t="s" s="2">
        <v>20</v>
      </c>
      <c r="AL1260" t="s" s="2">
        <v>20</v>
      </c>
      <c r="AM1260" t="s" s="2">
        <v>20</v>
      </c>
      <c r="AN1260" t="s" s="2">
        <v>1161</v>
      </c>
      <c r="AO1260" t="s" s="2">
        <v>20</v>
      </c>
    </row>
    <row r="1261" hidden="true">
      <c r="A1261" t="s" s="2">
        <v>2266</v>
      </c>
      <c r="B1261" t="s" s="2">
        <v>2240</v>
      </c>
      <c r="C1261" s="2"/>
      <c r="D1261" t="s" s="2">
        <v>20</v>
      </c>
      <c r="E1261" s="2"/>
      <c r="F1261" t="s" s="2">
        <v>78</v>
      </c>
      <c r="G1261" t="s" s="2">
        <v>91</v>
      </c>
      <c r="H1261" t="s" s="2">
        <v>20</v>
      </c>
      <c r="I1261" t="s" s="2">
        <v>20</v>
      </c>
      <c r="J1261" t="s" s="2">
        <v>20</v>
      </c>
      <c r="K1261" t="s" s="2">
        <v>181</v>
      </c>
      <c r="L1261" t="s" s="2">
        <v>1163</v>
      </c>
      <c r="M1261" t="s" s="2">
        <v>1164</v>
      </c>
      <c r="N1261" t="s" s="2">
        <v>1165</v>
      </c>
      <c r="O1261" s="2"/>
      <c r="P1261" t="s" s="2">
        <v>20</v>
      </c>
      <c r="Q1261" s="2"/>
      <c r="R1261" t="s" s="2">
        <v>20</v>
      </c>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1162</v>
      </c>
      <c r="AG1261" t="s" s="2">
        <v>78</v>
      </c>
      <c r="AH1261" t="s" s="2">
        <v>91</v>
      </c>
      <c r="AI1261" t="s" s="2">
        <v>1166</v>
      </c>
      <c r="AJ1261" t="s" s="2">
        <v>103</v>
      </c>
      <c r="AK1261" t="s" s="2">
        <v>20</v>
      </c>
      <c r="AL1261" t="s" s="2">
        <v>20</v>
      </c>
      <c r="AM1261" t="s" s="2">
        <v>1167</v>
      </c>
      <c r="AN1261" t="s" s="2">
        <v>1167</v>
      </c>
      <c r="AO1261" t="s" s="2">
        <v>20</v>
      </c>
    </row>
    <row r="1262" hidden="true">
      <c r="A1262" t="s" s="2">
        <v>2267</v>
      </c>
      <c r="B1262" t="s" s="2">
        <v>2242</v>
      </c>
      <c r="C1262" s="2"/>
      <c r="D1262" t="s" s="2">
        <v>20</v>
      </c>
      <c r="E1262" s="2"/>
      <c r="F1262" t="s" s="2">
        <v>78</v>
      </c>
      <c r="G1262" t="s" s="2">
        <v>91</v>
      </c>
      <c r="H1262" t="s" s="2">
        <v>20</v>
      </c>
      <c r="I1262" t="s" s="2">
        <v>20</v>
      </c>
      <c r="J1262" t="s" s="2">
        <v>20</v>
      </c>
      <c r="K1262" t="s" s="2">
        <v>341</v>
      </c>
      <c r="L1262" t="s" s="2">
        <v>1169</v>
      </c>
      <c r="M1262" t="s" s="2">
        <v>1170</v>
      </c>
      <c r="N1262" t="s" s="2">
        <v>1171</v>
      </c>
      <c r="O1262" t="s" s="2">
        <v>1172</v>
      </c>
      <c r="P1262" t="s" s="2">
        <v>20</v>
      </c>
      <c r="Q1262" s="2"/>
      <c r="R1262" t="s" s="2">
        <v>20</v>
      </c>
      <c r="S1262" t="s" s="2">
        <v>20</v>
      </c>
      <c r="T1262" t="s" s="2">
        <v>20</v>
      </c>
      <c r="U1262" t="s" s="2">
        <v>20</v>
      </c>
      <c r="V1262" t="s" s="2">
        <v>20</v>
      </c>
      <c r="W1262" t="s" s="2">
        <v>20</v>
      </c>
      <c r="X1262" t="s" s="2">
        <v>345</v>
      </c>
      <c r="Y1262" t="s" s="2">
        <v>1173</v>
      </c>
      <c r="Z1262" t="s" s="2">
        <v>1174</v>
      </c>
      <c r="AA1262" t="s" s="2">
        <v>20</v>
      </c>
      <c r="AB1262" t="s" s="2">
        <v>20</v>
      </c>
      <c r="AC1262" t="s" s="2">
        <v>20</v>
      </c>
      <c r="AD1262" t="s" s="2">
        <v>20</v>
      </c>
      <c r="AE1262" t="s" s="2">
        <v>20</v>
      </c>
      <c r="AF1262" t="s" s="2">
        <v>1168</v>
      </c>
      <c r="AG1262" t="s" s="2">
        <v>78</v>
      </c>
      <c r="AH1262" t="s" s="2">
        <v>91</v>
      </c>
      <c r="AI1262" t="s" s="2">
        <v>20</v>
      </c>
      <c r="AJ1262" t="s" s="2">
        <v>103</v>
      </c>
      <c r="AK1262" t="s" s="2">
        <v>20</v>
      </c>
      <c r="AL1262" t="s" s="2">
        <v>20</v>
      </c>
      <c r="AM1262" t="s" s="2">
        <v>1175</v>
      </c>
      <c r="AN1262" t="s" s="2">
        <v>109</v>
      </c>
      <c r="AO1262" t="s" s="2">
        <v>20</v>
      </c>
    </row>
    <row r="1263" hidden="true">
      <c r="A1263" t="s" s="2">
        <v>2268</v>
      </c>
      <c r="B1263" t="s" s="2">
        <v>2244</v>
      </c>
      <c r="C1263" s="2"/>
      <c r="D1263" t="s" s="2">
        <v>20</v>
      </c>
      <c r="E1263" s="2"/>
      <c r="F1263" t="s" s="2">
        <v>78</v>
      </c>
      <c r="G1263" t="s" s="2">
        <v>79</v>
      </c>
      <c r="H1263" t="s" s="2">
        <v>20</v>
      </c>
      <c r="I1263" t="s" s="2">
        <v>20</v>
      </c>
      <c r="J1263" t="s" s="2">
        <v>20</v>
      </c>
      <c r="K1263" t="s" s="2">
        <v>731</v>
      </c>
      <c r="L1263" t="s" s="2">
        <v>1177</v>
      </c>
      <c r="M1263" t="s" s="2">
        <v>1178</v>
      </c>
      <c r="N1263" t="s" s="2">
        <v>1179</v>
      </c>
      <c r="O1263" s="2"/>
      <c r="P1263" t="s" s="2">
        <v>20</v>
      </c>
      <c r="Q1263" s="2"/>
      <c r="R1263" t="s" s="2">
        <v>20</v>
      </c>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1176</v>
      </c>
      <c r="AG1263" t="s" s="2">
        <v>78</v>
      </c>
      <c r="AH1263" t="s" s="2">
        <v>79</v>
      </c>
      <c r="AI1263" t="s" s="2">
        <v>1180</v>
      </c>
      <c r="AJ1263" t="s" s="2">
        <v>103</v>
      </c>
      <c r="AK1263" t="s" s="2">
        <v>20</v>
      </c>
      <c r="AL1263" t="s" s="2">
        <v>20</v>
      </c>
      <c r="AM1263" t="s" s="2">
        <v>1181</v>
      </c>
      <c r="AN1263" t="s" s="2">
        <v>1182</v>
      </c>
      <c r="AO1263" t="s" s="2">
        <v>20</v>
      </c>
    </row>
    <row r="1264" hidden="true">
      <c r="A1264" t="s" s="2">
        <v>2269</v>
      </c>
      <c r="B1264" t="s" s="2">
        <v>2246</v>
      </c>
      <c r="C1264" s="2"/>
      <c r="D1264" t="s" s="2">
        <v>20</v>
      </c>
      <c r="E1264" s="2"/>
      <c r="F1264" t="s" s="2">
        <v>78</v>
      </c>
      <c r="G1264" t="s" s="2">
        <v>91</v>
      </c>
      <c r="H1264" t="s" s="2">
        <v>20</v>
      </c>
      <c r="I1264" t="s" s="2">
        <v>20</v>
      </c>
      <c r="J1264" t="s" s="2">
        <v>20</v>
      </c>
      <c r="K1264" t="s" s="2">
        <v>341</v>
      </c>
      <c r="L1264" t="s" s="2">
        <v>1184</v>
      </c>
      <c r="M1264" t="s" s="2">
        <v>1185</v>
      </c>
      <c r="N1264" t="s" s="2">
        <v>1186</v>
      </c>
      <c r="O1264" t="s" s="2">
        <v>1187</v>
      </c>
      <c r="P1264" t="s" s="2">
        <v>20</v>
      </c>
      <c r="Q1264" s="2"/>
      <c r="R1264" t="s" s="2">
        <v>20</v>
      </c>
      <c r="S1264" t="s" s="2">
        <v>20</v>
      </c>
      <c r="T1264" t="s" s="2">
        <v>20</v>
      </c>
      <c r="U1264" t="s" s="2">
        <v>20</v>
      </c>
      <c r="V1264" t="s" s="2">
        <v>20</v>
      </c>
      <c r="W1264" t="s" s="2">
        <v>20</v>
      </c>
      <c r="X1264" t="s" s="2">
        <v>345</v>
      </c>
      <c r="Y1264" t="s" s="2">
        <v>1188</v>
      </c>
      <c r="Z1264" t="s" s="2">
        <v>1189</v>
      </c>
      <c r="AA1264" t="s" s="2">
        <v>20</v>
      </c>
      <c r="AB1264" t="s" s="2">
        <v>20</v>
      </c>
      <c r="AC1264" t="s" s="2">
        <v>20</v>
      </c>
      <c r="AD1264" t="s" s="2">
        <v>20</v>
      </c>
      <c r="AE1264" t="s" s="2">
        <v>20</v>
      </c>
      <c r="AF1264" t="s" s="2">
        <v>1183</v>
      </c>
      <c r="AG1264" t="s" s="2">
        <v>78</v>
      </c>
      <c r="AH1264" t="s" s="2">
        <v>91</v>
      </c>
      <c r="AI1264" t="s" s="2">
        <v>1190</v>
      </c>
      <c r="AJ1264" t="s" s="2">
        <v>103</v>
      </c>
      <c r="AK1264" t="s" s="2">
        <v>20</v>
      </c>
      <c r="AL1264" t="s" s="2">
        <v>20</v>
      </c>
      <c r="AM1264" t="s" s="2">
        <v>1191</v>
      </c>
      <c r="AN1264" t="s" s="2">
        <v>109</v>
      </c>
      <c r="AO1264" t="s" s="2">
        <v>20</v>
      </c>
    </row>
    <row r="1265" hidden="true">
      <c r="A1265" t="s" s="2">
        <v>2270</v>
      </c>
      <c r="B1265" t="s" s="2">
        <v>2248</v>
      </c>
      <c r="C1265" s="2"/>
      <c r="D1265" t="s" s="2">
        <v>20</v>
      </c>
      <c r="E1265" s="2"/>
      <c r="F1265" t="s" s="2">
        <v>78</v>
      </c>
      <c r="G1265" t="s" s="2">
        <v>78</v>
      </c>
      <c r="H1265" t="s" s="2">
        <v>20</v>
      </c>
      <c r="I1265" t="s" s="2">
        <v>20</v>
      </c>
      <c r="J1265" t="s" s="2">
        <v>20</v>
      </c>
      <c r="K1265" t="s" s="2">
        <v>20</v>
      </c>
      <c r="L1265" t="s" s="2">
        <v>1193</v>
      </c>
      <c r="M1265" t="s" s="2">
        <v>1194</v>
      </c>
      <c r="N1265" t="s" s="2">
        <v>1195</v>
      </c>
      <c r="O1265" s="2"/>
      <c r="P1265" t="s" s="2">
        <v>20</v>
      </c>
      <c r="Q1265" s="2"/>
      <c r="R1265" t="s" s="2">
        <v>20</v>
      </c>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1192</v>
      </c>
      <c r="AG1265" t="s" s="2">
        <v>78</v>
      </c>
      <c r="AH1265" t="s" s="2">
        <v>79</v>
      </c>
      <c r="AI1265" t="s" s="2">
        <v>20</v>
      </c>
      <c r="AJ1265" t="s" s="2">
        <v>103</v>
      </c>
      <c r="AK1265" t="s" s="2">
        <v>20</v>
      </c>
      <c r="AL1265" t="s" s="2">
        <v>20</v>
      </c>
      <c r="AM1265" t="s" s="2">
        <v>1136</v>
      </c>
      <c r="AN1265" t="s" s="2">
        <v>1196</v>
      </c>
      <c r="AO1265" t="s" s="2">
        <v>20</v>
      </c>
    </row>
    <row r="1266" hidden="true">
      <c r="A1266" t="s" s="2">
        <v>2271</v>
      </c>
      <c r="B1266" t="s" s="2">
        <v>1524</v>
      </c>
      <c r="C1266" t="s" s="2">
        <v>1318</v>
      </c>
      <c r="D1266" t="s" s="2">
        <v>20</v>
      </c>
      <c r="E1266" s="2"/>
      <c r="F1266" t="s" s="2">
        <v>78</v>
      </c>
      <c r="G1266" t="s" s="2">
        <v>79</v>
      </c>
      <c r="H1266" t="s" s="2">
        <v>20</v>
      </c>
      <c r="I1266" t="s" s="2">
        <v>20</v>
      </c>
      <c r="J1266" t="s" s="2">
        <v>20</v>
      </c>
      <c r="K1266" t="s" s="2">
        <v>874</v>
      </c>
      <c r="L1266" t="s" s="2">
        <v>1193</v>
      </c>
      <c r="M1266" t="s" s="2">
        <v>1194</v>
      </c>
      <c r="N1266" t="s" s="2">
        <v>1195</v>
      </c>
      <c r="O1266" s="2"/>
      <c r="P1266" t="s" s="2">
        <v>20</v>
      </c>
      <c r="Q1266" s="2"/>
      <c r="R1266" t="s" s="2">
        <v>20</v>
      </c>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1192</v>
      </c>
      <c r="AG1266" t="s" s="2">
        <v>78</v>
      </c>
      <c r="AH1266" t="s" s="2">
        <v>79</v>
      </c>
      <c r="AI1266" t="s" s="2">
        <v>20</v>
      </c>
      <c r="AJ1266" t="s" s="2">
        <v>103</v>
      </c>
      <c r="AK1266" t="s" s="2">
        <v>20</v>
      </c>
      <c r="AL1266" t="s" s="2">
        <v>20</v>
      </c>
      <c r="AM1266" t="s" s="2">
        <v>1136</v>
      </c>
      <c r="AN1266" t="s" s="2">
        <v>1196</v>
      </c>
      <c r="AO1266" t="s" s="2">
        <v>20</v>
      </c>
    </row>
    <row r="1267" hidden="true">
      <c r="A1267" t="s" s="2">
        <v>2272</v>
      </c>
      <c r="B1267" t="s" s="2">
        <v>2226</v>
      </c>
      <c r="C1267" s="2"/>
      <c r="D1267" t="s" s="2">
        <v>20</v>
      </c>
      <c r="E1267" s="2"/>
      <c r="F1267" t="s" s="2">
        <v>78</v>
      </c>
      <c r="G1267" t="s" s="2">
        <v>91</v>
      </c>
      <c r="H1267" t="s" s="2">
        <v>20</v>
      </c>
      <c r="I1267" t="s" s="2">
        <v>20</v>
      </c>
      <c r="J1267" t="s" s="2">
        <v>20</v>
      </c>
      <c r="K1267" t="s" s="2">
        <v>424</v>
      </c>
      <c r="L1267" t="s" s="2">
        <v>105</v>
      </c>
      <c r="M1267" t="s" s="2">
        <v>106</v>
      </c>
      <c r="N1267" s="2"/>
      <c r="O1267" s="2"/>
      <c r="P1267" t="s" s="2">
        <v>20</v>
      </c>
      <c r="Q1267" s="2"/>
      <c r="R1267" t="s" s="2">
        <v>20</v>
      </c>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107</v>
      </c>
      <c r="AG1267" t="s" s="2">
        <v>78</v>
      </c>
      <c r="AH1267" t="s" s="2">
        <v>91</v>
      </c>
      <c r="AI1267" t="s" s="2">
        <v>108</v>
      </c>
      <c r="AJ1267" t="s" s="2">
        <v>20</v>
      </c>
      <c r="AK1267" t="s" s="2">
        <v>20</v>
      </c>
      <c r="AL1267" t="s" s="2">
        <v>20</v>
      </c>
      <c r="AM1267" t="s" s="2">
        <v>109</v>
      </c>
      <c r="AN1267" t="s" s="2">
        <v>20</v>
      </c>
      <c r="AO1267" t="s" s="2">
        <v>20</v>
      </c>
    </row>
    <row r="1268" hidden="true">
      <c r="A1268" t="s" s="2">
        <v>2273</v>
      </c>
      <c r="B1268" t="s" s="2">
        <v>2228</v>
      </c>
      <c r="C1268" s="2"/>
      <c r="D1268" t="s" s="2">
        <v>111</v>
      </c>
      <c r="E1268" s="2"/>
      <c r="F1268" t="s" s="2">
        <v>78</v>
      </c>
      <c r="G1268" t="s" s="2">
        <v>79</v>
      </c>
      <c r="H1268" t="s" s="2">
        <v>20</v>
      </c>
      <c r="I1268" t="s" s="2">
        <v>20</v>
      </c>
      <c r="J1268" t="s" s="2">
        <v>20</v>
      </c>
      <c r="K1268" t="s" s="2">
        <v>112</v>
      </c>
      <c r="L1268" t="s" s="2">
        <v>113</v>
      </c>
      <c r="M1268" t="s" s="2">
        <v>114</v>
      </c>
      <c r="N1268" t="s" s="2">
        <v>115</v>
      </c>
      <c r="O1268" s="2"/>
      <c r="P1268" t="s" s="2">
        <v>20</v>
      </c>
      <c r="Q1268" s="2"/>
      <c r="R1268" t="s" s="2">
        <v>20</v>
      </c>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119</v>
      </c>
      <c r="AG1268" t="s" s="2">
        <v>78</v>
      </c>
      <c r="AH1268" t="s" s="2">
        <v>79</v>
      </c>
      <c r="AI1268" t="s" s="2">
        <v>20</v>
      </c>
      <c r="AJ1268" t="s" s="2">
        <v>103</v>
      </c>
      <c r="AK1268" t="s" s="2">
        <v>20</v>
      </c>
      <c r="AL1268" t="s" s="2">
        <v>20</v>
      </c>
      <c r="AM1268" t="s" s="2">
        <v>109</v>
      </c>
      <c r="AN1268" t="s" s="2">
        <v>20</v>
      </c>
      <c r="AO1268" t="s" s="2">
        <v>20</v>
      </c>
    </row>
    <row r="1269" hidden="true">
      <c r="A1269" t="s" s="2">
        <v>2274</v>
      </c>
      <c r="B1269" t="s" s="2">
        <v>2230</v>
      </c>
      <c r="C1269" s="2"/>
      <c r="D1269" t="s" s="2">
        <v>887</v>
      </c>
      <c r="E1269" s="2"/>
      <c r="F1269" t="s" s="2">
        <v>78</v>
      </c>
      <c r="G1269" t="s" s="2">
        <v>79</v>
      </c>
      <c r="H1269" t="s" s="2">
        <v>20</v>
      </c>
      <c r="I1269" t="s" s="2">
        <v>92</v>
      </c>
      <c r="J1269" t="s" s="2">
        <v>92</v>
      </c>
      <c r="K1269" t="s" s="2">
        <v>112</v>
      </c>
      <c r="L1269" t="s" s="2">
        <v>888</v>
      </c>
      <c r="M1269" t="s" s="2">
        <v>889</v>
      </c>
      <c r="N1269" t="s" s="2">
        <v>115</v>
      </c>
      <c r="O1269" t="s" s="2">
        <v>1251</v>
      </c>
      <c r="P1269" t="s" s="2">
        <v>20</v>
      </c>
      <c r="Q1269" s="2"/>
      <c r="R1269" t="s" s="2">
        <v>20</v>
      </c>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890</v>
      </c>
      <c r="AG1269" t="s" s="2">
        <v>78</v>
      </c>
      <c r="AH1269" t="s" s="2">
        <v>79</v>
      </c>
      <c r="AI1269" t="s" s="2">
        <v>20</v>
      </c>
      <c r="AJ1269" t="s" s="2">
        <v>103</v>
      </c>
      <c r="AK1269" t="s" s="2">
        <v>20</v>
      </c>
      <c r="AL1269" t="s" s="2">
        <v>20</v>
      </c>
      <c r="AM1269" t="s" s="2">
        <v>196</v>
      </c>
      <c r="AN1269" t="s" s="2">
        <v>20</v>
      </c>
      <c r="AO1269" t="s" s="2">
        <v>20</v>
      </c>
    </row>
    <row r="1270" hidden="true">
      <c r="A1270" t="s" s="2">
        <v>2275</v>
      </c>
      <c r="B1270" t="s" s="2">
        <v>2232</v>
      </c>
      <c r="C1270" s="2"/>
      <c r="D1270" t="s" s="2">
        <v>1142</v>
      </c>
      <c r="E1270" s="2"/>
      <c r="F1270" t="s" s="2">
        <v>78</v>
      </c>
      <c r="G1270" t="s" s="2">
        <v>91</v>
      </c>
      <c r="H1270" t="s" s="2">
        <v>20</v>
      </c>
      <c r="I1270" t="s" s="2">
        <v>20</v>
      </c>
      <c r="J1270" t="s" s="2">
        <v>20</v>
      </c>
      <c r="K1270" t="s" s="2">
        <v>424</v>
      </c>
      <c r="L1270" t="s" s="2">
        <v>1143</v>
      </c>
      <c r="M1270" t="s" s="2">
        <v>1144</v>
      </c>
      <c r="N1270" t="s" s="2">
        <v>1145</v>
      </c>
      <c r="O1270" t="s" s="2">
        <v>1146</v>
      </c>
      <c r="P1270" t="s" s="2">
        <v>20</v>
      </c>
      <c r="Q1270" s="2"/>
      <c r="R1270" t="s" s="2">
        <v>20</v>
      </c>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1141</v>
      </c>
      <c r="AG1270" t="s" s="2">
        <v>78</v>
      </c>
      <c r="AH1270" t="s" s="2">
        <v>91</v>
      </c>
      <c r="AI1270" t="s" s="2">
        <v>20</v>
      </c>
      <c r="AJ1270" t="s" s="2">
        <v>103</v>
      </c>
      <c r="AK1270" t="s" s="2">
        <v>20</v>
      </c>
      <c r="AL1270" t="s" s="2">
        <v>20</v>
      </c>
      <c r="AM1270" t="s" s="2">
        <v>819</v>
      </c>
      <c r="AN1270" t="s" s="2">
        <v>820</v>
      </c>
      <c r="AO1270" t="s" s="2">
        <v>20</v>
      </c>
    </row>
    <row r="1271" hidden="true">
      <c r="A1271" t="s" s="2">
        <v>2276</v>
      </c>
      <c r="B1271" t="s" s="2">
        <v>2234</v>
      </c>
      <c r="C1271" s="2"/>
      <c r="D1271" t="s" s="2">
        <v>20</v>
      </c>
      <c r="E1271" s="2"/>
      <c r="F1271" t="s" s="2">
        <v>91</v>
      </c>
      <c r="G1271" t="s" s="2">
        <v>91</v>
      </c>
      <c r="H1271" t="s" s="2">
        <v>20</v>
      </c>
      <c r="I1271" t="s" s="2">
        <v>20</v>
      </c>
      <c r="J1271" t="s" s="2">
        <v>20</v>
      </c>
      <c r="K1271" t="s" s="2">
        <v>341</v>
      </c>
      <c r="L1271" t="s" s="2">
        <v>1148</v>
      </c>
      <c r="M1271" t="s" s="2">
        <v>1149</v>
      </c>
      <c r="N1271" t="s" s="2">
        <v>1150</v>
      </c>
      <c r="O1271" t="s" s="2">
        <v>1151</v>
      </c>
      <c r="P1271" t="s" s="2">
        <v>20</v>
      </c>
      <c r="Q1271" s="2"/>
      <c r="R1271" t="s" s="2">
        <v>20</v>
      </c>
      <c r="S1271" t="s" s="2">
        <v>1324</v>
      </c>
      <c r="T1271" t="s" s="2">
        <v>20</v>
      </c>
      <c r="U1271" t="s" s="2">
        <v>20</v>
      </c>
      <c r="V1271" t="s" s="2">
        <v>20</v>
      </c>
      <c r="W1271" t="s" s="2">
        <v>20</v>
      </c>
      <c r="X1271" t="s" s="2">
        <v>156</v>
      </c>
      <c r="Y1271" t="s" s="2">
        <v>1255</v>
      </c>
      <c r="Z1271" t="s" s="2">
        <v>1256</v>
      </c>
      <c r="AA1271" t="s" s="2">
        <v>20</v>
      </c>
      <c r="AB1271" t="s" s="2">
        <v>20</v>
      </c>
      <c r="AC1271" t="s" s="2">
        <v>20</v>
      </c>
      <c r="AD1271" t="s" s="2">
        <v>20</v>
      </c>
      <c r="AE1271" t="s" s="2">
        <v>20</v>
      </c>
      <c r="AF1271" t="s" s="2">
        <v>1147</v>
      </c>
      <c r="AG1271" t="s" s="2">
        <v>78</v>
      </c>
      <c r="AH1271" t="s" s="2">
        <v>91</v>
      </c>
      <c r="AI1271" t="s" s="2">
        <v>20</v>
      </c>
      <c r="AJ1271" t="s" s="2">
        <v>103</v>
      </c>
      <c r="AK1271" t="s" s="2">
        <v>20</v>
      </c>
      <c r="AL1271" t="s" s="2">
        <v>20</v>
      </c>
      <c r="AM1271" t="s" s="2">
        <v>652</v>
      </c>
      <c r="AN1271" t="s" s="2">
        <v>653</v>
      </c>
      <c r="AO1271" t="s" s="2">
        <v>20</v>
      </c>
    </row>
    <row r="1272" hidden="true">
      <c r="A1272" t="s" s="2">
        <v>2277</v>
      </c>
      <c r="B1272" t="s" s="2">
        <v>2257</v>
      </c>
      <c r="C1272" s="2"/>
      <c r="D1272" t="s" s="2">
        <v>20</v>
      </c>
      <c r="E1272" s="2"/>
      <c r="F1272" t="s" s="2">
        <v>78</v>
      </c>
      <c r="G1272" t="s" s="2">
        <v>91</v>
      </c>
      <c r="H1272" t="s" s="2">
        <v>20</v>
      </c>
      <c r="I1272" t="s" s="2">
        <v>20</v>
      </c>
      <c r="J1272" t="s" s="2">
        <v>20</v>
      </c>
      <c r="K1272" t="s" s="2">
        <v>93</v>
      </c>
      <c r="L1272" t="s" s="2">
        <v>105</v>
      </c>
      <c r="M1272" t="s" s="2">
        <v>106</v>
      </c>
      <c r="N1272" s="2"/>
      <c r="O1272" s="2"/>
      <c r="P1272" t="s" s="2">
        <v>20</v>
      </c>
      <c r="Q1272" s="2"/>
      <c r="R1272" t="s" s="2">
        <v>20</v>
      </c>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107</v>
      </c>
      <c r="AG1272" t="s" s="2">
        <v>78</v>
      </c>
      <c r="AH1272" t="s" s="2">
        <v>91</v>
      </c>
      <c r="AI1272" t="s" s="2">
        <v>108</v>
      </c>
      <c r="AJ1272" t="s" s="2">
        <v>20</v>
      </c>
      <c r="AK1272" t="s" s="2">
        <v>20</v>
      </c>
      <c r="AL1272" t="s" s="2">
        <v>20</v>
      </c>
      <c r="AM1272" t="s" s="2">
        <v>109</v>
      </c>
      <c r="AN1272" t="s" s="2">
        <v>20</v>
      </c>
      <c r="AO1272" t="s" s="2">
        <v>20</v>
      </c>
    </row>
    <row r="1273" hidden="true">
      <c r="A1273" t="s" s="2">
        <v>2278</v>
      </c>
      <c r="B1273" t="s" s="2">
        <v>2259</v>
      </c>
      <c r="C1273" s="2"/>
      <c r="D1273" t="s" s="2">
        <v>111</v>
      </c>
      <c r="E1273" s="2"/>
      <c r="F1273" t="s" s="2">
        <v>78</v>
      </c>
      <c r="G1273" t="s" s="2">
        <v>79</v>
      </c>
      <c r="H1273" t="s" s="2">
        <v>20</v>
      </c>
      <c r="I1273" t="s" s="2">
        <v>20</v>
      </c>
      <c r="J1273" t="s" s="2">
        <v>20</v>
      </c>
      <c r="K1273" t="s" s="2">
        <v>112</v>
      </c>
      <c r="L1273" t="s" s="2">
        <v>113</v>
      </c>
      <c r="M1273" t="s" s="2">
        <v>114</v>
      </c>
      <c r="N1273" t="s" s="2">
        <v>115</v>
      </c>
      <c r="O1273" s="2"/>
      <c r="P1273" t="s" s="2">
        <v>20</v>
      </c>
      <c r="Q1273" s="2"/>
      <c r="R1273" t="s" s="2">
        <v>20</v>
      </c>
      <c r="S1273" t="s" s="2">
        <v>20</v>
      </c>
      <c r="T1273" t="s" s="2">
        <v>20</v>
      </c>
      <c r="U1273" t="s" s="2">
        <v>20</v>
      </c>
      <c r="V1273" t="s" s="2">
        <v>20</v>
      </c>
      <c r="W1273" t="s" s="2">
        <v>20</v>
      </c>
      <c r="X1273" t="s" s="2">
        <v>20</v>
      </c>
      <c r="Y1273" t="s" s="2">
        <v>20</v>
      </c>
      <c r="Z1273" t="s" s="2">
        <v>20</v>
      </c>
      <c r="AA1273" t="s" s="2">
        <v>20</v>
      </c>
      <c r="AB1273" t="s" s="2">
        <v>116</v>
      </c>
      <c r="AC1273" t="s" s="2">
        <v>117</v>
      </c>
      <c r="AD1273" t="s" s="2">
        <v>20</v>
      </c>
      <c r="AE1273" t="s" s="2">
        <v>118</v>
      </c>
      <c r="AF1273" t="s" s="2">
        <v>119</v>
      </c>
      <c r="AG1273" t="s" s="2">
        <v>78</v>
      </c>
      <c r="AH1273" t="s" s="2">
        <v>79</v>
      </c>
      <c r="AI1273" t="s" s="2">
        <v>20</v>
      </c>
      <c r="AJ1273" t="s" s="2">
        <v>103</v>
      </c>
      <c r="AK1273" t="s" s="2">
        <v>20</v>
      </c>
      <c r="AL1273" t="s" s="2">
        <v>20</v>
      </c>
      <c r="AM1273" t="s" s="2">
        <v>109</v>
      </c>
      <c r="AN1273" t="s" s="2">
        <v>20</v>
      </c>
      <c r="AO1273" t="s" s="2">
        <v>20</v>
      </c>
    </row>
    <row r="1274" hidden="true">
      <c r="A1274" t="s" s="2">
        <v>2279</v>
      </c>
      <c r="B1274" t="s" s="2">
        <v>2261</v>
      </c>
      <c r="C1274" s="2"/>
      <c r="D1274" t="s" s="2">
        <v>20</v>
      </c>
      <c r="E1274" s="2"/>
      <c r="F1274" t="s" s="2">
        <v>91</v>
      </c>
      <c r="G1274" t="s" s="2">
        <v>91</v>
      </c>
      <c r="H1274" t="s" s="2">
        <v>20</v>
      </c>
      <c r="I1274" t="s" s="2">
        <v>20</v>
      </c>
      <c r="J1274" t="s" s="2">
        <v>20</v>
      </c>
      <c r="K1274" t="s" s="2">
        <v>144</v>
      </c>
      <c r="L1274" t="s" s="2">
        <v>1074</v>
      </c>
      <c r="M1274" t="s" s="2">
        <v>674</v>
      </c>
      <c r="N1274" t="s" s="2">
        <v>675</v>
      </c>
      <c r="O1274" t="s" s="2">
        <v>676</v>
      </c>
      <c r="P1274" t="s" s="2">
        <v>20</v>
      </c>
      <c r="Q1274" s="2"/>
      <c r="R1274" t="s" s="2">
        <v>20</v>
      </c>
      <c r="S1274" t="s" s="2">
        <v>1328</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678</v>
      </c>
      <c r="AG1274" t="s" s="2">
        <v>78</v>
      </c>
      <c r="AH1274" t="s" s="2">
        <v>79</v>
      </c>
      <c r="AI1274" t="s" s="2">
        <v>20</v>
      </c>
      <c r="AJ1274" t="s" s="2">
        <v>103</v>
      </c>
      <c r="AK1274" t="s" s="2">
        <v>20</v>
      </c>
      <c r="AL1274" t="s" s="2">
        <v>20</v>
      </c>
      <c r="AM1274" t="s" s="2">
        <v>679</v>
      </c>
      <c r="AN1274" t="s" s="2">
        <v>20</v>
      </c>
      <c r="AO1274" t="s" s="2">
        <v>20</v>
      </c>
    </row>
    <row r="1275" hidden="true">
      <c r="A1275" t="s" s="2">
        <v>2280</v>
      </c>
      <c r="B1275" t="s" s="2">
        <v>2263</v>
      </c>
      <c r="C1275" s="2"/>
      <c r="D1275" t="s" s="2">
        <v>20</v>
      </c>
      <c r="E1275" s="2"/>
      <c r="F1275" t="s" s="2">
        <v>78</v>
      </c>
      <c r="G1275" t="s" s="2">
        <v>91</v>
      </c>
      <c r="H1275" t="s" s="2">
        <v>20</v>
      </c>
      <c r="I1275" t="s" s="2">
        <v>20</v>
      </c>
      <c r="J1275" t="s" s="2">
        <v>20</v>
      </c>
      <c r="K1275" t="s" s="2">
        <v>424</v>
      </c>
      <c r="L1275" t="s" s="2">
        <v>724</v>
      </c>
      <c r="M1275" t="s" s="2">
        <v>725</v>
      </c>
      <c r="N1275" t="s" s="2">
        <v>726</v>
      </c>
      <c r="O1275" t="s" s="2">
        <v>727</v>
      </c>
      <c r="P1275" t="s" s="2">
        <v>20</v>
      </c>
      <c r="Q1275" s="2"/>
      <c r="R1275" t="s" s="2">
        <v>20</v>
      </c>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728</v>
      </c>
      <c r="AG1275" t="s" s="2">
        <v>78</v>
      </c>
      <c r="AH1275" t="s" s="2">
        <v>91</v>
      </c>
      <c r="AI1275" t="s" s="2">
        <v>20</v>
      </c>
      <c r="AJ1275" t="s" s="2">
        <v>103</v>
      </c>
      <c r="AK1275" t="s" s="2">
        <v>20</v>
      </c>
      <c r="AL1275" t="s" s="2">
        <v>20</v>
      </c>
      <c r="AM1275" t="s" s="2">
        <v>729</v>
      </c>
      <c r="AN1275" t="s" s="2">
        <v>20</v>
      </c>
      <c r="AO1275" t="s" s="2">
        <v>20</v>
      </c>
    </row>
    <row r="1276" hidden="true">
      <c r="A1276" t="s" s="2">
        <v>2281</v>
      </c>
      <c r="B1276" t="s" s="2">
        <v>2236</v>
      </c>
      <c r="C1276" s="2"/>
      <c r="D1276" t="s" s="2">
        <v>20</v>
      </c>
      <c r="E1276" s="2"/>
      <c r="F1276" t="s" s="2">
        <v>78</v>
      </c>
      <c r="G1276" t="s" s="2">
        <v>79</v>
      </c>
      <c r="H1276" t="s" s="2">
        <v>20</v>
      </c>
      <c r="I1276" t="s" s="2">
        <v>20</v>
      </c>
      <c r="J1276" t="s" s="2">
        <v>20</v>
      </c>
      <c r="K1276" t="s" s="2">
        <v>1154</v>
      </c>
      <c r="L1276" t="s" s="2">
        <v>1155</v>
      </c>
      <c r="M1276" t="s" s="2">
        <v>1156</v>
      </c>
      <c r="N1276" s="2"/>
      <c r="O1276" t="s" s="2">
        <v>772</v>
      </c>
      <c r="P1276" t="s" s="2">
        <v>20</v>
      </c>
      <c r="Q1276" s="2"/>
      <c r="R1276" t="s" s="2">
        <v>20</v>
      </c>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1153</v>
      </c>
      <c r="AG1276" t="s" s="2">
        <v>78</v>
      </c>
      <c r="AH1276" t="s" s="2">
        <v>79</v>
      </c>
      <c r="AI1276" t="s" s="2">
        <v>20</v>
      </c>
      <c r="AJ1276" t="s" s="2">
        <v>103</v>
      </c>
      <c r="AK1276" t="s" s="2">
        <v>20</v>
      </c>
      <c r="AL1276" t="s" s="2">
        <v>774</v>
      </c>
      <c r="AM1276" t="s" s="2">
        <v>775</v>
      </c>
      <c r="AN1276" t="s" s="2">
        <v>776</v>
      </c>
      <c r="AO1276" t="s" s="2">
        <v>20</v>
      </c>
    </row>
    <row r="1277" hidden="true">
      <c r="A1277" t="s" s="2">
        <v>2282</v>
      </c>
      <c r="B1277" t="s" s="2">
        <v>2238</v>
      </c>
      <c r="C1277" s="2"/>
      <c r="D1277" t="s" s="2">
        <v>20</v>
      </c>
      <c r="E1277" s="2"/>
      <c r="F1277" t="s" s="2">
        <v>78</v>
      </c>
      <c r="G1277" t="s" s="2">
        <v>91</v>
      </c>
      <c r="H1277" t="s" s="2">
        <v>20</v>
      </c>
      <c r="I1277" t="s" s="2">
        <v>20</v>
      </c>
      <c r="J1277" t="s" s="2">
        <v>20</v>
      </c>
      <c r="K1277" t="s" s="2">
        <v>731</v>
      </c>
      <c r="L1277" t="s" s="2">
        <v>1158</v>
      </c>
      <c r="M1277" t="s" s="2">
        <v>1159</v>
      </c>
      <c r="N1277" t="s" s="2">
        <v>1160</v>
      </c>
      <c r="O1277" s="2"/>
      <c r="P1277" t="s" s="2">
        <v>20</v>
      </c>
      <c r="Q1277" s="2"/>
      <c r="R1277" t="s" s="2">
        <v>20</v>
      </c>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1157</v>
      </c>
      <c r="AG1277" t="s" s="2">
        <v>78</v>
      </c>
      <c r="AH1277" t="s" s="2">
        <v>91</v>
      </c>
      <c r="AI1277" t="s" s="2">
        <v>20</v>
      </c>
      <c r="AJ1277" t="s" s="2">
        <v>103</v>
      </c>
      <c r="AK1277" t="s" s="2">
        <v>20</v>
      </c>
      <c r="AL1277" t="s" s="2">
        <v>20</v>
      </c>
      <c r="AM1277" t="s" s="2">
        <v>20</v>
      </c>
      <c r="AN1277" t="s" s="2">
        <v>1161</v>
      </c>
      <c r="AO1277" t="s" s="2">
        <v>20</v>
      </c>
    </row>
    <row r="1278" hidden="true">
      <c r="A1278" t="s" s="2">
        <v>2283</v>
      </c>
      <c r="B1278" t="s" s="2">
        <v>2240</v>
      </c>
      <c r="C1278" s="2"/>
      <c r="D1278" t="s" s="2">
        <v>20</v>
      </c>
      <c r="E1278" s="2"/>
      <c r="F1278" t="s" s="2">
        <v>78</v>
      </c>
      <c r="G1278" t="s" s="2">
        <v>91</v>
      </c>
      <c r="H1278" t="s" s="2">
        <v>20</v>
      </c>
      <c r="I1278" t="s" s="2">
        <v>20</v>
      </c>
      <c r="J1278" t="s" s="2">
        <v>20</v>
      </c>
      <c r="K1278" t="s" s="2">
        <v>181</v>
      </c>
      <c r="L1278" t="s" s="2">
        <v>1163</v>
      </c>
      <c r="M1278" t="s" s="2">
        <v>1164</v>
      </c>
      <c r="N1278" t="s" s="2">
        <v>1165</v>
      </c>
      <c r="O1278" s="2"/>
      <c r="P1278" t="s" s="2">
        <v>20</v>
      </c>
      <c r="Q1278" s="2"/>
      <c r="R1278" t="s" s="2">
        <v>20</v>
      </c>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1162</v>
      </c>
      <c r="AG1278" t="s" s="2">
        <v>78</v>
      </c>
      <c r="AH1278" t="s" s="2">
        <v>91</v>
      </c>
      <c r="AI1278" t="s" s="2">
        <v>1166</v>
      </c>
      <c r="AJ1278" t="s" s="2">
        <v>103</v>
      </c>
      <c r="AK1278" t="s" s="2">
        <v>20</v>
      </c>
      <c r="AL1278" t="s" s="2">
        <v>20</v>
      </c>
      <c r="AM1278" t="s" s="2">
        <v>1167</v>
      </c>
      <c r="AN1278" t="s" s="2">
        <v>1167</v>
      </c>
      <c r="AO1278" t="s" s="2">
        <v>20</v>
      </c>
    </row>
    <row r="1279" hidden="true">
      <c r="A1279" t="s" s="2">
        <v>2284</v>
      </c>
      <c r="B1279" t="s" s="2">
        <v>2242</v>
      </c>
      <c r="C1279" s="2"/>
      <c r="D1279" t="s" s="2">
        <v>20</v>
      </c>
      <c r="E1279" s="2"/>
      <c r="F1279" t="s" s="2">
        <v>78</v>
      </c>
      <c r="G1279" t="s" s="2">
        <v>91</v>
      </c>
      <c r="H1279" t="s" s="2">
        <v>20</v>
      </c>
      <c r="I1279" t="s" s="2">
        <v>20</v>
      </c>
      <c r="J1279" t="s" s="2">
        <v>20</v>
      </c>
      <c r="K1279" t="s" s="2">
        <v>341</v>
      </c>
      <c r="L1279" t="s" s="2">
        <v>1169</v>
      </c>
      <c r="M1279" t="s" s="2">
        <v>1170</v>
      </c>
      <c r="N1279" t="s" s="2">
        <v>1171</v>
      </c>
      <c r="O1279" t="s" s="2">
        <v>1172</v>
      </c>
      <c r="P1279" t="s" s="2">
        <v>20</v>
      </c>
      <c r="Q1279" s="2"/>
      <c r="R1279" t="s" s="2">
        <v>20</v>
      </c>
      <c r="S1279" t="s" s="2">
        <v>20</v>
      </c>
      <c r="T1279" t="s" s="2">
        <v>20</v>
      </c>
      <c r="U1279" t="s" s="2">
        <v>20</v>
      </c>
      <c r="V1279" t="s" s="2">
        <v>20</v>
      </c>
      <c r="W1279" t="s" s="2">
        <v>20</v>
      </c>
      <c r="X1279" t="s" s="2">
        <v>345</v>
      </c>
      <c r="Y1279" t="s" s="2">
        <v>1173</v>
      </c>
      <c r="Z1279" t="s" s="2">
        <v>1174</v>
      </c>
      <c r="AA1279" t="s" s="2">
        <v>20</v>
      </c>
      <c r="AB1279" t="s" s="2">
        <v>20</v>
      </c>
      <c r="AC1279" t="s" s="2">
        <v>20</v>
      </c>
      <c r="AD1279" t="s" s="2">
        <v>20</v>
      </c>
      <c r="AE1279" t="s" s="2">
        <v>20</v>
      </c>
      <c r="AF1279" t="s" s="2">
        <v>1168</v>
      </c>
      <c r="AG1279" t="s" s="2">
        <v>78</v>
      </c>
      <c r="AH1279" t="s" s="2">
        <v>91</v>
      </c>
      <c r="AI1279" t="s" s="2">
        <v>20</v>
      </c>
      <c r="AJ1279" t="s" s="2">
        <v>103</v>
      </c>
      <c r="AK1279" t="s" s="2">
        <v>20</v>
      </c>
      <c r="AL1279" t="s" s="2">
        <v>20</v>
      </c>
      <c r="AM1279" t="s" s="2">
        <v>1175</v>
      </c>
      <c r="AN1279" t="s" s="2">
        <v>109</v>
      </c>
      <c r="AO1279" t="s" s="2">
        <v>20</v>
      </c>
    </row>
    <row r="1280" hidden="true">
      <c r="A1280" t="s" s="2">
        <v>2285</v>
      </c>
      <c r="B1280" t="s" s="2">
        <v>2244</v>
      </c>
      <c r="C1280" s="2"/>
      <c r="D1280" t="s" s="2">
        <v>20</v>
      </c>
      <c r="E1280" s="2"/>
      <c r="F1280" t="s" s="2">
        <v>78</v>
      </c>
      <c r="G1280" t="s" s="2">
        <v>79</v>
      </c>
      <c r="H1280" t="s" s="2">
        <v>20</v>
      </c>
      <c r="I1280" t="s" s="2">
        <v>20</v>
      </c>
      <c r="J1280" t="s" s="2">
        <v>20</v>
      </c>
      <c r="K1280" t="s" s="2">
        <v>731</v>
      </c>
      <c r="L1280" t="s" s="2">
        <v>1177</v>
      </c>
      <c r="M1280" t="s" s="2">
        <v>1178</v>
      </c>
      <c r="N1280" t="s" s="2">
        <v>1179</v>
      </c>
      <c r="O1280" s="2"/>
      <c r="P1280" t="s" s="2">
        <v>20</v>
      </c>
      <c r="Q1280" s="2"/>
      <c r="R1280" t="s" s="2">
        <v>20</v>
      </c>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1176</v>
      </c>
      <c r="AG1280" t="s" s="2">
        <v>78</v>
      </c>
      <c r="AH1280" t="s" s="2">
        <v>79</v>
      </c>
      <c r="AI1280" t="s" s="2">
        <v>1180</v>
      </c>
      <c r="AJ1280" t="s" s="2">
        <v>103</v>
      </c>
      <c r="AK1280" t="s" s="2">
        <v>20</v>
      </c>
      <c r="AL1280" t="s" s="2">
        <v>20</v>
      </c>
      <c r="AM1280" t="s" s="2">
        <v>1181</v>
      </c>
      <c r="AN1280" t="s" s="2">
        <v>1182</v>
      </c>
      <c r="AO1280" t="s" s="2">
        <v>20</v>
      </c>
    </row>
    <row r="1281" hidden="true">
      <c r="A1281" t="s" s="2">
        <v>2286</v>
      </c>
      <c r="B1281" t="s" s="2">
        <v>2246</v>
      </c>
      <c r="C1281" s="2"/>
      <c r="D1281" t="s" s="2">
        <v>20</v>
      </c>
      <c r="E1281" s="2"/>
      <c r="F1281" t="s" s="2">
        <v>78</v>
      </c>
      <c r="G1281" t="s" s="2">
        <v>91</v>
      </c>
      <c r="H1281" t="s" s="2">
        <v>20</v>
      </c>
      <c r="I1281" t="s" s="2">
        <v>20</v>
      </c>
      <c r="J1281" t="s" s="2">
        <v>20</v>
      </c>
      <c r="K1281" t="s" s="2">
        <v>341</v>
      </c>
      <c r="L1281" t="s" s="2">
        <v>1184</v>
      </c>
      <c r="M1281" t="s" s="2">
        <v>1185</v>
      </c>
      <c r="N1281" t="s" s="2">
        <v>1186</v>
      </c>
      <c r="O1281" t="s" s="2">
        <v>1187</v>
      </c>
      <c r="P1281" t="s" s="2">
        <v>20</v>
      </c>
      <c r="Q1281" s="2"/>
      <c r="R1281" t="s" s="2">
        <v>20</v>
      </c>
      <c r="S1281" t="s" s="2">
        <v>20</v>
      </c>
      <c r="T1281" t="s" s="2">
        <v>20</v>
      </c>
      <c r="U1281" t="s" s="2">
        <v>20</v>
      </c>
      <c r="V1281" t="s" s="2">
        <v>20</v>
      </c>
      <c r="W1281" t="s" s="2">
        <v>20</v>
      </c>
      <c r="X1281" t="s" s="2">
        <v>345</v>
      </c>
      <c r="Y1281" t="s" s="2">
        <v>1188</v>
      </c>
      <c r="Z1281" t="s" s="2">
        <v>1189</v>
      </c>
      <c r="AA1281" t="s" s="2">
        <v>20</v>
      </c>
      <c r="AB1281" t="s" s="2">
        <v>20</v>
      </c>
      <c r="AC1281" t="s" s="2">
        <v>20</v>
      </c>
      <c r="AD1281" t="s" s="2">
        <v>20</v>
      </c>
      <c r="AE1281" t="s" s="2">
        <v>20</v>
      </c>
      <c r="AF1281" t="s" s="2">
        <v>1183</v>
      </c>
      <c r="AG1281" t="s" s="2">
        <v>78</v>
      </c>
      <c r="AH1281" t="s" s="2">
        <v>91</v>
      </c>
      <c r="AI1281" t="s" s="2">
        <v>1190</v>
      </c>
      <c r="AJ1281" t="s" s="2">
        <v>103</v>
      </c>
      <c r="AK1281" t="s" s="2">
        <v>20</v>
      </c>
      <c r="AL1281" t="s" s="2">
        <v>20</v>
      </c>
      <c r="AM1281" t="s" s="2">
        <v>1191</v>
      </c>
      <c r="AN1281" t="s" s="2">
        <v>109</v>
      </c>
      <c r="AO1281" t="s" s="2">
        <v>20</v>
      </c>
    </row>
    <row r="1282" hidden="true">
      <c r="A1282" t="s" s="2">
        <v>2287</v>
      </c>
      <c r="B1282" t="s" s="2">
        <v>2248</v>
      </c>
      <c r="C1282" s="2"/>
      <c r="D1282" t="s" s="2">
        <v>20</v>
      </c>
      <c r="E1282" s="2"/>
      <c r="F1282" t="s" s="2">
        <v>78</v>
      </c>
      <c r="G1282" t="s" s="2">
        <v>79</v>
      </c>
      <c r="H1282" t="s" s="2">
        <v>20</v>
      </c>
      <c r="I1282" t="s" s="2">
        <v>20</v>
      </c>
      <c r="J1282" t="s" s="2">
        <v>20</v>
      </c>
      <c r="K1282" t="s" s="2">
        <v>20</v>
      </c>
      <c r="L1282" t="s" s="2">
        <v>1193</v>
      </c>
      <c r="M1282" t="s" s="2">
        <v>1194</v>
      </c>
      <c r="N1282" t="s" s="2">
        <v>1195</v>
      </c>
      <c r="O1282" s="2"/>
      <c r="P1282" t="s" s="2">
        <v>20</v>
      </c>
      <c r="Q1282" s="2"/>
      <c r="R1282" t="s" s="2">
        <v>20</v>
      </c>
      <c r="S1282" t="s" s="2">
        <v>20</v>
      </c>
      <c r="T1282" t="s" s="2">
        <v>20</v>
      </c>
      <c r="U1282" t="s" s="2">
        <v>20</v>
      </c>
      <c r="V1282" t="s" s="2">
        <v>20</v>
      </c>
      <c r="W1282" t="s" s="2">
        <v>20</v>
      </c>
      <c r="X1282" t="s" s="2">
        <v>20</v>
      </c>
      <c r="Y1282" t="s" s="2">
        <v>20</v>
      </c>
      <c r="Z1282" t="s" s="2">
        <v>20</v>
      </c>
      <c r="AA1282" t="s" s="2">
        <v>20</v>
      </c>
      <c r="AB1282" t="s" s="2">
        <v>1134</v>
      </c>
      <c r="AC1282" s="2"/>
      <c r="AD1282" t="s" s="2">
        <v>20</v>
      </c>
      <c r="AE1282" t="s" s="2">
        <v>226</v>
      </c>
      <c r="AF1282" t="s" s="2">
        <v>1192</v>
      </c>
      <c r="AG1282" t="s" s="2">
        <v>78</v>
      </c>
      <c r="AH1282" t="s" s="2">
        <v>79</v>
      </c>
      <c r="AI1282" t="s" s="2">
        <v>20</v>
      </c>
      <c r="AJ1282" t="s" s="2">
        <v>103</v>
      </c>
      <c r="AK1282" t="s" s="2">
        <v>20</v>
      </c>
      <c r="AL1282" t="s" s="2">
        <v>20</v>
      </c>
      <c r="AM1282" t="s" s="2">
        <v>1136</v>
      </c>
      <c r="AN1282" t="s" s="2">
        <v>1196</v>
      </c>
      <c r="AO1282" t="s" s="2">
        <v>20</v>
      </c>
    </row>
    <row r="1283" hidden="true">
      <c r="A1283" t="s" s="2">
        <v>2288</v>
      </c>
      <c r="B1283" t="s" s="2">
        <v>2289</v>
      </c>
      <c r="C1283" s="2"/>
      <c r="D1283" t="s" s="2">
        <v>20</v>
      </c>
      <c r="E1283" s="2"/>
      <c r="F1283" t="s" s="2">
        <v>78</v>
      </c>
      <c r="G1283" t="s" s="2">
        <v>91</v>
      </c>
      <c r="H1283" t="s" s="2">
        <v>20</v>
      </c>
      <c r="I1283" t="s" s="2">
        <v>20</v>
      </c>
      <c r="J1283" t="s" s="2">
        <v>20</v>
      </c>
      <c r="K1283" t="s" s="2">
        <v>424</v>
      </c>
      <c r="L1283" t="s" s="2">
        <v>105</v>
      </c>
      <c r="M1283" t="s" s="2">
        <v>106</v>
      </c>
      <c r="N1283" s="2"/>
      <c r="O1283" s="2"/>
      <c r="P1283" t="s" s="2">
        <v>20</v>
      </c>
      <c r="Q1283" s="2"/>
      <c r="R1283" t="s" s="2">
        <v>20</v>
      </c>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107</v>
      </c>
      <c r="AG1283" t="s" s="2">
        <v>78</v>
      </c>
      <c r="AH1283" t="s" s="2">
        <v>91</v>
      </c>
      <c r="AI1283" t="s" s="2">
        <v>108</v>
      </c>
      <c r="AJ1283" t="s" s="2">
        <v>20</v>
      </c>
      <c r="AK1283" t="s" s="2">
        <v>20</v>
      </c>
      <c r="AL1283" t="s" s="2">
        <v>20</v>
      </c>
      <c r="AM1283" t="s" s="2">
        <v>109</v>
      </c>
      <c r="AN1283" t="s" s="2">
        <v>20</v>
      </c>
      <c r="AO1283" t="s" s="2">
        <v>20</v>
      </c>
    </row>
    <row r="1284" hidden="true">
      <c r="A1284" t="s" s="2">
        <v>2290</v>
      </c>
      <c r="B1284" t="s" s="2">
        <v>2291</v>
      </c>
      <c r="C1284" s="2"/>
      <c r="D1284" t="s" s="2">
        <v>111</v>
      </c>
      <c r="E1284" s="2"/>
      <c r="F1284" t="s" s="2">
        <v>78</v>
      </c>
      <c r="G1284" t="s" s="2">
        <v>79</v>
      </c>
      <c r="H1284" t="s" s="2">
        <v>20</v>
      </c>
      <c r="I1284" t="s" s="2">
        <v>20</v>
      </c>
      <c r="J1284" t="s" s="2">
        <v>20</v>
      </c>
      <c r="K1284" t="s" s="2">
        <v>112</v>
      </c>
      <c r="L1284" t="s" s="2">
        <v>113</v>
      </c>
      <c r="M1284" t="s" s="2">
        <v>114</v>
      </c>
      <c r="N1284" t="s" s="2">
        <v>115</v>
      </c>
      <c r="O1284" s="2"/>
      <c r="P1284" t="s" s="2">
        <v>20</v>
      </c>
      <c r="Q1284" s="2"/>
      <c r="R1284" t="s" s="2">
        <v>20</v>
      </c>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119</v>
      </c>
      <c r="AG1284" t="s" s="2">
        <v>78</v>
      </c>
      <c r="AH1284" t="s" s="2">
        <v>79</v>
      </c>
      <c r="AI1284" t="s" s="2">
        <v>20</v>
      </c>
      <c r="AJ1284" t="s" s="2">
        <v>103</v>
      </c>
      <c r="AK1284" t="s" s="2">
        <v>20</v>
      </c>
      <c r="AL1284" t="s" s="2">
        <v>20</v>
      </c>
      <c r="AM1284" t="s" s="2">
        <v>109</v>
      </c>
      <c r="AN1284" t="s" s="2">
        <v>20</v>
      </c>
      <c r="AO1284" t="s" s="2">
        <v>20</v>
      </c>
    </row>
    <row r="1285" hidden="true">
      <c r="A1285" t="s" s="2">
        <v>2292</v>
      </c>
      <c r="B1285" t="s" s="2">
        <v>2293</v>
      </c>
      <c r="C1285" s="2"/>
      <c r="D1285" t="s" s="2">
        <v>887</v>
      </c>
      <c r="E1285" s="2"/>
      <c r="F1285" t="s" s="2">
        <v>78</v>
      </c>
      <c r="G1285" t="s" s="2">
        <v>79</v>
      </c>
      <c r="H1285" t="s" s="2">
        <v>20</v>
      </c>
      <c r="I1285" t="s" s="2">
        <v>92</v>
      </c>
      <c r="J1285" t="s" s="2">
        <v>92</v>
      </c>
      <c r="K1285" t="s" s="2">
        <v>112</v>
      </c>
      <c r="L1285" t="s" s="2">
        <v>888</v>
      </c>
      <c r="M1285" t="s" s="2">
        <v>889</v>
      </c>
      <c r="N1285" t="s" s="2">
        <v>115</v>
      </c>
      <c r="O1285" t="s" s="2">
        <v>1251</v>
      </c>
      <c r="P1285" t="s" s="2">
        <v>20</v>
      </c>
      <c r="Q1285" s="2"/>
      <c r="R1285" t="s" s="2">
        <v>20</v>
      </c>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890</v>
      </c>
      <c r="AG1285" t="s" s="2">
        <v>78</v>
      </c>
      <c r="AH1285" t="s" s="2">
        <v>79</v>
      </c>
      <c r="AI1285" t="s" s="2">
        <v>20</v>
      </c>
      <c r="AJ1285" t="s" s="2">
        <v>103</v>
      </c>
      <c r="AK1285" t="s" s="2">
        <v>20</v>
      </c>
      <c r="AL1285" t="s" s="2">
        <v>20</v>
      </c>
      <c r="AM1285" t="s" s="2">
        <v>196</v>
      </c>
      <c r="AN1285" t="s" s="2">
        <v>20</v>
      </c>
      <c r="AO1285" t="s" s="2">
        <v>20</v>
      </c>
    </row>
    <row r="1286" hidden="true">
      <c r="A1286" t="s" s="2">
        <v>2294</v>
      </c>
      <c r="B1286" t="s" s="2">
        <v>2295</v>
      </c>
      <c r="C1286" s="2"/>
      <c r="D1286" t="s" s="2">
        <v>1142</v>
      </c>
      <c r="E1286" s="2"/>
      <c r="F1286" t="s" s="2">
        <v>78</v>
      </c>
      <c r="G1286" t="s" s="2">
        <v>91</v>
      </c>
      <c r="H1286" t="s" s="2">
        <v>20</v>
      </c>
      <c r="I1286" t="s" s="2">
        <v>20</v>
      </c>
      <c r="J1286" t="s" s="2">
        <v>20</v>
      </c>
      <c r="K1286" t="s" s="2">
        <v>424</v>
      </c>
      <c r="L1286" t="s" s="2">
        <v>1143</v>
      </c>
      <c r="M1286" t="s" s="2">
        <v>1144</v>
      </c>
      <c r="N1286" t="s" s="2">
        <v>1145</v>
      </c>
      <c r="O1286" t="s" s="2">
        <v>1146</v>
      </c>
      <c r="P1286" t="s" s="2">
        <v>20</v>
      </c>
      <c r="Q1286" s="2"/>
      <c r="R1286" t="s" s="2">
        <v>20</v>
      </c>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1141</v>
      </c>
      <c r="AG1286" t="s" s="2">
        <v>78</v>
      </c>
      <c r="AH1286" t="s" s="2">
        <v>91</v>
      </c>
      <c r="AI1286" t="s" s="2">
        <v>20</v>
      </c>
      <c r="AJ1286" t="s" s="2">
        <v>103</v>
      </c>
      <c r="AK1286" t="s" s="2">
        <v>20</v>
      </c>
      <c r="AL1286" t="s" s="2">
        <v>20</v>
      </c>
      <c r="AM1286" t="s" s="2">
        <v>819</v>
      </c>
      <c r="AN1286" t="s" s="2">
        <v>820</v>
      </c>
      <c r="AO1286" t="s" s="2">
        <v>20</v>
      </c>
    </row>
    <row r="1287" hidden="true">
      <c r="A1287" t="s" s="2">
        <v>2296</v>
      </c>
      <c r="B1287" t="s" s="2">
        <v>2297</v>
      </c>
      <c r="C1287" s="2"/>
      <c r="D1287" t="s" s="2">
        <v>20</v>
      </c>
      <c r="E1287" s="2"/>
      <c r="F1287" t="s" s="2">
        <v>78</v>
      </c>
      <c r="G1287" t="s" s="2">
        <v>91</v>
      </c>
      <c r="H1287" t="s" s="2">
        <v>20</v>
      </c>
      <c r="I1287" t="s" s="2">
        <v>20</v>
      </c>
      <c r="J1287" t="s" s="2">
        <v>20</v>
      </c>
      <c r="K1287" t="s" s="2">
        <v>341</v>
      </c>
      <c r="L1287" t="s" s="2">
        <v>1148</v>
      </c>
      <c r="M1287" t="s" s="2">
        <v>1149</v>
      </c>
      <c r="N1287" t="s" s="2">
        <v>1150</v>
      </c>
      <c r="O1287" t="s" s="2">
        <v>1151</v>
      </c>
      <c r="P1287" t="s" s="2">
        <v>20</v>
      </c>
      <c r="Q1287" s="2"/>
      <c r="R1287" t="s" s="2">
        <v>20</v>
      </c>
      <c r="S1287" t="s" s="2">
        <v>20</v>
      </c>
      <c r="T1287" t="s" s="2">
        <v>20</v>
      </c>
      <c r="U1287" t="s" s="2">
        <v>20</v>
      </c>
      <c r="V1287" t="s" s="2">
        <v>20</v>
      </c>
      <c r="W1287" t="s" s="2">
        <v>20</v>
      </c>
      <c r="X1287" t="s" s="2">
        <v>156</v>
      </c>
      <c r="Y1287" t="s" s="2">
        <v>1255</v>
      </c>
      <c r="Z1287" t="s" s="2">
        <v>1256</v>
      </c>
      <c r="AA1287" t="s" s="2">
        <v>20</v>
      </c>
      <c r="AB1287" t="s" s="2">
        <v>20</v>
      </c>
      <c r="AC1287" t="s" s="2">
        <v>20</v>
      </c>
      <c r="AD1287" t="s" s="2">
        <v>20</v>
      </c>
      <c r="AE1287" t="s" s="2">
        <v>20</v>
      </c>
      <c r="AF1287" t="s" s="2">
        <v>1147</v>
      </c>
      <c r="AG1287" t="s" s="2">
        <v>78</v>
      </c>
      <c r="AH1287" t="s" s="2">
        <v>91</v>
      </c>
      <c r="AI1287" t="s" s="2">
        <v>20</v>
      </c>
      <c r="AJ1287" t="s" s="2">
        <v>103</v>
      </c>
      <c r="AK1287" t="s" s="2">
        <v>20</v>
      </c>
      <c r="AL1287" t="s" s="2">
        <v>20</v>
      </c>
      <c r="AM1287" t="s" s="2">
        <v>652</v>
      </c>
      <c r="AN1287" t="s" s="2">
        <v>653</v>
      </c>
      <c r="AO1287" t="s" s="2">
        <v>20</v>
      </c>
    </row>
    <row r="1288" hidden="true">
      <c r="A1288" t="s" s="2">
        <v>2298</v>
      </c>
      <c r="B1288" t="s" s="2">
        <v>2299</v>
      </c>
      <c r="C1288" s="2"/>
      <c r="D1288" t="s" s="2">
        <v>20</v>
      </c>
      <c r="E1288" s="2"/>
      <c r="F1288" t="s" s="2">
        <v>78</v>
      </c>
      <c r="G1288" t="s" s="2">
        <v>79</v>
      </c>
      <c r="H1288" t="s" s="2">
        <v>20</v>
      </c>
      <c r="I1288" t="s" s="2">
        <v>20</v>
      </c>
      <c r="J1288" t="s" s="2">
        <v>20</v>
      </c>
      <c r="K1288" t="s" s="2">
        <v>1154</v>
      </c>
      <c r="L1288" t="s" s="2">
        <v>1155</v>
      </c>
      <c r="M1288" t="s" s="2">
        <v>1156</v>
      </c>
      <c r="N1288" s="2"/>
      <c r="O1288" t="s" s="2">
        <v>772</v>
      </c>
      <c r="P1288" t="s" s="2">
        <v>20</v>
      </c>
      <c r="Q1288" s="2"/>
      <c r="R1288" t="s" s="2">
        <v>20</v>
      </c>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1153</v>
      </c>
      <c r="AG1288" t="s" s="2">
        <v>78</v>
      </c>
      <c r="AH1288" t="s" s="2">
        <v>79</v>
      </c>
      <c r="AI1288" t="s" s="2">
        <v>20</v>
      </c>
      <c r="AJ1288" t="s" s="2">
        <v>103</v>
      </c>
      <c r="AK1288" t="s" s="2">
        <v>20</v>
      </c>
      <c r="AL1288" t="s" s="2">
        <v>774</v>
      </c>
      <c r="AM1288" t="s" s="2">
        <v>775</v>
      </c>
      <c r="AN1288" t="s" s="2">
        <v>776</v>
      </c>
      <c r="AO1288" t="s" s="2">
        <v>20</v>
      </c>
    </row>
    <row r="1289" hidden="true">
      <c r="A1289" t="s" s="2">
        <v>2300</v>
      </c>
      <c r="B1289" t="s" s="2">
        <v>2301</v>
      </c>
      <c r="C1289" s="2"/>
      <c r="D1289" t="s" s="2">
        <v>20</v>
      </c>
      <c r="E1289" s="2"/>
      <c r="F1289" t="s" s="2">
        <v>78</v>
      </c>
      <c r="G1289" t="s" s="2">
        <v>91</v>
      </c>
      <c r="H1289" t="s" s="2">
        <v>20</v>
      </c>
      <c r="I1289" t="s" s="2">
        <v>20</v>
      </c>
      <c r="J1289" t="s" s="2">
        <v>20</v>
      </c>
      <c r="K1289" t="s" s="2">
        <v>731</v>
      </c>
      <c r="L1289" t="s" s="2">
        <v>1158</v>
      </c>
      <c r="M1289" t="s" s="2">
        <v>1159</v>
      </c>
      <c r="N1289" t="s" s="2">
        <v>1160</v>
      </c>
      <c r="O1289" s="2"/>
      <c r="P1289" t="s" s="2">
        <v>20</v>
      </c>
      <c r="Q1289" s="2"/>
      <c r="R1289" t="s" s="2">
        <v>20</v>
      </c>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1157</v>
      </c>
      <c r="AG1289" t="s" s="2">
        <v>78</v>
      </c>
      <c r="AH1289" t="s" s="2">
        <v>91</v>
      </c>
      <c r="AI1289" t="s" s="2">
        <v>20</v>
      </c>
      <c r="AJ1289" t="s" s="2">
        <v>103</v>
      </c>
      <c r="AK1289" t="s" s="2">
        <v>20</v>
      </c>
      <c r="AL1289" t="s" s="2">
        <v>20</v>
      </c>
      <c r="AM1289" t="s" s="2">
        <v>20</v>
      </c>
      <c r="AN1289" t="s" s="2">
        <v>1161</v>
      </c>
      <c r="AO1289" t="s" s="2">
        <v>20</v>
      </c>
    </row>
    <row r="1290" hidden="true">
      <c r="A1290" t="s" s="2">
        <v>2302</v>
      </c>
      <c r="B1290" t="s" s="2">
        <v>2303</v>
      </c>
      <c r="C1290" s="2"/>
      <c r="D1290" t="s" s="2">
        <v>20</v>
      </c>
      <c r="E1290" s="2"/>
      <c r="F1290" t="s" s="2">
        <v>78</v>
      </c>
      <c r="G1290" t="s" s="2">
        <v>91</v>
      </c>
      <c r="H1290" t="s" s="2">
        <v>20</v>
      </c>
      <c r="I1290" t="s" s="2">
        <v>20</v>
      </c>
      <c r="J1290" t="s" s="2">
        <v>20</v>
      </c>
      <c r="K1290" t="s" s="2">
        <v>181</v>
      </c>
      <c r="L1290" t="s" s="2">
        <v>1163</v>
      </c>
      <c r="M1290" t="s" s="2">
        <v>1164</v>
      </c>
      <c r="N1290" t="s" s="2">
        <v>1165</v>
      </c>
      <c r="O1290" s="2"/>
      <c r="P1290" t="s" s="2">
        <v>20</v>
      </c>
      <c r="Q1290" s="2"/>
      <c r="R1290" t="s" s="2">
        <v>20</v>
      </c>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1162</v>
      </c>
      <c r="AG1290" t="s" s="2">
        <v>78</v>
      </c>
      <c r="AH1290" t="s" s="2">
        <v>91</v>
      </c>
      <c r="AI1290" t="s" s="2">
        <v>1166</v>
      </c>
      <c r="AJ1290" t="s" s="2">
        <v>103</v>
      </c>
      <c r="AK1290" t="s" s="2">
        <v>20</v>
      </c>
      <c r="AL1290" t="s" s="2">
        <v>20</v>
      </c>
      <c r="AM1290" t="s" s="2">
        <v>1167</v>
      </c>
      <c r="AN1290" t="s" s="2">
        <v>1167</v>
      </c>
      <c r="AO1290" t="s" s="2">
        <v>20</v>
      </c>
    </row>
    <row r="1291" hidden="true">
      <c r="A1291" t="s" s="2">
        <v>2304</v>
      </c>
      <c r="B1291" t="s" s="2">
        <v>2305</v>
      </c>
      <c r="C1291" s="2"/>
      <c r="D1291" t="s" s="2">
        <v>20</v>
      </c>
      <c r="E1291" s="2"/>
      <c r="F1291" t="s" s="2">
        <v>78</v>
      </c>
      <c r="G1291" t="s" s="2">
        <v>91</v>
      </c>
      <c r="H1291" t="s" s="2">
        <v>20</v>
      </c>
      <c r="I1291" t="s" s="2">
        <v>20</v>
      </c>
      <c r="J1291" t="s" s="2">
        <v>20</v>
      </c>
      <c r="K1291" t="s" s="2">
        <v>341</v>
      </c>
      <c r="L1291" t="s" s="2">
        <v>1169</v>
      </c>
      <c r="M1291" t="s" s="2">
        <v>1170</v>
      </c>
      <c r="N1291" t="s" s="2">
        <v>1171</v>
      </c>
      <c r="O1291" t="s" s="2">
        <v>1172</v>
      </c>
      <c r="P1291" t="s" s="2">
        <v>20</v>
      </c>
      <c r="Q1291" s="2"/>
      <c r="R1291" t="s" s="2">
        <v>20</v>
      </c>
      <c r="S1291" t="s" s="2">
        <v>20</v>
      </c>
      <c r="T1291" t="s" s="2">
        <v>20</v>
      </c>
      <c r="U1291" t="s" s="2">
        <v>20</v>
      </c>
      <c r="V1291" t="s" s="2">
        <v>20</v>
      </c>
      <c r="W1291" t="s" s="2">
        <v>20</v>
      </c>
      <c r="X1291" t="s" s="2">
        <v>345</v>
      </c>
      <c r="Y1291" t="s" s="2">
        <v>1173</v>
      </c>
      <c r="Z1291" t="s" s="2">
        <v>1174</v>
      </c>
      <c r="AA1291" t="s" s="2">
        <v>20</v>
      </c>
      <c r="AB1291" t="s" s="2">
        <v>20</v>
      </c>
      <c r="AC1291" t="s" s="2">
        <v>20</v>
      </c>
      <c r="AD1291" t="s" s="2">
        <v>20</v>
      </c>
      <c r="AE1291" t="s" s="2">
        <v>20</v>
      </c>
      <c r="AF1291" t="s" s="2">
        <v>1168</v>
      </c>
      <c r="AG1291" t="s" s="2">
        <v>78</v>
      </c>
      <c r="AH1291" t="s" s="2">
        <v>91</v>
      </c>
      <c r="AI1291" t="s" s="2">
        <v>20</v>
      </c>
      <c r="AJ1291" t="s" s="2">
        <v>103</v>
      </c>
      <c r="AK1291" t="s" s="2">
        <v>20</v>
      </c>
      <c r="AL1291" t="s" s="2">
        <v>20</v>
      </c>
      <c r="AM1291" t="s" s="2">
        <v>1175</v>
      </c>
      <c r="AN1291" t="s" s="2">
        <v>109</v>
      </c>
      <c r="AO1291" t="s" s="2">
        <v>20</v>
      </c>
    </row>
    <row r="1292" hidden="true">
      <c r="A1292" t="s" s="2">
        <v>2306</v>
      </c>
      <c r="B1292" t="s" s="2">
        <v>2307</v>
      </c>
      <c r="C1292" s="2"/>
      <c r="D1292" t="s" s="2">
        <v>20</v>
      </c>
      <c r="E1292" s="2"/>
      <c r="F1292" t="s" s="2">
        <v>78</v>
      </c>
      <c r="G1292" t="s" s="2">
        <v>79</v>
      </c>
      <c r="H1292" t="s" s="2">
        <v>20</v>
      </c>
      <c r="I1292" t="s" s="2">
        <v>20</v>
      </c>
      <c r="J1292" t="s" s="2">
        <v>20</v>
      </c>
      <c r="K1292" t="s" s="2">
        <v>731</v>
      </c>
      <c r="L1292" t="s" s="2">
        <v>1177</v>
      </c>
      <c r="M1292" t="s" s="2">
        <v>1178</v>
      </c>
      <c r="N1292" t="s" s="2">
        <v>1179</v>
      </c>
      <c r="O1292" s="2"/>
      <c r="P1292" t="s" s="2">
        <v>20</v>
      </c>
      <c r="Q1292" s="2"/>
      <c r="R1292" t="s" s="2">
        <v>20</v>
      </c>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1176</v>
      </c>
      <c r="AG1292" t="s" s="2">
        <v>78</v>
      </c>
      <c r="AH1292" t="s" s="2">
        <v>79</v>
      </c>
      <c r="AI1292" t="s" s="2">
        <v>1180</v>
      </c>
      <c r="AJ1292" t="s" s="2">
        <v>103</v>
      </c>
      <c r="AK1292" t="s" s="2">
        <v>20</v>
      </c>
      <c r="AL1292" t="s" s="2">
        <v>20</v>
      </c>
      <c r="AM1292" t="s" s="2">
        <v>1181</v>
      </c>
      <c r="AN1292" t="s" s="2">
        <v>1182</v>
      </c>
      <c r="AO1292" t="s" s="2">
        <v>20</v>
      </c>
    </row>
    <row r="1293" hidden="true">
      <c r="A1293" t="s" s="2">
        <v>2308</v>
      </c>
      <c r="B1293" t="s" s="2">
        <v>2309</v>
      </c>
      <c r="C1293" s="2"/>
      <c r="D1293" t="s" s="2">
        <v>20</v>
      </c>
      <c r="E1293" s="2"/>
      <c r="F1293" t="s" s="2">
        <v>78</v>
      </c>
      <c r="G1293" t="s" s="2">
        <v>91</v>
      </c>
      <c r="H1293" t="s" s="2">
        <v>20</v>
      </c>
      <c r="I1293" t="s" s="2">
        <v>20</v>
      </c>
      <c r="J1293" t="s" s="2">
        <v>20</v>
      </c>
      <c r="K1293" t="s" s="2">
        <v>341</v>
      </c>
      <c r="L1293" t="s" s="2">
        <v>1184</v>
      </c>
      <c r="M1293" t="s" s="2">
        <v>1185</v>
      </c>
      <c r="N1293" t="s" s="2">
        <v>1186</v>
      </c>
      <c r="O1293" t="s" s="2">
        <v>1187</v>
      </c>
      <c r="P1293" t="s" s="2">
        <v>20</v>
      </c>
      <c r="Q1293" s="2"/>
      <c r="R1293" t="s" s="2">
        <v>20</v>
      </c>
      <c r="S1293" t="s" s="2">
        <v>20</v>
      </c>
      <c r="T1293" t="s" s="2">
        <v>20</v>
      </c>
      <c r="U1293" t="s" s="2">
        <v>20</v>
      </c>
      <c r="V1293" t="s" s="2">
        <v>20</v>
      </c>
      <c r="W1293" t="s" s="2">
        <v>20</v>
      </c>
      <c r="X1293" t="s" s="2">
        <v>345</v>
      </c>
      <c r="Y1293" t="s" s="2">
        <v>1188</v>
      </c>
      <c r="Z1293" t="s" s="2">
        <v>1189</v>
      </c>
      <c r="AA1293" t="s" s="2">
        <v>20</v>
      </c>
      <c r="AB1293" t="s" s="2">
        <v>20</v>
      </c>
      <c r="AC1293" t="s" s="2">
        <v>20</v>
      </c>
      <c r="AD1293" t="s" s="2">
        <v>20</v>
      </c>
      <c r="AE1293" t="s" s="2">
        <v>20</v>
      </c>
      <c r="AF1293" t="s" s="2">
        <v>1183</v>
      </c>
      <c r="AG1293" t="s" s="2">
        <v>78</v>
      </c>
      <c r="AH1293" t="s" s="2">
        <v>91</v>
      </c>
      <c r="AI1293" t="s" s="2">
        <v>1190</v>
      </c>
      <c r="AJ1293" t="s" s="2">
        <v>103</v>
      </c>
      <c r="AK1293" t="s" s="2">
        <v>20</v>
      </c>
      <c r="AL1293" t="s" s="2">
        <v>20</v>
      </c>
      <c r="AM1293" t="s" s="2">
        <v>1191</v>
      </c>
      <c r="AN1293" t="s" s="2">
        <v>109</v>
      </c>
      <c r="AO1293" t="s" s="2">
        <v>20</v>
      </c>
    </row>
    <row r="1294" hidden="true">
      <c r="A1294" t="s" s="2">
        <v>2310</v>
      </c>
      <c r="B1294" t="s" s="2">
        <v>2311</v>
      </c>
      <c r="C1294" s="2"/>
      <c r="D1294" t="s" s="2">
        <v>20</v>
      </c>
      <c r="E1294" s="2"/>
      <c r="F1294" t="s" s="2">
        <v>78</v>
      </c>
      <c r="G1294" t="s" s="2">
        <v>79</v>
      </c>
      <c r="H1294" t="s" s="2">
        <v>20</v>
      </c>
      <c r="I1294" t="s" s="2">
        <v>20</v>
      </c>
      <c r="J1294" t="s" s="2">
        <v>20</v>
      </c>
      <c r="K1294" t="s" s="2">
        <v>20</v>
      </c>
      <c r="L1294" t="s" s="2">
        <v>1193</v>
      </c>
      <c r="M1294" t="s" s="2">
        <v>1194</v>
      </c>
      <c r="N1294" t="s" s="2">
        <v>1195</v>
      </c>
      <c r="O1294" s="2"/>
      <c r="P1294" t="s" s="2">
        <v>20</v>
      </c>
      <c r="Q1294" s="2"/>
      <c r="R1294" t="s" s="2">
        <v>20</v>
      </c>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1192</v>
      </c>
      <c r="AG1294" t="s" s="2">
        <v>78</v>
      </c>
      <c r="AH1294" t="s" s="2">
        <v>79</v>
      </c>
      <c r="AI1294" t="s" s="2">
        <v>20</v>
      </c>
      <c r="AJ1294" t="s" s="2">
        <v>103</v>
      </c>
      <c r="AK1294" t="s" s="2">
        <v>20</v>
      </c>
      <c r="AL1294" t="s" s="2">
        <v>20</v>
      </c>
      <c r="AM1294" t="s" s="2">
        <v>1136</v>
      </c>
      <c r="AN1294" t="s" s="2">
        <v>1196</v>
      </c>
      <c r="AO1294" t="s" s="2">
        <v>20</v>
      </c>
    </row>
    <row r="1295" hidden="true">
      <c r="A1295" t="s" s="2">
        <v>2312</v>
      </c>
      <c r="B1295" t="s" s="2">
        <v>2248</v>
      </c>
      <c r="C1295" t="s" s="2">
        <v>1289</v>
      </c>
      <c r="D1295" t="s" s="2">
        <v>20</v>
      </c>
      <c r="E1295" s="2"/>
      <c r="F1295" t="s" s="2">
        <v>78</v>
      </c>
      <c r="G1295" t="s" s="2">
        <v>79</v>
      </c>
      <c r="H1295" t="s" s="2">
        <v>20</v>
      </c>
      <c r="I1295" t="s" s="2">
        <v>20</v>
      </c>
      <c r="J1295" t="s" s="2">
        <v>20</v>
      </c>
      <c r="K1295" t="s" s="2">
        <v>874</v>
      </c>
      <c r="L1295" t="s" s="2">
        <v>1193</v>
      </c>
      <c r="M1295" t="s" s="2">
        <v>1194</v>
      </c>
      <c r="N1295" t="s" s="2">
        <v>1195</v>
      </c>
      <c r="O1295" s="2"/>
      <c r="P1295" t="s" s="2">
        <v>20</v>
      </c>
      <c r="Q1295" s="2"/>
      <c r="R1295" t="s" s="2">
        <v>20</v>
      </c>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1192</v>
      </c>
      <c r="AG1295" t="s" s="2">
        <v>78</v>
      </c>
      <c r="AH1295" t="s" s="2">
        <v>79</v>
      </c>
      <c r="AI1295" t="s" s="2">
        <v>20</v>
      </c>
      <c r="AJ1295" t="s" s="2">
        <v>103</v>
      </c>
      <c r="AK1295" t="s" s="2">
        <v>20</v>
      </c>
      <c r="AL1295" t="s" s="2">
        <v>20</v>
      </c>
      <c r="AM1295" t="s" s="2">
        <v>1136</v>
      </c>
      <c r="AN1295" t="s" s="2">
        <v>1196</v>
      </c>
      <c r="AO1295" t="s" s="2">
        <v>20</v>
      </c>
    </row>
    <row r="1296" hidden="true">
      <c r="A1296" t="s" s="2">
        <v>2313</v>
      </c>
      <c r="B1296" t="s" s="2">
        <v>2289</v>
      </c>
      <c r="C1296" s="2"/>
      <c r="D1296" t="s" s="2">
        <v>20</v>
      </c>
      <c r="E1296" s="2"/>
      <c r="F1296" t="s" s="2">
        <v>78</v>
      </c>
      <c r="G1296" t="s" s="2">
        <v>91</v>
      </c>
      <c r="H1296" t="s" s="2">
        <v>20</v>
      </c>
      <c r="I1296" t="s" s="2">
        <v>20</v>
      </c>
      <c r="J1296" t="s" s="2">
        <v>20</v>
      </c>
      <c r="K1296" t="s" s="2">
        <v>424</v>
      </c>
      <c r="L1296" t="s" s="2">
        <v>105</v>
      </c>
      <c r="M1296" t="s" s="2">
        <v>106</v>
      </c>
      <c r="N1296" s="2"/>
      <c r="O1296" s="2"/>
      <c r="P1296" t="s" s="2">
        <v>20</v>
      </c>
      <c r="Q1296" s="2"/>
      <c r="R1296" t="s" s="2">
        <v>20</v>
      </c>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107</v>
      </c>
      <c r="AG1296" t="s" s="2">
        <v>78</v>
      </c>
      <c r="AH1296" t="s" s="2">
        <v>91</v>
      </c>
      <c r="AI1296" t="s" s="2">
        <v>108</v>
      </c>
      <c r="AJ1296" t="s" s="2">
        <v>20</v>
      </c>
      <c r="AK1296" t="s" s="2">
        <v>20</v>
      </c>
      <c r="AL1296" t="s" s="2">
        <v>20</v>
      </c>
      <c r="AM1296" t="s" s="2">
        <v>109</v>
      </c>
      <c r="AN1296" t="s" s="2">
        <v>20</v>
      </c>
      <c r="AO1296" t="s" s="2">
        <v>20</v>
      </c>
    </row>
    <row r="1297" hidden="true">
      <c r="A1297" t="s" s="2">
        <v>2314</v>
      </c>
      <c r="B1297" t="s" s="2">
        <v>2291</v>
      </c>
      <c r="C1297" s="2"/>
      <c r="D1297" t="s" s="2">
        <v>20</v>
      </c>
      <c r="E1297" s="2"/>
      <c r="F1297" t="s" s="2">
        <v>91</v>
      </c>
      <c r="G1297" t="s" s="2">
        <v>79</v>
      </c>
      <c r="H1297" t="s" s="2">
        <v>20</v>
      </c>
      <c r="I1297" t="s" s="2">
        <v>20</v>
      </c>
      <c r="J1297" t="s" s="2">
        <v>20</v>
      </c>
      <c r="K1297" t="s" s="2">
        <v>112</v>
      </c>
      <c r="L1297" t="s" s="2">
        <v>198</v>
      </c>
      <c r="M1297" t="s" s="2">
        <v>199</v>
      </c>
      <c r="N1297" s="2"/>
      <c r="O1297" s="2"/>
      <c r="P1297" t="s" s="2">
        <v>20</v>
      </c>
      <c r="Q1297" s="2"/>
      <c r="R1297" t="s" s="2">
        <v>20</v>
      </c>
      <c r="S1297" t="s" s="2">
        <v>20</v>
      </c>
      <c r="T1297" t="s" s="2">
        <v>20</v>
      </c>
      <c r="U1297" t="s" s="2">
        <v>20</v>
      </c>
      <c r="V1297" t="s" s="2">
        <v>20</v>
      </c>
      <c r="W1297" t="s" s="2">
        <v>20</v>
      </c>
      <c r="X1297" t="s" s="2">
        <v>20</v>
      </c>
      <c r="Y1297" t="s" s="2">
        <v>20</v>
      </c>
      <c r="Z1297" t="s" s="2">
        <v>20</v>
      </c>
      <c r="AA1297" t="s" s="2">
        <v>20</v>
      </c>
      <c r="AB1297" t="s" s="2">
        <v>116</v>
      </c>
      <c r="AC1297" s="2"/>
      <c r="AD1297" t="s" s="2">
        <v>20</v>
      </c>
      <c r="AE1297" t="s" s="2">
        <v>118</v>
      </c>
      <c r="AF1297" t="s" s="2">
        <v>119</v>
      </c>
      <c r="AG1297" t="s" s="2">
        <v>78</v>
      </c>
      <c r="AH1297" t="s" s="2">
        <v>79</v>
      </c>
      <c r="AI1297" t="s" s="2">
        <v>20</v>
      </c>
      <c r="AJ1297" t="s" s="2">
        <v>103</v>
      </c>
      <c r="AK1297" t="s" s="2">
        <v>20</v>
      </c>
      <c r="AL1297" t="s" s="2">
        <v>20</v>
      </c>
      <c r="AM1297" t="s" s="2">
        <v>20</v>
      </c>
      <c r="AN1297" t="s" s="2">
        <v>20</v>
      </c>
      <c r="AO1297" t="s" s="2">
        <v>20</v>
      </c>
    </row>
    <row r="1298" hidden="true">
      <c r="A1298" t="s" s="2">
        <v>2315</v>
      </c>
      <c r="B1298" t="s" s="2">
        <v>2291</v>
      </c>
      <c r="C1298" t="s" s="2">
        <v>1289</v>
      </c>
      <c r="D1298" t="s" s="2">
        <v>20</v>
      </c>
      <c r="E1298" s="2"/>
      <c r="F1298" t="s" s="2">
        <v>91</v>
      </c>
      <c r="G1298" t="s" s="2">
        <v>91</v>
      </c>
      <c r="H1298" t="s" s="2">
        <v>20</v>
      </c>
      <c r="I1298" t="s" s="2">
        <v>20</v>
      </c>
      <c r="J1298" t="s" s="2">
        <v>20</v>
      </c>
      <c r="K1298" t="s" s="2">
        <v>1293</v>
      </c>
      <c r="L1298" t="s" s="2">
        <v>1294</v>
      </c>
      <c r="M1298" t="s" s="2">
        <v>1295</v>
      </c>
      <c r="N1298" t="s" s="2">
        <v>1296</v>
      </c>
      <c r="O1298" s="2"/>
      <c r="P1298" t="s" s="2">
        <v>20</v>
      </c>
      <c r="Q1298" s="2"/>
      <c r="R1298" t="s" s="2">
        <v>20</v>
      </c>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119</v>
      </c>
      <c r="AG1298" t="s" s="2">
        <v>78</v>
      </c>
      <c r="AH1298" t="s" s="2">
        <v>79</v>
      </c>
      <c r="AI1298" t="s" s="2">
        <v>20</v>
      </c>
      <c r="AJ1298" t="s" s="2">
        <v>208</v>
      </c>
      <c r="AK1298" t="s" s="2">
        <v>20</v>
      </c>
      <c r="AL1298" t="s" s="2">
        <v>20</v>
      </c>
      <c r="AM1298" t="s" s="2">
        <v>20</v>
      </c>
      <c r="AN1298" t="s" s="2">
        <v>20</v>
      </c>
      <c r="AO1298" t="s" s="2">
        <v>20</v>
      </c>
    </row>
    <row r="1299" hidden="true">
      <c r="A1299" t="s" s="2">
        <v>2316</v>
      </c>
      <c r="B1299" t="s" s="2">
        <v>2293</v>
      </c>
      <c r="C1299" s="2"/>
      <c r="D1299" t="s" s="2">
        <v>887</v>
      </c>
      <c r="E1299" s="2"/>
      <c r="F1299" t="s" s="2">
        <v>78</v>
      </c>
      <c r="G1299" t="s" s="2">
        <v>79</v>
      </c>
      <c r="H1299" t="s" s="2">
        <v>20</v>
      </c>
      <c r="I1299" t="s" s="2">
        <v>92</v>
      </c>
      <c r="J1299" t="s" s="2">
        <v>92</v>
      </c>
      <c r="K1299" t="s" s="2">
        <v>112</v>
      </c>
      <c r="L1299" t="s" s="2">
        <v>888</v>
      </c>
      <c r="M1299" t="s" s="2">
        <v>889</v>
      </c>
      <c r="N1299" t="s" s="2">
        <v>115</v>
      </c>
      <c r="O1299" t="s" s="2">
        <v>1251</v>
      </c>
      <c r="P1299" t="s" s="2">
        <v>20</v>
      </c>
      <c r="Q1299" s="2"/>
      <c r="R1299" t="s" s="2">
        <v>20</v>
      </c>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890</v>
      </c>
      <c r="AG1299" t="s" s="2">
        <v>78</v>
      </c>
      <c r="AH1299" t="s" s="2">
        <v>79</v>
      </c>
      <c r="AI1299" t="s" s="2">
        <v>20</v>
      </c>
      <c r="AJ1299" t="s" s="2">
        <v>103</v>
      </c>
      <c r="AK1299" t="s" s="2">
        <v>20</v>
      </c>
      <c r="AL1299" t="s" s="2">
        <v>20</v>
      </c>
      <c r="AM1299" t="s" s="2">
        <v>196</v>
      </c>
      <c r="AN1299" t="s" s="2">
        <v>20</v>
      </c>
      <c r="AO1299" t="s" s="2">
        <v>20</v>
      </c>
    </row>
    <row r="1300" hidden="true">
      <c r="A1300" t="s" s="2">
        <v>2317</v>
      </c>
      <c r="B1300" t="s" s="2">
        <v>2295</v>
      </c>
      <c r="C1300" s="2"/>
      <c r="D1300" t="s" s="2">
        <v>1142</v>
      </c>
      <c r="E1300" s="2"/>
      <c r="F1300" t="s" s="2">
        <v>78</v>
      </c>
      <c r="G1300" t="s" s="2">
        <v>91</v>
      </c>
      <c r="H1300" t="s" s="2">
        <v>20</v>
      </c>
      <c r="I1300" t="s" s="2">
        <v>20</v>
      </c>
      <c r="J1300" t="s" s="2">
        <v>20</v>
      </c>
      <c r="K1300" t="s" s="2">
        <v>424</v>
      </c>
      <c r="L1300" t="s" s="2">
        <v>1143</v>
      </c>
      <c r="M1300" t="s" s="2">
        <v>1144</v>
      </c>
      <c r="N1300" t="s" s="2">
        <v>1145</v>
      </c>
      <c r="O1300" t="s" s="2">
        <v>1146</v>
      </c>
      <c r="P1300" t="s" s="2">
        <v>20</v>
      </c>
      <c r="Q1300" s="2"/>
      <c r="R1300" t="s" s="2">
        <v>20</v>
      </c>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1141</v>
      </c>
      <c r="AG1300" t="s" s="2">
        <v>78</v>
      </c>
      <c r="AH1300" t="s" s="2">
        <v>91</v>
      </c>
      <c r="AI1300" t="s" s="2">
        <v>20</v>
      </c>
      <c r="AJ1300" t="s" s="2">
        <v>103</v>
      </c>
      <c r="AK1300" t="s" s="2">
        <v>20</v>
      </c>
      <c r="AL1300" t="s" s="2">
        <v>20</v>
      </c>
      <c r="AM1300" t="s" s="2">
        <v>819</v>
      </c>
      <c r="AN1300" t="s" s="2">
        <v>820</v>
      </c>
      <c r="AO1300" t="s" s="2">
        <v>20</v>
      </c>
    </row>
    <row r="1301" hidden="true">
      <c r="A1301" t="s" s="2">
        <v>2318</v>
      </c>
      <c r="B1301" t="s" s="2">
        <v>2297</v>
      </c>
      <c r="C1301" s="2"/>
      <c r="D1301" t="s" s="2">
        <v>20</v>
      </c>
      <c r="E1301" s="2"/>
      <c r="F1301" t="s" s="2">
        <v>91</v>
      </c>
      <c r="G1301" t="s" s="2">
        <v>91</v>
      </c>
      <c r="H1301" t="s" s="2">
        <v>20</v>
      </c>
      <c r="I1301" t="s" s="2">
        <v>20</v>
      </c>
      <c r="J1301" t="s" s="2">
        <v>20</v>
      </c>
      <c r="K1301" t="s" s="2">
        <v>341</v>
      </c>
      <c r="L1301" t="s" s="2">
        <v>1148</v>
      </c>
      <c r="M1301" t="s" s="2">
        <v>1149</v>
      </c>
      <c r="N1301" t="s" s="2">
        <v>1150</v>
      </c>
      <c r="O1301" t="s" s="2">
        <v>1151</v>
      </c>
      <c r="P1301" t="s" s="2">
        <v>20</v>
      </c>
      <c r="Q1301" s="2"/>
      <c r="R1301" t="s" s="2">
        <v>20</v>
      </c>
      <c r="S1301" t="s" s="2">
        <v>1300</v>
      </c>
      <c r="T1301" t="s" s="2">
        <v>20</v>
      </c>
      <c r="U1301" t="s" s="2">
        <v>20</v>
      </c>
      <c r="V1301" t="s" s="2">
        <v>20</v>
      </c>
      <c r="W1301" t="s" s="2">
        <v>20</v>
      </c>
      <c r="X1301" t="s" s="2">
        <v>156</v>
      </c>
      <c r="Y1301" t="s" s="2">
        <v>1255</v>
      </c>
      <c r="Z1301" t="s" s="2">
        <v>1256</v>
      </c>
      <c r="AA1301" t="s" s="2">
        <v>20</v>
      </c>
      <c r="AB1301" t="s" s="2">
        <v>20</v>
      </c>
      <c r="AC1301" t="s" s="2">
        <v>20</v>
      </c>
      <c r="AD1301" t="s" s="2">
        <v>20</v>
      </c>
      <c r="AE1301" t="s" s="2">
        <v>20</v>
      </c>
      <c r="AF1301" t="s" s="2">
        <v>1147</v>
      </c>
      <c r="AG1301" t="s" s="2">
        <v>78</v>
      </c>
      <c r="AH1301" t="s" s="2">
        <v>91</v>
      </c>
      <c r="AI1301" t="s" s="2">
        <v>20</v>
      </c>
      <c r="AJ1301" t="s" s="2">
        <v>103</v>
      </c>
      <c r="AK1301" t="s" s="2">
        <v>20</v>
      </c>
      <c r="AL1301" t="s" s="2">
        <v>20</v>
      </c>
      <c r="AM1301" t="s" s="2">
        <v>652</v>
      </c>
      <c r="AN1301" t="s" s="2">
        <v>653</v>
      </c>
      <c r="AO1301" t="s" s="2">
        <v>20</v>
      </c>
    </row>
    <row r="1302" hidden="true">
      <c r="A1302" t="s" s="2">
        <v>2319</v>
      </c>
      <c r="B1302" t="s" s="2">
        <v>2320</v>
      </c>
      <c r="C1302" s="2"/>
      <c r="D1302" t="s" s="2">
        <v>20</v>
      </c>
      <c r="E1302" s="2"/>
      <c r="F1302" t="s" s="2">
        <v>78</v>
      </c>
      <c r="G1302" t="s" s="2">
        <v>91</v>
      </c>
      <c r="H1302" t="s" s="2">
        <v>20</v>
      </c>
      <c r="I1302" t="s" s="2">
        <v>20</v>
      </c>
      <c r="J1302" t="s" s="2">
        <v>20</v>
      </c>
      <c r="K1302" t="s" s="2">
        <v>93</v>
      </c>
      <c r="L1302" t="s" s="2">
        <v>105</v>
      </c>
      <c r="M1302" t="s" s="2">
        <v>106</v>
      </c>
      <c r="N1302" s="2"/>
      <c r="O1302" s="2"/>
      <c r="P1302" t="s" s="2">
        <v>20</v>
      </c>
      <c r="Q1302" s="2"/>
      <c r="R1302" t="s" s="2">
        <v>20</v>
      </c>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107</v>
      </c>
      <c r="AG1302" t="s" s="2">
        <v>78</v>
      </c>
      <c r="AH1302" t="s" s="2">
        <v>91</v>
      </c>
      <c r="AI1302" t="s" s="2">
        <v>108</v>
      </c>
      <c r="AJ1302" t="s" s="2">
        <v>20</v>
      </c>
      <c r="AK1302" t="s" s="2">
        <v>20</v>
      </c>
      <c r="AL1302" t="s" s="2">
        <v>20</v>
      </c>
      <c r="AM1302" t="s" s="2">
        <v>109</v>
      </c>
      <c r="AN1302" t="s" s="2">
        <v>20</v>
      </c>
      <c r="AO1302" t="s" s="2">
        <v>20</v>
      </c>
    </row>
    <row r="1303" hidden="true">
      <c r="A1303" t="s" s="2">
        <v>2321</v>
      </c>
      <c r="B1303" t="s" s="2">
        <v>2322</v>
      </c>
      <c r="C1303" s="2"/>
      <c r="D1303" t="s" s="2">
        <v>111</v>
      </c>
      <c r="E1303" s="2"/>
      <c r="F1303" t="s" s="2">
        <v>78</v>
      </c>
      <c r="G1303" t="s" s="2">
        <v>79</v>
      </c>
      <c r="H1303" t="s" s="2">
        <v>20</v>
      </c>
      <c r="I1303" t="s" s="2">
        <v>20</v>
      </c>
      <c r="J1303" t="s" s="2">
        <v>20</v>
      </c>
      <c r="K1303" t="s" s="2">
        <v>112</v>
      </c>
      <c r="L1303" t="s" s="2">
        <v>113</v>
      </c>
      <c r="M1303" t="s" s="2">
        <v>114</v>
      </c>
      <c r="N1303" t="s" s="2">
        <v>115</v>
      </c>
      <c r="O1303" s="2"/>
      <c r="P1303" t="s" s="2">
        <v>20</v>
      </c>
      <c r="Q1303" s="2"/>
      <c r="R1303" t="s" s="2">
        <v>20</v>
      </c>
      <c r="S1303" t="s" s="2">
        <v>20</v>
      </c>
      <c r="T1303" t="s" s="2">
        <v>20</v>
      </c>
      <c r="U1303" t="s" s="2">
        <v>20</v>
      </c>
      <c r="V1303" t="s" s="2">
        <v>20</v>
      </c>
      <c r="W1303" t="s" s="2">
        <v>20</v>
      </c>
      <c r="X1303" t="s" s="2">
        <v>20</v>
      </c>
      <c r="Y1303" t="s" s="2">
        <v>20</v>
      </c>
      <c r="Z1303" t="s" s="2">
        <v>20</v>
      </c>
      <c r="AA1303" t="s" s="2">
        <v>20</v>
      </c>
      <c r="AB1303" t="s" s="2">
        <v>116</v>
      </c>
      <c r="AC1303" t="s" s="2">
        <v>117</v>
      </c>
      <c r="AD1303" t="s" s="2">
        <v>20</v>
      </c>
      <c r="AE1303" t="s" s="2">
        <v>118</v>
      </c>
      <c r="AF1303" t="s" s="2">
        <v>119</v>
      </c>
      <c r="AG1303" t="s" s="2">
        <v>78</v>
      </c>
      <c r="AH1303" t="s" s="2">
        <v>79</v>
      </c>
      <c r="AI1303" t="s" s="2">
        <v>20</v>
      </c>
      <c r="AJ1303" t="s" s="2">
        <v>103</v>
      </c>
      <c r="AK1303" t="s" s="2">
        <v>20</v>
      </c>
      <c r="AL1303" t="s" s="2">
        <v>20</v>
      </c>
      <c r="AM1303" t="s" s="2">
        <v>109</v>
      </c>
      <c r="AN1303" t="s" s="2">
        <v>20</v>
      </c>
      <c r="AO1303" t="s" s="2">
        <v>20</v>
      </c>
    </row>
    <row r="1304" hidden="true">
      <c r="A1304" t="s" s="2">
        <v>2323</v>
      </c>
      <c r="B1304" t="s" s="2">
        <v>2324</v>
      </c>
      <c r="C1304" s="2"/>
      <c r="D1304" t="s" s="2">
        <v>20</v>
      </c>
      <c r="E1304" s="2"/>
      <c r="F1304" t="s" s="2">
        <v>91</v>
      </c>
      <c r="G1304" t="s" s="2">
        <v>91</v>
      </c>
      <c r="H1304" t="s" s="2">
        <v>20</v>
      </c>
      <c r="I1304" t="s" s="2">
        <v>20</v>
      </c>
      <c r="J1304" t="s" s="2">
        <v>20</v>
      </c>
      <c r="K1304" t="s" s="2">
        <v>144</v>
      </c>
      <c r="L1304" t="s" s="2">
        <v>1074</v>
      </c>
      <c r="M1304" t="s" s="2">
        <v>674</v>
      </c>
      <c r="N1304" t="s" s="2">
        <v>675</v>
      </c>
      <c r="O1304" t="s" s="2">
        <v>676</v>
      </c>
      <c r="P1304" t="s" s="2">
        <v>20</v>
      </c>
      <c r="Q1304" s="2"/>
      <c r="R1304" t="s" s="2">
        <v>20</v>
      </c>
      <c r="S1304" t="s" s="2">
        <v>1307</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678</v>
      </c>
      <c r="AG1304" t="s" s="2">
        <v>78</v>
      </c>
      <c r="AH1304" t="s" s="2">
        <v>79</v>
      </c>
      <c r="AI1304" t="s" s="2">
        <v>20</v>
      </c>
      <c r="AJ1304" t="s" s="2">
        <v>103</v>
      </c>
      <c r="AK1304" t="s" s="2">
        <v>20</v>
      </c>
      <c r="AL1304" t="s" s="2">
        <v>20</v>
      </c>
      <c r="AM1304" t="s" s="2">
        <v>679</v>
      </c>
      <c r="AN1304" t="s" s="2">
        <v>20</v>
      </c>
      <c r="AO1304" t="s" s="2">
        <v>20</v>
      </c>
    </row>
    <row r="1305" hidden="true">
      <c r="A1305" t="s" s="2">
        <v>2325</v>
      </c>
      <c r="B1305" t="s" s="2">
        <v>2326</v>
      </c>
      <c r="C1305" s="2"/>
      <c r="D1305" t="s" s="2">
        <v>20</v>
      </c>
      <c r="E1305" s="2"/>
      <c r="F1305" t="s" s="2">
        <v>78</v>
      </c>
      <c r="G1305" t="s" s="2">
        <v>91</v>
      </c>
      <c r="H1305" t="s" s="2">
        <v>20</v>
      </c>
      <c r="I1305" t="s" s="2">
        <v>20</v>
      </c>
      <c r="J1305" t="s" s="2">
        <v>20</v>
      </c>
      <c r="K1305" t="s" s="2">
        <v>424</v>
      </c>
      <c r="L1305" t="s" s="2">
        <v>724</v>
      </c>
      <c r="M1305" t="s" s="2">
        <v>725</v>
      </c>
      <c r="N1305" t="s" s="2">
        <v>726</v>
      </c>
      <c r="O1305" t="s" s="2">
        <v>727</v>
      </c>
      <c r="P1305" t="s" s="2">
        <v>20</v>
      </c>
      <c r="Q1305" s="2"/>
      <c r="R1305" t="s" s="2">
        <v>20</v>
      </c>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728</v>
      </c>
      <c r="AG1305" t="s" s="2">
        <v>78</v>
      </c>
      <c r="AH1305" t="s" s="2">
        <v>91</v>
      </c>
      <c r="AI1305" t="s" s="2">
        <v>20</v>
      </c>
      <c r="AJ1305" t="s" s="2">
        <v>103</v>
      </c>
      <c r="AK1305" t="s" s="2">
        <v>20</v>
      </c>
      <c r="AL1305" t="s" s="2">
        <v>20</v>
      </c>
      <c r="AM1305" t="s" s="2">
        <v>729</v>
      </c>
      <c r="AN1305" t="s" s="2">
        <v>20</v>
      </c>
      <c r="AO1305" t="s" s="2">
        <v>20</v>
      </c>
    </row>
    <row r="1306" hidden="true">
      <c r="A1306" t="s" s="2">
        <v>2327</v>
      </c>
      <c r="B1306" t="s" s="2">
        <v>2299</v>
      </c>
      <c r="C1306" s="2"/>
      <c r="D1306" t="s" s="2">
        <v>20</v>
      </c>
      <c r="E1306" s="2"/>
      <c r="F1306" t="s" s="2">
        <v>78</v>
      </c>
      <c r="G1306" t="s" s="2">
        <v>79</v>
      </c>
      <c r="H1306" t="s" s="2">
        <v>20</v>
      </c>
      <c r="I1306" t="s" s="2">
        <v>20</v>
      </c>
      <c r="J1306" t="s" s="2">
        <v>20</v>
      </c>
      <c r="K1306" t="s" s="2">
        <v>1154</v>
      </c>
      <c r="L1306" t="s" s="2">
        <v>1155</v>
      </c>
      <c r="M1306" t="s" s="2">
        <v>1156</v>
      </c>
      <c r="N1306" s="2"/>
      <c r="O1306" t="s" s="2">
        <v>772</v>
      </c>
      <c r="P1306" t="s" s="2">
        <v>20</v>
      </c>
      <c r="Q1306" s="2"/>
      <c r="R1306" t="s" s="2">
        <v>20</v>
      </c>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1153</v>
      </c>
      <c r="AG1306" t="s" s="2">
        <v>78</v>
      </c>
      <c r="AH1306" t="s" s="2">
        <v>79</v>
      </c>
      <c r="AI1306" t="s" s="2">
        <v>20</v>
      </c>
      <c r="AJ1306" t="s" s="2">
        <v>103</v>
      </c>
      <c r="AK1306" t="s" s="2">
        <v>20</v>
      </c>
      <c r="AL1306" t="s" s="2">
        <v>774</v>
      </c>
      <c r="AM1306" t="s" s="2">
        <v>775</v>
      </c>
      <c r="AN1306" t="s" s="2">
        <v>776</v>
      </c>
      <c r="AO1306" t="s" s="2">
        <v>20</v>
      </c>
    </row>
    <row r="1307" hidden="true">
      <c r="A1307" t="s" s="2">
        <v>2328</v>
      </c>
      <c r="B1307" t="s" s="2">
        <v>2301</v>
      </c>
      <c r="C1307" s="2"/>
      <c r="D1307" t="s" s="2">
        <v>20</v>
      </c>
      <c r="E1307" s="2"/>
      <c r="F1307" t="s" s="2">
        <v>78</v>
      </c>
      <c r="G1307" t="s" s="2">
        <v>91</v>
      </c>
      <c r="H1307" t="s" s="2">
        <v>20</v>
      </c>
      <c r="I1307" t="s" s="2">
        <v>20</v>
      </c>
      <c r="J1307" t="s" s="2">
        <v>20</v>
      </c>
      <c r="K1307" t="s" s="2">
        <v>731</v>
      </c>
      <c r="L1307" t="s" s="2">
        <v>1158</v>
      </c>
      <c r="M1307" t="s" s="2">
        <v>1159</v>
      </c>
      <c r="N1307" t="s" s="2">
        <v>1160</v>
      </c>
      <c r="O1307" s="2"/>
      <c r="P1307" t="s" s="2">
        <v>20</v>
      </c>
      <c r="Q1307" s="2"/>
      <c r="R1307" t="s" s="2">
        <v>20</v>
      </c>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1157</v>
      </c>
      <c r="AG1307" t="s" s="2">
        <v>78</v>
      </c>
      <c r="AH1307" t="s" s="2">
        <v>91</v>
      </c>
      <c r="AI1307" t="s" s="2">
        <v>20</v>
      </c>
      <c r="AJ1307" t="s" s="2">
        <v>103</v>
      </c>
      <c r="AK1307" t="s" s="2">
        <v>20</v>
      </c>
      <c r="AL1307" t="s" s="2">
        <v>20</v>
      </c>
      <c r="AM1307" t="s" s="2">
        <v>20</v>
      </c>
      <c r="AN1307" t="s" s="2">
        <v>1161</v>
      </c>
      <c r="AO1307" t="s" s="2">
        <v>20</v>
      </c>
    </row>
    <row r="1308" hidden="true">
      <c r="A1308" t="s" s="2">
        <v>2329</v>
      </c>
      <c r="B1308" t="s" s="2">
        <v>2303</v>
      </c>
      <c r="C1308" s="2"/>
      <c r="D1308" t="s" s="2">
        <v>20</v>
      </c>
      <c r="E1308" s="2"/>
      <c r="F1308" t="s" s="2">
        <v>78</v>
      </c>
      <c r="G1308" t="s" s="2">
        <v>91</v>
      </c>
      <c r="H1308" t="s" s="2">
        <v>20</v>
      </c>
      <c r="I1308" t="s" s="2">
        <v>20</v>
      </c>
      <c r="J1308" t="s" s="2">
        <v>20</v>
      </c>
      <c r="K1308" t="s" s="2">
        <v>181</v>
      </c>
      <c r="L1308" t="s" s="2">
        <v>1163</v>
      </c>
      <c r="M1308" t="s" s="2">
        <v>1164</v>
      </c>
      <c r="N1308" t="s" s="2">
        <v>1165</v>
      </c>
      <c r="O1308" s="2"/>
      <c r="P1308" t="s" s="2">
        <v>20</v>
      </c>
      <c r="Q1308" s="2"/>
      <c r="R1308" t="s" s="2">
        <v>20</v>
      </c>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1162</v>
      </c>
      <c r="AG1308" t="s" s="2">
        <v>78</v>
      </c>
      <c r="AH1308" t="s" s="2">
        <v>91</v>
      </c>
      <c r="AI1308" t="s" s="2">
        <v>1166</v>
      </c>
      <c r="AJ1308" t="s" s="2">
        <v>103</v>
      </c>
      <c r="AK1308" t="s" s="2">
        <v>20</v>
      </c>
      <c r="AL1308" t="s" s="2">
        <v>20</v>
      </c>
      <c r="AM1308" t="s" s="2">
        <v>1167</v>
      </c>
      <c r="AN1308" t="s" s="2">
        <v>1167</v>
      </c>
      <c r="AO1308" t="s" s="2">
        <v>20</v>
      </c>
    </row>
    <row r="1309" hidden="true">
      <c r="A1309" t="s" s="2">
        <v>2330</v>
      </c>
      <c r="B1309" t="s" s="2">
        <v>2305</v>
      </c>
      <c r="C1309" s="2"/>
      <c r="D1309" t="s" s="2">
        <v>20</v>
      </c>
      <c r="E1309" s="2"/>
      <c r="F1309" t="s" s="2">
        <v>78</v>
      </c>
      <c r="G1309" t="s" s="2">
        <v>91</v>
      </c>
      <c r="H1309" t="s" s="2">
        <v>20</v>
      </c>
      <c r="I1309" t="s" s="2">
        <v>20</v>
      </c>
      <c r="J1309" t="s" s="2">
        <v>20</v>
      </c>
      <c r="K1309" t="s" s="2">
        <v>341</v>
      </c>
      <c r="L1309" t="s" s="2">
        <v>1169</v>
      </c>
      <c r="M1309" t="s" s="2">
        <v>1170</v>
      </c>
      <c r="N1309" t="s" s="2">
        <v>1171</v>
      </c>
      <c r="O1309" t="s" s="2">
        <v>1172</v>
      </c>
      <c r="P1309" t="s" s="2">
        <v>20</v>
      </c>
      <c r="Q1309" s="2"/>
      <c r="R1309" t="s" s="2">
        <v>20</v>
      </c>
      <c r="S1309" t="s" s="2">
        <v>20</v>
      </c>
      <c r="T1309" t="s" s="2">
        <v>20</v>
      </c>
      <c r="U1309" t="s" s="2">
        <v>20</v>
      </c>
      <c r="V1309" t="s" s="2">
        <v>20</v>
      </c>
      <c r="W1309" t="s" s="2">
        <v>20</v>
      </c>
      <c r="X1309" t="s" s="2">
        <v>345</v>
      </c>
      <c r="Y1309" t="s" s="2">
        <v>1173</v>
      </c>
      <c r="Z1309" t="s" s="2">
        <v>1174</v>
      </c>
      <c r="AA1309" t="s" s="2">
        <v>20</v>
      </c>
      <c r="AB1309" t="s" s="2">
        <v>20</v>
      </c>
      <c r="AC1309" t="s" s="2">
        <v>20</v>
      </c>
      <c r="AD1309" t="s" s="2">
        <v>20</v>
      </c>
      <c r="AE1309" t="s" s="2">
        <v>20</v>
      </c>
      <c r="AF1309" t="s" s="2">
        <v>1168</v>
      </c>
      <c r="AG1309" t="s" s="2">
        <v>78</v>
      </c>
      <c r="AH1309" t="s" s="2">
        <v>91</v>
      </c>
      <c r="AI1309" t="s" s="2">
        <v>20</v>
      </c>
      <c r="AJ1309" t="s" s="2">
        <v>103</v>
      </c>
      <c r="AK1309" t="s" s="2">
        <v>20</v>
      </c>
      <c r="AL1309" t="s" s="2">
        <v>20</v>
      </c>
      <c r="AM1309" t="s" s="2">
        <v>1175</v>
      </c>
      <c r="AN1309" t="s" s="2">
        <v>109</v>
      </c>
      <c r="AO1309" t="s" s="2">
        <v>20</v>
      </c>
    </row>
    <row r="1310" hidden="true">
      <c r="A1310" t="s" s="2">
        <v>2331</v>
      </c>
      <c r="B1310" t="s" s="2">
        <v>2307</v>
      </c>
      <c r="C1310" s="2"/>
      <c r="D1310" t="s" s="2">
        <v>20</v>
      </c>
      <c r="E1310" s="2"/>
      <c r="F1310" t="s" s="2">
        <v>78</v>
      </c>
      <c r="G1310" t="s" s="2">
        <v>79</v>
      </c>
      <c r="H1310" t="s" s="2">
        <v>20</v>
      </c>
      <c r="I1310" t="s" s="2">
        <v>20</v>
      </c>
      <c r="J1310" t="s" s="2">
        <v>20</v>
      </c>
      <c r="K1310" t="s" s="2">
        <v>731</v>
      </c>
      <c r="L1310" t="s" s="2">
        <v>1177</v>
      </c>
      <c r="M1310" t="s" s="2">
        <v>1178</v>
      </c>
      <c r="N1310" t="s" s="2">
        <v>1179</v>
      </c>
      <c r="O1310" s="2"/>
      <c r="P1310" t="s" s="2">
        <v>20</v>
      </c>
      <c r="Q1310" s="2"/>
      <c r="R1310" t="s" s="2">
        <v>20</v>
      </c>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1176</v>
      </c>
      <c r="AG1310" t="s" s="2">
        <v>78</v>
      </c>
      <c r="AH1310" t="s" s="2">
        <v>79</v>
      </c>
      <c r="AI1310" t="s" s="2">
        <v>1180</v>
      </c>
      <c r="AJ1310" t="s" s="2">
        <v>103</v>
      </c>
      <c r="AK1310" t="s" s="2">
        <v>20</v>
      </c>
      <c r="AL1310" t="s" s="2">
        <v>20</v>
      </c>
      <c r="AM1310" t="s" s="2">
        <v>1181</v>
      </c>
      <c r="AN1310" t="s" s="2">
        <v>1182</v>
      </c>
      <c r="AO1310" t="s" s="2">
        <v>20</v>
      </c>
    </row>
    <row r="1311" hidden="true">
      <c r="A1311" t="s" s="2">
        <v>2332</v>
      </c>
      <c r="B1311" t="s" s="2">
        <v>2309</v>
      </c>
      <c r="C1311" s="2"/>
      <c r="D1311" t="s" s="2">
        <v>20</v>
      </c>
      <c r="E1311" s="2"/>
      <c r="F1311" t="s" s="2">
        <v>78</v>
      </c>
      <c r="G1311" t="s" s="2">
        <v>91</v>
      </c>
      <c r="H1311" t="s" s="2">
        <v>20</v>
      </c>
      <c r="I1311" t="s" s="2">
        <v>20</v>
      </c>
      <c r="J1311" t="s" s="2">
        <v>20</v>
      </c>
      <c r="K1311" t="s" s="2">
        <v>341</v>
      </c>
      <c r="L1311" t="s" s="2">
        <v>1184</v>
      </c>
      <c r="M1311" t="s" s="2">
        <v>1185</v>
      </c>
      <c r="N1311" t="s" s="2">
        <v>1186</v>
      </c>
      <c r="O1311" t="s" s="2">
        <v>1187</v>
      </c>
      <c r="P1311" t="s" s="2">
        <v>20</v>
      </c>
      <c r="Q1311" s="2"/>
      <c r="R1311" t="s" s="2">
        <v>20</v>
      </c>
      <c r="S1311" t="s" s="2">
        <v>20</v>
      </c>
      <c r="T1311" t="s" s="2">
        <v>20</v>
      </c>
      <c r="U1311" t="s" s="2">
        <v>20</v>
      </c>
      <c r="V1311" t="s" s="2">
        <v>20</v>
      </c>
      <c r="W1311" t="s" s="2">
        <v>20</v>
      </c>
      <c r="X1311" t="s" s="2">
        <v>345</v>
      </c>
      <c r="Y1311" t="s" s="2">
        <v>1188</v>
      </c>
      <c r="Z1311" t="s" s="2">
        <v>1189</v>
      </c>
      <c r="AA1311" t="s" s="2">
        <v>20</v>
      </c>
      <c r="AB1311" t="s" s="2">
        <v>20</v>
      </c>
      <c r="AC1311" t="s" s="2">
        <v>20</v>
      </c>
      <c r="AD1311" t="s" s="2">
        <v>20</v>
      </c>
      <c r="AE1311" t="s" s="2">
        <v>20</v>
      </c>
      <c r="AF1311" t="s" s="2">
        <v>1183</v>
      </c>
      <c r="AG1311" t="s" s="2">
        <v>78</v>
      </c>
      <c r="AH1311" t="s" s="2">
        <v>91</v>
      </c>
      <c r="AI1311" t="s" s="2">
        <v>1190</v>
      </c>
      <c r="AJ1311" t="s" s="2">
        <v>103</v>
      </c>
      <c r="AK1311" t="s" s="2">
        <v>20</v>
      </c>
      <c r="AL1311" t="s" s="2">
        <v>20</v>
      </c>
      <c r="AM1311" t="s" s="2">
        <v>1191</v>
      </c>
      <c r="AN1311" t="s" s="2">
        <v>109</v>
      </c>
      <c r="AO1311" t="s" s="2">
        <v>20</v>
      </c>
    </row>
    <row r="1312" hidden="true">
      <c r="A1312" t="s" s="2">
        <v>2333</v>
      </c>
      <c r="B1312" t="s" s="2">
        <v>2311</v>
      </c>
      <c r="C1312" s="2"/>
      <c r="D1312" t="s" s="2">
        <v>20</v>
      </c>
      <c r="E1312" s="2"/>
      <c r="F1312" t="s" s="2">
        <v>78</v>
      </c>
      <c r="G1312" t="s" s="2">
        <v>78</v>
      </c>
      <c r="H1312" t="s" s="2">
        <v>20</v>
      </c>
      <c r="I1312" t="s" s="2">
        <v>20</v>
      </c>
      <c r="J1312" t="s" s="2">
        <v>20</v>
      </c>
      <c r="K1312" t="s" s="2">
        <v>20</v>
      </c>
      <c r="L1312" t="s" s="2">
        <v>1193</v>
      </c>
      <c r="M1312" t="s" s="2">
        <v>1194</v>
      </c>
      <c r="N1312" t="s" s="2">
        <v>1195</v>
      </c>
      <c r="O1312" s="2"/>
      <c r="P1312" t="s" s="2">
        <v>20</v>
      </c>
      <c r="Q1312" s="2"/>
      <c r="R1312" t="s" s="2">
        <v>20</v>
      </c>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1192</v>
      </c>
      <c r="AG1312" t="s" s="2">
        <v>78</v>
      </c>
      <c r="AH1312" t="s" s="2">
        <v>79</v>
      </c>
      <c r="AI1312" t="s" s="2">
        <v>20</v>
      </c>
      <c r="AJ1312" t="s" s="2">
        <v>103</v>
      </c>
      <c r="AK1312" t="s" s="2">
        <v>20</v>
      </c>
      <c r="AL1312" t="s" s="2">
        <v>20</v>
      </c>
      <c r="AM1312" t="s" s="2">
        <v>1136</v>
      </c>
      <c r="AN1312" t="s" s="2">
        <v>1196</v>
      </c>
      <c r="AO1312" t="s" s="2">
        <v>20</v>
      </c>
    </row>
    <row r="1313" hidden="true">
      <c r="A1313" t="s" s="2">
        <v>2334</v>
      </c>
      <c r="B1313" t="s" s="2">
        <v>2248</v>
      </c>
      <c r="C1313" t="s" s="2">
        <v>1318</v>
      </c>
      <c r="D1313" t="s" s="2">
        <v>20</v>
      </c>
      <c r="E1313" s="2"/>
      <c r="F1313" t="s" s="2">
        <v>78</v>
      </c>
      <c r="G1313" t="s" s="2">
        <v>79</v>
      </c>
      <c r="H1313" t="s" s="2">
        <v>20</v>
      </c>
      <c r="I1313" t="s" s="2">
        <v>20</v>
      </c>
      <c r="J1313" t="s" s="2">
        <v>20</v>
      </c>
      <c r="K1313" t="s" s="2">
        <v>874</v>
      </c>
      <c r="L1313" t="s" s="2">
        <v>1193</v>
      </c>
      <c r="M1313" t="s" s="2">
        <v>1194</v>
      </c>
      <c r="N1313" t="s" s="2">
        <v>1195</v>
      </c>
      <c r="O1313" s="2"/>
      <c r="P1313" t="s" s="2">
        <v>20</v>
      </c>
      <c r="Q1313" s="2"/>
      <c r="R1313" t="s" s="2">
        <v>20</v>
      </c>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1192</v>
      </c>
      <c r="AG1313" t="s" s="2">
        <v>78</v>
      </c>
      <c r="AH1313" t="s" s="2">
        <v>79</v>
      </c>
      <c r="AI1313" t="s" s="2">
        <v>20</v>
      </c>
      <c r="AJ1313" t="s" s="2">
        <v>103</v>
      </c>
      <c r="AK1313" t="s" s="2">
        <v>20</v>
      </c>
      <c r="AL1313" t="s" s="2">
        <v>20</v>
      </c>
      <c r="AM1313" t="s" s="2">
        <v>1136</v>
      </c>
      <c r="AN1313" t="s" s="2">
        <v>1196</v>
      </c>
      <c r="AO1313" t="s" s="2">
        <v>20</v>
      </c>
    </row>
    <row r="1314" hidden="true">
      <c r="A1314" t="s" s="2">
        <v>2335</v>
      </c>
      <c r="B1314" t="s" s="2">
        <v>2289</v>
      </c>
      <c r="C1314" s="2"/>
      <c r="D1314" t="s" s="2">
        <v>20</v>
      </c>
      <c r="E1314" s="2"/>
      <c r="F1314" t="s" s="2">
        <v>78</v>
      </c>
      <c r="G1314" t="s" s="2">
        <v>91</v>
      </c>
      <c r="H1314" t="s" s="2">
        <v>20</v>
      </c>
      <c r="I1314" t="s" s="2">
        <v>20</v>
      </c>
      <c r="J1314" t="s" s="2">
        <v>20</v>
      </c>
      <c r="K1314" t="s" s="2">
        <v>424</v>
      </c>
      <c r="L1314" t="s" s="2">
        <v>105</v>
      </c>
      <c r="M1314" t="s" s="2">
        <v>106</v>
      </c>
      <c r="N1314" s="2"/>
      <c r="O1314" s="2"/>
      <c r="P1314" t="s" s="2">
        <v>20</v>
      </c>
      <c r="Q1314" s="2"/>
      <c r="R1314" t="s" s="2">
        <v>20</v>
      </c>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107</v>
      </c>
      <c r="AG1314" t="s" s="2">
        <v>78</v>
      </c>
      <c r="AH1314" t="s" s="2">
        <v>91</v>
      </c>
      <c r="AI1314" t="s" s="2">
        <v>108</v>
      </c>
      <c r="AJ1314" t="s" s="2">
        <v>20</v>
      </c>
      <c r="AK1314" t="s" s="2">
        <v>20</v>
      </c>
      <c r="AL1314" t="s" s="2">
        <v>20</v>
      </c>
      <c r="AM1314" t="s" s="2">
        <v>109</v>
      </c>
      <c r="AN1314" t="s" s="2">
        <v>20</v>
      </c>
      <c r="AO1314" t="s" s="2">
        <v>20</v>
      </c>
    </row>
    <row r="1315" hidden="true">
      <c r="A1315" t="s" s="2">
        <v>2336</v>
      </c>
      <c r="B1315" t="s" s="2">
        <v>2291</v>
      </c>
      <c r="C1315" s="2"/>
      <c r="D1315" t="s" s="2">
        <v>111</v>
      </c>
      <c r="E1315" s="2"/>
      <c r="F1315" t="s" s="2">
        <v>78</v>
      </c>
      <c r="G1315" t="s" s="2">
        <v>79</v>
      </c>
      <c r="H1315" t="s" s="2">
        <v>20</v>
      </c>
      <c r="I1315" t="s" s="2">
        <v>20</v>
      </c>
      <c r="J1315" t="s" s="2">
        <v>20</v>
      </c>
      <c r="K1315" t="s" s="2">
        <v>112</v>
      </c>
      <c r="L1315" t="s" s="2">
        <v>113</v>
      </c>
      <c r="M1315" t="s" s="2">
        <v>114</v>
      </c>
      <c r="N1315" t="s" s="2">
        <v>115</v>
      </c>
      <c r="O1315" s="2"/>
      <c r="P1315" t="s" s="2">
        <v>20</v>
      </c>
      <c r="Q1315" s="2"/>
      <c r="R1315" t="s" s="2">
        <v>20</v>
      </c>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119</v>
      </c>
      <c r="AG1315" t="s" s="2">
        <v>78</v>
      </c>
      <c r="AH1315" t="s" s="2">
        <v>79</v>
      </c>
      <c r="AI1315" t="s" s="2">
        <v>20</v>
      </c>
      <c r="AJ1315" t="s" s="2">
        <v>103</v>
      </c>
      <c r="AK1315" t="s" s="2">
        <v>20</v>
      </c>
      <c r="AL1315" t="s" s="2">
        <v>20</v>
      </c>
      <c r="AM1315" t="s" s="2">
        <v>109</v>
      </c>
      <c r="AN1315" t="s" s="2">
        <v>20</v>
      </c>
      <c r="AO1315" t="s" s="2">
        <v>20</v>
      </c>
    </row>
    <row r="1316" hidden="true">
      <c r="A1316" t="s" s="2">
        <v>2337</v>
      </c>
      <c r="B1316" t="s" s="2">
        <v>2293</v>
      </c>
      <c r="C1316" s="2"/>
      <c r="D1316" t="s" s="2">
        <v>887</v>
      </c>
      <c r="E1316" s="2"/>
      <c r="F1316" t="s" s="2">
        <v>78</v>
      </c>
      <c r="G1316" t="s" s="2">
        <v>79</v>
      </c>
      <c r="H1316" t="s" s="2">
        <v>20</v>
      </c>
      <c r="I1316" t="s" s="2">
        <v>92</v>
      </c>
      <c r="J1316" t="s" s="2">
        <v>92</v>
      </c>
      <c r="K1316" t="s" s="2">
        <v>112</v>
      </c>
      <c r="L1316" t="s" s="2">
        <v>888</v>
      </c>
      <c r="M1316" t="s" s="2">
        <v>889</v>
      </c>
      <c r="N1316" t="s" s="2">
        <v>115</v>
      </c>
      <c r="O1316" t="s" s="2">
        <v>1251</v>
      </c>
      <c r="P1316" t="s" s="2">
        <v>20</v>
      </c>
      <c r="Q1316" s="2"/>
      <c r="R1316" t="s" s="2">
        <v>20</v>
      </c>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890</v>
      </c>
      <c r="AG1316" t="s" s="2">
        <v>78</v>
      </c>
      <c r="AH1316" t="s" s="2">
        <v>79</v>
      </c>
      <c r="AI1316" t="s" s="2">
        <v>20</v>
      </c>
      <c r="AJ1316" t="s" s="2">
        <v>103</v>
      </c>
      <c r="AK1316" t="s" s="2">
        <v>20</v>
      </c>
      <c r="AL1316" t="s" s="2">
        <v>20</v>
      </c>
      <c r="AM1316" t="s" s="2">
        <v>196</v>
      </c>
      <c r="AN1316" t="s" s="2">
        <v>20</v>
      </c>
      <c r="AO1316" t="s" s="2">
        <v>20</v>
      </c>
    </row>
    <row r="1317" hidden="true">
      <c r="A1317" t="s" s="2">
        <v>2338</v>
      </c>
      <c r="B1317" t="s" s="2">
        <v>2295</v>
      </c>
      <c r="C1317" s="2"/>
      <c r="D1317" t="s" s="2">
        <v>1142</v>
      </c>
      <c r="E1317" s="2"/>
      <c r="F1317" t="s" s="2">
        <v>78</v>
      </c>
      <c r="G1317" t="s" s="2">
        <v>91</v>
      </c>
      <c r="H1317" t="s" s="2">
        <v>20</v>
      </c>
      <c r="I1317" t="s" s="2">
        <v>20</v>
      </c>
      <c r="J1317" t="s" s="2">
        <v>20</v>
      </c>
      <c r="K1317" t="s" s="2">
        <v>424</v>
      </c>
      <c r="L1317" t="s" s="2">
        <v>1143</v>
      </c>
      <c r="M1317" t="s" s="2">
        <v>1144</v>
      </c>
      <c r="N1317" t="s" s="2">
        <v>1145</v>
      </c>
      <c r="O1317" t="s" s="2">
        <v>1146</v>
      </c>
      <c r="P1317" t="s" s="2">
        <v>20</v>
      </c>
      <c r="Q1317" s="2"/>
      <c r="R1317" t="s" s="2">
        <v>20</v>
      </c>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1141</v>
      </c>
      <c r="AG1317" t="s" s="2">
        <v>78</v>
      </c>
      <c r="AH1317" t="s" s="2">
        <v>91</v>
      </c>
      <c r="AI1317" t="s" s="2">
        <v>20</v>
      </c>
      <c r="AJ1317" t="s" s="2">
        <v>103</v>
      </c>
      <c r="AK1317" t="s" s="2">
        <v>20</v>
      </c>
      <c r="AL1317" t="s" s="2">
        <v>20</v>
      </c>
      <c r="AM1317" t="s" s="2">
        <v>819</v>
      </c>
      <c r="AN1317" t="s" s="2">
        <v>820</v>
      </c>
      <c r="AO1317" t="s" s="2">
        <v>20</v>
      </c>
    </row>
    <row r="1318" hidden="true">
      <c r="A1318" t="s" s="2">
        <v>2339</v>
      </c>
      <c r="B1318" t="s" s="2">
        <v>2297</v>
      </c>
      <c r="C1318" s="2"/>
      <c r="D1318" t="s" s="2">
        <v>20</v>
      </c>
      <c r="E1318" s="2"/>
      <c r="F1318" t="s" s="2">
        <v>91</v>
      </c>
      <c r="G1318" t="s" s="2">
        <v>91</v>
      </c>
      <c r="H1318" t="s" s="2">
        <v>20</v>
      </c>
      <c r="I1318" t="s" s="2">
        <v>20</v>
      </c>
      <c r="J1318" t="s" s="2">
        <v>20</v>
      </c>
      <c r="K1318" t="s" s="2">
        <v>341</v>
      </c>
      <c r="L1318" t="s" s="2">
        <v>1148</v>
      </c>
      <c r="M1318" t="s" s="2">
        <v>1149</v>
      </c>
      <c r="N1318" t="s" s="2">
        <v>1150</v>
      </c>
      <c r="O1318" t="s" s="2">
        <v>1151</v>
      </c>
      <c r="P1318" t="s" s="2">
        <v>20</v>
      </c>
      <c r="Q1318" s="2"/>
      <c r="R1318" t="s" s="2">
        <v>20</v>
      </c>
      <c r="S1318" t="s" s="2">
        <v>1324</v>
      </c>
      <c r="T1318" t="s" s="2">
        <v>20</v>
      </c>
      <c r="U1318" t="s" s="2">
        <v>20</v>
      </c>
      <c r="V1318" t="s" s="2">
        <v>20</v>
      </c>
      <c r="W1318" t="s" s="2">
        <v>20</v>
      </c>
      <c r="X1318" t="s" s="2">
        <v>156</v>
      </c>
      <c r="Y1318" t="s" s="2">
        <v>1255</v>
      </c>
      <c r="Z1318" t="s" s="2">
        <v>1256</v>
      </c>
      <c r="AA1318" t="s" s="2">
        <v>20</v>
      </c>
      <c r="AB1318" t="s" s="2">
        <v>20</v>
      </c>
      <c r="AC1318" t="s" s="2">
        <v>20</v>
      </c>
      <c r="AD1318" t="s" s="2">
        <v>20</v>
      </c>
      <c r="AE1318" t="s" s="2">
        <v>20</v>
      </c>
      <c r="AF1318" t="s" s="2">
        <v>1147</v>
      </c>
      <c r="AG1318" t="s" s="2">
        <v>78</v>
      </c>
      <c r="AH1318" t="s" s="2">
        <v>91</v>
      </c>
      <c r="AI1318" t="s" s="2">
        <v>20</v>
      </c>
      <c r="AJ1318" t="s" s="2">
        <v>103</v>
      </c>
      <c r="AK1318" t="s" s="2">
        <v>20</v>
      </c>
      <c r="AL1318" t="s" s="2">
        <v>20</v>
      </c>
      <c r="AM1318" t="s" s="2">
        <v>652</v>
      </c>
      <c r="AN1318" t="s" s="2">
        <v>653</v>
      </c>
      <c r="AO1318" t="s" s="2">
        <v>20</v>
      </c>
    </row>
    <row r="1319" hidden="true">
      <c r="A1319" t="s" s="2">
        <v>2340</v>
      </c>
      <c r="B1319" t="s" s="2">
        <v>2320</v>
      </c>
      <c r="C1319" s="2"/>
      <c r="D1319" t="s" s="2">
        <v>20</v>
      </c>
      <c r="E1319" s="2"/>
      <c r="F1319" t="s" s="2">
        <v>78</v>
      </c>
      <c r="G1319" t="s" s="2">
        <v>91</v>
      </c>
      <c r="H1319" t="s" s="2">
        <v>20</v>
      </c>
      <c r="I1319" t="s" s="2">
        <v>20</v>
      </c>
      <c r="J1319" t="s" s="2">
        <v>20</v>
      </c>
      <c r="K1319" t="s" s="2">
        <v>93</v>
      </c>
      <c r="L1319" t="s" s="2">
        <v>105</v>
      </c>
      <c r="M1319" t="s" s="2">
        <v>106</v>
      </c>
      <c r="N1319" s="2"/>
      <c r="O1319" s="2"/>
      <c r="P1319" t="s" s="2">
        <v>20</v>
      </c>
      <c r="Q1319" s="2"/>
      <c r="R1319" t="s" s="2">
        <v>20</v>
      </c>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107</v>
      </c>
      <c r="AG1319" t="s" s="2">
        <v>78</v>
      </c>
      <c r="AH1319" t="s" s="2">
        <v>91</v>
      </c>
      <c r="AI1319" t="s" s="2">
        <v>108</v>
      </c>
      <c r="AJ1319" t="s" s="2">
        <v>20</v>
      </c>
      <c r="AK1319" t="s" s="2">
        <v>20</v>
      </c>
      <c r="AL1319" t="s" s="2">
        <v>20</v>
      </c>
      <c r="AM1319" t="s" s="2">
        <v>109</v>
      </c>
      <c r="AN1319" t="s" s="2">
        <v>20</v>
      </c>
      <c r="AO1319" t="s" s="2">
        <v>20</v>
      </c>
    </row>
    <row r="1320" hidden="true">
      <c r="A1320" t="s" s="2">
        <v>2341</v>
      </c>
      <c r="B1320" t="s" s="2">
        <v>2322</v>
      </c>
      <c r="C1320" s="2"/>
      <c r="D1320" t="s" s="2">
        <v>111</v>
      </c>
      <c r="E1320" s="2"/>
      <c r="F1320" t="s" s="2">
        <v>78</v>
      </c>
      <c r="G1320" t="s" s="2">
        <v>79</v>
      </c>
      <c r="H1320" t="s" s="2">
        <v>20</v>
      </c>
      <c r="I1320" t="s" s="2">
        <v>20</v>
      </c>
      <c r="J1320" t="s" s="2">
        <v>20</v>
      </c>
      <c r="K1320" t="s" s="2">
        <v>112</v>
      </c>
      <c r="L1320" t="s" s="2">
        <v>113</v>
      </c>
      <c r="M1320" t="s" s="2">
        <v>114</v>
      </c>
      <c r="N1320" t="s" s="2">
        <v>115</v>
      </c>
      <c r="O1320" s="2"/>
      <c r="P1320" t="s" s="2">
        <v>20</v>
      </c>
      <c r="Q1320" s="2"/>
      <c r="R1320" t="s" s="2">
        <v>20</v>
      </c>
      <c r="S1320" t="s" s="2">
        <v>20</v>
      </c>
      <c r="T1320" t="s" s="2">
        <v>20</v>
      </c>
      <c r="U1320" t="s" s="2">
        <v>20</v>
      </c>
      <c r="V1320" t="s" s="2">
        <v>20</v>
      </c>
      <c r="W1320" t="s" s="2">
        <v>20</v>
      </c>
      <c r="X1320" t="s" s="2">
        <v>20</v>
      </c>
      <c r="Y1320" t="s" s="2">
        <v>20</v>
      </c>
      <c r="Z1320" t="s" s="2">
        <v>20</v>
      </c>
      <c r="AA1320" t="s" s="2">
        <v>20</v>
      </c>
      <c r="AB1320" t="s" s="2">
        <v>116</v>
      </c>
      <c r="AC1320" t="s" s="2">
        <v>117</v>
      </c>
      <c r="AD1320" t="s" s="2">
        <v>20</v>
      </c>
      <c r="AE1320" t="s" s="2">
        <v>118</v>
      </c>
      <c r="AF1320" t="s" s="2">
        <v>119</v>
      </c>
      <c r="AG1320" t="s" s="2">
        <v>78</v>
      </c>
      <c r="AH1320" t="s" s="2">
        <v>79</v>
      </c>
      <c r="AI1320" t="s" s="2">
        <v>20</v>
      </c>
      <c r="AJ1320" t="s" s="2">
        <v>103</v>
      </c>
      <c r="AK1320" t="s" s="2">
        <v>20</v>
      </c>
      <c r="AL1320" t="s" s="2">
        <v>20</v>
      </c>
      <c r="AM1320" t="s" s="2">
        <v>109</v>
      </c>
      <c r="AN1320" t="s" s="2">
        <v>20</v>
      </c>
      <c r="AO1320" t="s" s="2">
        <v>20</v>
      </c>
    </row>
    <row r="1321" hidden="true">
      <c r="A1321" t="s" s="2">
        <v>2342</v>
      </c>
      <c r="B1321" t="s" s="2">
        <v>2324</v>
      </c>
      <c r="C1321" s="2"/>
      <c r="D1321" t="s" s="2">
        <v>20</v>
      </c>
      <c r="E1321" s="2"/>
      <c r="F1321" t="s" s="2">
        <v>91</v>
      </c>
      <c r="G1321" t="s" s="2">
        <v>91</v>
      </c>
      <c r="H1321" t="s" s="2">
        <v>20</v>
      </c>
      <c r="I1321" t="s" s="2">
        <v>20</v>
      </c>
      <c r="J1321" t="s" s="2">
        <v>20</v>
      </c>
      <c r="K1321" t="s" s="2">
        <v>144</v>
      </c>
      <c r="L1321" t="s" s="2">
        <v>1074</v>
      </c>
      <c r="M1321" t="s" s="2">
        <v>674</v>
      </c>
      <c r="N1321" t="s" s="2">
        <v>675</v>
      </c>
      <c r="O1321" t="s" s="2">
        <v>676</v>
      </c>
      <c r="P1321" t="s" s="2">
        <v>20</v>
      </c>
      <c r="Q1321" s="2"/>
      <c r="R1321" t="s" s="2">
        <v>20</v>
      </c>
      <c r="S1321" t="s" s="2">
        <v>1328</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678</v>
      </c>
      <c r="AG1321" t="s" s="2">
        <v>78</v>
      </c>
      <c r="AH1321" t="s" s="2">
        <v>79</v>
      </c>
      <c r="AI1321" t="s" s="2">
        <v>20</v>
      </c>
      <c r="AJ1321" t="s" s="2">
        <v>103</v>
      </c>
      <c r="AK1321" t="s" s="2">
        <v>20</v>
      </c>
      <c r="AL1321" t="s" s="2">
        <v>20</v>
      </c>
      <c r="AM1321" t="s" s="2">
        <v>679</v>
      </c>
      <c r="AN1321" t="s" s="2">
        <v>20</v>
      </c>
      <c r="AO1321" t="s" s="2">
        <v>20</v>
      </c>
    </row>
    <row r="1322" hidden="true">
      <c r="A1322" t="s" s="2">
        <v>2343</v>
      </c>
      <c r="B1322" t="s" s="2">
        <v>2326</v>
      </c>
      <c r="C1322" s="2"/>
      <c r="D1322" t="s" s="2">
        <v>20</v>
      </c>
      <c r="E1322" s="2"/>
      <c r="F1322" t="s" s="2">
        <v>78</v>
      </c>
      <c r="G1322" t="s" s="2">
        <v>91</v>
      </c>
      <c r="H1322" t="s" s="2">
        <v>20</v>
      </c>
      <c r="I1322" t="s" s="2">
        <v>20</v>
      </c>
      <c r="J1322" t="s" s="2">
        <v>20</v>
      </c>
      <c r="K1322" t="s" s="2">
        <v>424</v>
      </c>
      <c r="L1322" t="s" s="2">
        <v>724</v>
      </c>
      <c r="M1322" t="s" s="2">
        <v>725</v>
      </c>
      <c r="N1322" t="s" s="2">
        <v>726</v>
      </c>
      <c r="O1322" t="s" s="2">
        <v>727</v>
      </c>
      <c r="P1322" t="s" s="2">
        <v>20</v>
      </c>
      <c r="Q1322" s="2"/>
      <c r="R1322" t="s" s="2">
        <v>20</v>
      </c>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728</v>
      </c>
      <c r="AG1322" t="s" s="2">
        <v>78</v>
      </c>
      <c r="AH1322" t="s" s="2">
        <v>91</v>
      </c>
      <c r="AI1322" t="s" s="2">
        <v>20</v>
      </c>
      <c r="AJ1322" t="s" s="2">
        <v>103</v>
      </c>
      <c r="AK1322" t="s" s="2">
        <v>20</v>
      </c>
      <c r="AL1322" t="s" s="2">
        <v>20</v>
      </c>
      <c r="AM1322" t="s" s="2">
        <v>729</v>
      </c>
      <c r="AN1322" t="s" s="2">
        <v>20</v>
      </c>
      <c r="AO1322" t="s" s="2">
        <v>20</v>
      </c>
    </row>
    <row r="1323" hidden="true">
      <c r="A1323" t="s" s="2">
        <v>2344</v>
      </c>
      <c r="B1323" t="s" s="2">
        <v>2299</v>
      </c>
      <c r="C1323" s="2"/>
      <c r="D1323" t="s" s="2">
        <v>20</v>
      </c>
      <c r="E1323" s="2"/>
      <c r="F1323" t="s" s="2">
        <v>78</v>
      </c>
      <c r="G1323" t="s" s="2">
        <v>79</v>
      </c>
      <c r="H1323" t="s" s="2">
        <v>20</v>
      </c>
      <c r="I1323" t="s" s="2">
        <v>20</v>
      </c>
      <c r="J1323" t="s" s="2">
        <v>20</v>
      </c>
      <c r="K1323" t="s" s="2">
        <v>1154</v>
      </c>
      <c r="L1323" t="s" s="2">
        <v>1155</v>
      </c>
      <c r="M1323" t="s" s="2">
        <v>1156</v>
      </c>
      <c r="N1323" s="2"/>
      <c r="O1323" t="s" s="2">
        <v>772</v>
      </c>
      <c r="P1323" t="s" s="2">
        <v>20</v>
      </c>
      <c r="Q1323" s="2"/>
      <c r="R1323" t="s" s="2">
        <v>20</v>
      </c>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1153</v>
      </c>
      <c r="AG1323" t="s" s="2">
        <v>78</v>
      </c>
      <c r="AH1323" t="s" s="2">
        <v>79</v>
      </c>
      <c r="AI1323" t="s" s="2">
        <v>20</v>
      </c>
      <c r="AJ1323" t="s" s="2">
        <v>103</v>
      </c>
      <c r="AK1323" t="s" s="2">
        <v>20</v>
      </c>
      <c r="AL1323" t="s" s="2">
        <v>774</v>
      </c>
      <c r="AM1323" t="s" s="2">
        <v>775</v>
      </c>
      <c r="AN1323" t="s" s="2">
        <v>776</v>
      </c>
      <c r="AO1323" t="s" s="2">
        <v>20</v>
      </c>
    </row>
    <row r="1324" hidden="true">
      <c r="A1324" t="s" s="2">
        <v>2345</v>
      </c>
      <c r="B1324" t="s" s="2">
        <v>2301</v>
      </c>
      <c r="C1324" s="2"/>
      <c r="D1324" t="s" s="2">
        <v>20</v>
      </c>
      <c r="E1324" s="2"/>
      <c r="F1324" t="s" s="2">
        <v>78</v>
      </c>
      <c r="G1324" t="s" s="2">
        <v>91</v>
      </c>
      <c r="H1324" t="s" s="2">
        <v>20</v>
      </c>
      <c r="I1324" t="s" s="2">
        <v>20</v>
      </c>
      <c r="J1324" t="s" s="2">
        <v>20</v>
      </c>
      <c r="K1324" t="s" s="2">
        <v>731</v>
      </c>
      <c r="L1324" t="s" s="2">
        <v>1158</v>
      </c>
      <c r="M1324" t="s" s="2">
        <v>1159</v>
      </c>
      <c r="N1324" t="s" s="2">
        <v>1160</v>
      </c>
      <c r="O1324" s="2"/>
      <c r="P1324" t="s" s="2">
        <v>20</v>
      </c>
      <c r="Q1324" s="2"/>
      <c r="R1324" t="s" s="2">
        <v>20</v>
      </c>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1157</v>
      </c>
      <c r="AG1324" t="s" s="2">
        <v>78</v>
      </c>
      <c r="AH1324" t="s" s="2">
        <v>91</v>
      </c>
      <c r="AI1324" t="s" s="2">
        <v>20</v>
      </c>
      <c r="AJ1324" t="s" s="2">
        <v>103</v>
      </c>
      <c r="AK1324" t="s" s="2">
        <v>20</v>
      </c>
      <c r="AL1324" t="s" s="2">
        <v>20</v>
      </c>
      <c r="AM1324" t="s" s="2">
        <v>20</v>
      </c>
      <c r="AN1324" t="s" s="2">
        <v>1161</v>
      </c>
      <c r="AO1324" t="s" s="2">
        <v>20</v>
      </c>
    </row>
    <row r="1325" hidden="true">
      <c r="A1325" t="s" s="2">
        <v>2346</v>
      </c>
      <c r="B1325" t="s" s="2">
        <v>2303</v>
      </c>
      <c r="C1325" s="2"/>
      <c r="D1325" t="s" s="2">
        <v>20</v>
      </c>
      <c r="E1325" s="2"/>
      <c r="F1325" t="s" s="2">
        <v>78</v>
      </c>
      <c r="G1325" t="s" s="2">
        <v>91</v>
      </c>
      <c r="H1325" t="s" s="2">
        <v>20</v>
      </c>
      <c r="I1325" t="s" s="2">
        <v>20</v>
      </c>
      <c r="J1325" t="s" s="2">
        <v>20</v>
      </c>
      <c r="K1325" t="s" s="2">
        <v>181</v>
      </c>
      <c r="L1325" t="s" s="2">
        <v>1163</v>
      </c>
      <c r="M1325" t="s" s="2">
        <v>1164</v>
      </c>
      <c r="N1325" t="s" s="2">
        <v>1165</v>
      </c>
      <c r="O1325" s="2"/>
      <c r="P1325" t="s" s="2">
        <v>20</v>
      </c>
      <c r="Q1325" s="2"/>
      <c r="R1325" t="s" s="2">
        <v>20</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1162</v>
      </c>
      <c r="AG1325" t="s" s="2">
        <v>78</v>
      </c>
      <c r="AH1325" t="s" s="2">
        <v>91</v>
      </c>
      <c r="AI1325" t="s" s="2">
        <v>1166</v>
      </c>
      <c r="AJ1325" t="s" s="2">
        <v>103</v>
      </c>
      <c r="AK1325" t="s" s="2">
        <v>20</v>
      </c>
      <c r="AL1325" t="s" s="2">
        <v>20</v>
      </c>
      <c r="AM1325" t="s" s="2">
        <v>1167</v>
      </c>
      <c r="AN1325" t="s" s="2">
        <v>1167</v>
      </c>
      <c r="AO1325" t="s" s="2">
        <v>20</v>
      </c>
    </row>
    <row r="1326" hidden="true">
      <c r="A1326" t="s" s="2">
        <v>2347</v>
      </c>
      <c r="B1326" t="s" s="2">
        <v>2305</v>
      </c>
      <c r="C1326" s="2"/>
      <c r="D1326" t="s" s="2">
        <v>20</v>
      </c>
      <c r="E1326" s="2"/>
      <c r="F1326" t="s" s="2">
        <v>78</v>
      </c>
      <c r="G1326" t="s" s="2">
        <v>91</v>
      </c>
      <c r="H1326" t="s" s="2">
        <v>20</v>
      </c>
      <c r="I1326" t="s" s="2">
        <v>20</v>
      </c>
      <c r="J1326" t="s" s="2">
        <v>20</v>
      </c>
      <c r="K1326" t="s" s="2">
        <v>341</v>
      </c>
      <c r="L1326" t="s" s="2">
        <v>1169</v>
      </c>
      <c r="M1326" t="s" s="2">
        <v>1170</v>
      </c>
      <c r="N1326" t="s" s="2">
        <v>1171</v>
      </c>
      <c r="O1326" t="s" s="2">
        <v>1172</v>
      </c>
      <c r="P1326" t="s" s="2">
        <v>20</v>
      </c>
      <c r="Q1326" s="2"/>
      <c r="R1326" t="s" s="2">
        <v>20</v>
      </c>
      <c r="S1326" t="s" s="2">
        <v>20</v>
      </c>
      <c r="T1326" t="s" s="2">
        <v>20</v>
      </c>
      <c r="U1326" t="s" s="2">
        <v>20</v>
      </c>
      <c r="V1326" t="s" s="2">
        <v>20</v>
      </c>
      <c r="W1326" t="s" s="2">
        <v>20</v>
      </c>
      <c r="X1326" t="s" s="2">
        <v>345</v>
      </c>
      <c r="Y1326" t="s" s="2">
        <v>1173</v>
      </c>
      <c r="Z1326" t="s" s="2">
        <v>1174</v>
      </c>
      <c r="AA1326" t="s" s="2">
        <v>20</v>
      </c>
      <c r="AB1326" t="s" s="2">
        <v>20</v>
      </c>
      <c r="AC1326" t="s" s="2">
        <v>20</v>
      </c>
      <c r="AD1326" t="s" s="2">
        <v>20</v>
      </c>
      <c r="AE1326" t="s" s="2">
        <v>20</v>
      </c>
      <c r="AF1326" t="s" s="2">
        <v>1168</v>
      </c>
      <c r="AG1326" t="s" s="2">
        <v>78</v>
      </c>
      <c r="AH1326" t="s" s="2">
        <v>91</v>
      </c>
      <c r="AI1326" t="s" s="2">
        <v>20</v>
      </c>
      <c r="AJ1326" t="s" s="2">
        <v>103</v>
      </c>
      <c r="AK1326" t="s" s="2">
        <v>20</v>
      </c>
      <c r="AL1326" t="s" s="2">
        <v>20</v>
      </c>
      <c r="AM1326" t="s" s="2">
        <v>1175</v>
      </c>
      <c r="AN1326" t="s" s="2">
        <v>109</v>
      </c>
      <c r="AO1326" t="s" s="2">
        <v>20</v>
      </c>
    </row>
    <row r="1327" hidden="true">
      <c r="A1327" t="s" s="2">
        <v>2348</v>
      </c>
      <c r="B1327" t="s" s="2">
        <v>2307</v>
      </c>
      <c r="C1327" s="2"/>
      <c r="D1327" t="s" s="2">
        <v>20</v>
      </c>
      <c r="E1327" s="2"/>
      <c r="F1327" t="s" s="2">
        <v>78</v>
      </c>
      <c r="G1327" t="s" s="2">
        <v>79</v>
      </c>
      <c r="H1327" t="s" s="2">
        <v>20</v>
      </c>
      <c r="I1327" t="s" s="2">
        <v>20</v>
      </c>
      <c r="J1327" t="s" s="2">
        <v>20</v>
      </c>
      <c r="K1327" t="s" s="2">
        <v>731</v>
      </c>
      <c r="L1327" t="s" s="2">
        <v>1177</v>
      </c>
      <c r="M1327" t="s" s="2">
        <v>1178</v>
      </c>
      <c r="N1327" t="s" s="2">
        <v>1179</v>
      </c>
      <c r="O1327" s="2"/>
      <c r="P1327" t="s" s="2">
        <v>20</v>
      </c>
      <c r="Q1327" s="2"/>
      <c r="R1327" t="s" s="2">
        <v>20</v>
      </c>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1176</v>
      </c>
      <c r="AG1327" t="s" s="2">
        <v>78</v>
      </c>
      <c r="AH1327" t="s" s="2">
        <v>79</v>
      </c>
      <c r="AI1327" t="s" s="2">
        <v>1180</v>
      </c>
      <c r="AJ1327" t="s" s="2">
        <v>103</v>
      </c>
      <c r="AK1327" t="s" s="2">
        <v>20</v>
      </c>
      <c r="AL1327" t="s" s="2">
        <v>20</v>
      </c>
      <c r="AM1327" t="s" s="2">
        <v>1181</v>
      </c>
      <c r="AN1327" t="s" s="2">
        <v>1182</v>
      </c>
      <c r="AO1327" t="s" s="2">
        <v>20</v>
      </c>
    </row>
    <row r="1328" hidden="true">
      <c r="A1328" t="s" s="2">
        <v>2349</v>
      </c>
      <c r="B1328" t="s" s="2">
        <v>2309</v>
      </c>
      <c r="C1328" s="2"/>
      <c r="D1328" t="s" s="2">
        <v>20</v>
      </c>
      <c r="E1328" s="2"/>
      <c r="F1328" t="s" s="2">
        <v>78</v>
      </c>
      <c r="G1328" t="s" s="2">
        <v>91</v>
      </c>
      <c r="H1328" t="s" s="2">
        <v>20</v>
      </c>
      <c r="I1328" t="s" s="2">
        <v>20</v>
      </c>
      <c r="J1328" t="s" s="2">
        <v>20</v>
      </c>
      <c r="K1328" t="s" s="2">
        <v>341</v>
      </c>
      <c r="L1328" t="s" s="2">
        <v>1184</v>
      </c>
      <c r="M1328" t="s" s="2">
        <v>1185</v>
      </c>
      <c r="N1328" t="s" s="2">
        <v>1186</v>
      </c>
      <c r="O1328" t="s" s="2">
        <v>1187</v>
      </c>
      <c r="P1328" t="s" s="2">
        <v>20</v>
      </c>
      <c r="Q1328" s="2"/>
      <c r="R1328" t="s" s="2">
        <v>20</v>
      </c>
      <c r="S1328" t="s" s="2">
        <v>20</v>
      </c>
      <c r="T1328" t="s" s="2">
        <v>20</v>
      </c>
      <c r="U1328" t="s" s="2">
        <v>20</v>
      </c>
      <c r="V1328" t="s" s="2">
        <v>20</v>
      </c>
      <c r="W1328" t="s" s="2">
        <v>20</v>
      </c>
      <c r="X1328" t="s" s="2">
        <v>345</v>
      </c>
      <c r="Y1328" t="s" s="2">
        <v>1188</v>
      </c>
      <c r="Z1328" t="s" s="2">
        <v>1189</v>
      </c>
      <c r="AA1328" t="s" s="2">
        <v>20</v>
      </c>
      <c r="AB1328" t="s" s="2">
        <v>20</v>
      </c>
      <c r="AC1328" t="s" s="2">
        <v>20</v>
      </c>
      <c r="AD1328" t="s" s="2">
        <v>20</v>
      </c>
      <c r="AE1328" t="s" s="2">
        <v>20</v>
      </c>
      <c r="AF1328" t="s" s="2">
        <v>1183</v>
      </c>
      <c r="AG1328" t="s" s="2">
        <v>78</v>
      </c>
      <c r="AH1328" t="s" s="2">
        <v>91</v>
      </c>
      <c r="AI1328" t="s" s="2">
        <v>1190</v>
      </c>
      <c r="AJ1328" t="s" s="2">
        <v>103</v>
      </c>
      <c r="AK1328" t="s" s="2">
        <v>20</v>
      </c>
      <c r="AL1328" t="s" s="2">
        <v>20</v>
      </c>
      <c r="AM1328" t="s" s="2">
        <v>1191</v>
      </c>
      <c r="AN1328" t="s" s="2">
        <v>109</v>
      </c>
      <c r="AO1328" t="s" s="2">
        <v>20</v>
      </c>
    </row>
    <row r="1329" hidden="true">
      <c r="A1329" t="s" s="2">
        <v>2350</v>
      </c>
      <c r="B1329" t="s" s="2">
        <v>2311</v>
      </c>
      <c r="C1329" s="2"/>
      <c r="D1329" t="s" s="2">
        <v>20</v>
      </c>
      <c r="E1329" s="2"/>
      <c r="F1329" t="s" s="2">
        <v>78</v>
      </c>
      <c r="G1329" t="s" s="2">
        <v>79</v>
      </c>
      <c r="H1329" t="s" s="2">
        <v>20</v>
      </c>
      <c r="I1329" t="s" s="2">
        <v>20</v>
      </c>
      <c r="J1329" t="s" s="2">
        <v>20</v>
      </c>
      <c r="K1329" t="s" s="2">
        <v>20</v>
      </c>
      <c r="L1329" t="s" s="2">
        <v>1193</v>
      </c>
      <c r="M1329" t="s" s="2">
        <v>1194</v>
      </c>
      <c r="N1329" t="s" s="2">
        <v>1195</v>
      </c>
      <c r="O1329" s="2"/>
      <c r="P1329" t="s" s="2">
        <v>20</v>
      </c>
      <c r="Q1329" s="2"/>
      <c r="R1329" t="s" s="2">
        <v>20</v>
      </c>
      <c r="S1329" t="s" s="2">
        <v>20</v>
      </c>
      <c r="T1329" t="s" s="2">
        <v>20</v>
      </c>
      <c r="U1329" t="s" s="2">
        <v>20</v>
      </c>
      <c r="V1329" t="s" s="2">
        <v>20</v>
      </c>
      <c r="W1329" t="s" s="2">
        <v>20</v>
      </c>
      <c r="X1329" t="s" s="2">
        <v>20</v>
      </c>
      <c r="Y1329" t="s" s="2">
        <v>20</v>
      </c>
      <c r="Z1329" t="s" s="2">
        <v>20</v>
      </c>
      <c r="AA1329" t="s" s="2">
        <v>20</v>
      </c>
      <c r="AB1329" t="s" s="2">
        <v>1134</v>
      </c>
      <c r="AC1329" s="2"/>
      <c r="AD1329" t="s" s="2">
        <v>20</v>
      </c>
      <c r="AE1329" t="s" s="2">
        <v>226</v>
      </c>
      <c r="AF1329" t="s" s="2">
        <v>1192</v>
      </c>
      <c r="AG1329" t="s" s="2">
        <v>78</v>
      </c>
      <c r="AH1329" t="s" s="2">
        <v>79</v>
      </c>
      <c r="AI1329" t="s" s="2">
        <v>20</v>
      </c>
      <c r="AJ1329" t="s" s="2">
        <v>103</v>
      </c>
      <c r="AK1329" t="s" s="2">
        <v>20</v>
      </c>
      <c r="AL1329" t="s" s="2">
        <v>20</v>
      </c>
      <c r="AM1329" t="s" s="2">
        <v>1136</v>
      </c>
      <c r="AN1329" t="s" s="2">
        <v>1196</v>
      </c>
      <c r="AO1329" t="s" s="2">
        <v>20</v>
      </c>
    </row>
    <row r="1330" hidden="true">
      <c r="A1330" t="s" s="2">
        <v>2351</v>
      </c>
      <c r="B1330" t="s" s="2">
        <v>2352</v>
      </c>
      <c r="C1330" s="2"/>
      <c r="D1330" t="s" s="2">
        <v>20</v>
      </c>
      <c r="E1330" s="2"/>
      <c r="F1330" t="s" s="2">
        <v>78</v>
      </c>
      <c r="G1330" t="s" s="2">
        <v>91</v>
      </c>
      <c r="H1330" t="s" s="2">
        <v>20</v>
      </c>
      <c r="I1330" t="s" s="2">
        <v>20</v>
      </c>
      <c r="J1330" t="s" s="2">
        <v>20</v>
      </c>
      <c r="K1330" t="s" s="2">
        <v>424</v>
      </c>
      <c r="L1330" t="s" s="2">
        <v>105</v>
      </c>
      <c r="M1330" t="s" s="2">
        <v>106</v>
      </c>
      <c r="N1330" s="2"/>
      <c r="O1330" s="2"/>
      <c r="P1330" t="s" s="2">
        <v>20</v>
      </c>
      <c r="Q1330" s="2"/>
      <c r="R1330" t="s" s="2">
        <v>20</v>
      </c>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107</v>
      </c>
      <c r="AG1330" t="s" s="2">
        <v>78</v>
      </c>
      <c r="AH1330" t="s" s="2">
        <v>91</v>
      </c>
      <c r="AI1330" t="s" s="2">
        <v>108</v>
      </c>
      <c r="AJ1330" t="s" s="2">
        <v>20</v>
      </c>
      <c r="AK1330" t="s" s="2">
        <v>20</v>
      </c>
      <c r="AL1330" t="s" s="2">
        <v>20</v>
      </c>
      <c r="AM1330" t="s" s="2">
        <v>109</v>
      </c>
      <c r="AN1330" t="s" s="2">
        <v>20</v>
      </c>
      <c r="AO1330" t="s" s="2">
        <v>20</v>
      </c>
    </row>
    <row r="1331" hidden="true">
      <c r="A1331" t="s" s="2">
        <v>2353</v>
      </c>
      <c r="B1331" t="s" s="2">
        <v>2354</v>
      </c>
      <c r="C1331" s="2"/>
      <c r="D1331" t="s" s="2">
        <v>111</v>
      </c>
      <c r="E1331" s="2"/>
      <c r="F1331" t="s" s="2">
        <v>78</v>
      </c>
      <c r="G1331" t="s" s="2">
        <v>79</v>
      </c>
      <c r="H1331" t="s" s="2">
        <v>20</v>
      </c>
      <c r="I1331" t="s" s="2">
        <v>20</v>
      </c>
      <c r="J1331" t="s" s="2">
        <v>20</v>
      </c>
      <c r="K1331" t="s" s="2">
        <v>112</v>
      </c>
      <c r="L1331" t="s" s="2">
        <v>113</v>
      </c>
      <c r="M1331" t="s" s="2">
        <v>114</v>
      </c>
      <c r="N1331" t="s" s="2">
        <v>115</v>
      </c>
      <c r="O1331" s="2"/>
      <c r="P1331" t="s" s="2">
        <v>20</v>
      </c>
      <c r="Q1331" s="2"/>
      <c r="R1331" t="s" s="2">
        <v>20</v>
      </c>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119</v>
      </c>
      <c r="AG1331" t="s" s="2">
        <v>78</v>
      </c>
      <c r="AH1331" t="s" s="2">
        <v>79</v>
      </c>
      <c r="AI1331" t="s" s="2">
        <v>20</v>
      </c>
      <c r="AJ1331" t="s" s="2">
        <v>103</v>
      </c>
      <c r="AK1331" t="s" s="2">
        <v>20</v>
      </c>
      <c r="AL1331" t="s" s="2">
        <v>20</v>
      </c>
      <c r="AM1331" t="s" s="2">
        <v>109</v>
      </c>
      <c r="AN1331" t="s" s="2">
        <v>20</v>
      </c>
      <c r="AO1331" t="s" s="2">
        <v>20</v>
      </c>
    </row>
    <row r="1332" hidden="true">
      <c r="A1332" t="s" s="2">
        <v>2355</v>
      </c>
      <c r="B1332" t="s" s="2">
        <v>2356</v>
      </c>
      <c r="C1332" s="2"/>
      <c r="D1332" t="s" s="2">
        <v>887</v>
      </c>
      <c r="E1332" s="2"/>
      <c r="F1332" t="s" s="2">
        <v>78</v>
      </c>
      <c r="G1332" t="s" s="2">
        <v>79</v>
      </c>
      <c r="H1332" t="s" s="2">
        <v>20</v>
      </c>
      <c r="I1332" t="s" s="2">
        <v>92</v>
      </c>
      <c r="J1332" t="s" s="2">
        <v>92</v>
      </c>
      <c r="K1332" t="s" s="2">
        <v>112</v>
      </c>
      <c r="L1332" t="s" s="2">
        <v>888</v>
      </c>
      <c r="M1332" t="s" s="2">
        <v>889</v>
      </c>
      <c r="N1332" t="s" s="2">
        <v>115</v>
      </c>
      <c r="O1332" t="s" s="2">
        <v>1251</v>
      </c>
      <c r="P1332" t="s" s="2">
        <v>20</v>
      </c>
      <c r="Q1332" s="2"/>
      <c r="R1332" t="s" s="2">
        <v>20</v>
      </c>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890</v>
      </c>
      <c r="AG1332" t="s" s="2">
        <v>78</v>
      </c>
      <c r="AH1332" t="s" s="2">
        <v>79</v>
      </c>
      <c r="AI1332" t="s" s="2">
        <v>20</v>
      </c>
      <c r="AJ1332" t="s" s="2">
        <v>103</v>
      </c>
      <c r="AK1332" t="s" s="2">
        <v>20</v>
      </c>
      <c r="AL1332" t="s" s="2">
        <v>20</v>
      </c>
      <c r="AM1332" t="s" s="2">
        <v>196</v>
      </c>
      <c r="AN1332" t="s" s="2">
        <v>20</v>
      </c>
      <c r="AO1332" t="s" s="2">
        <v>20</v>
      </c>
    </row>
    <row r="1333" hidden="true">
      <c r="A1333" t="s" s="2">
        <v>2357</v>
      </c>
      <c r="B1333" t="s" s="2">
        <v>2358</v>
      </c>
      <c r="C1333" s="2"/>
      <c r="D1333" t="s" s="2">
        <v>1142</v>
      </c>
      <c r="E1333" s="2"/>
      <c r="F1333" t="s" s="2">
        <v>78</v>
      </c>
      <c r="G1333" t="s" s="2">
        <v>91</v>
      </c>
      <c r="H1333" t="s" s="2">
        <v>20</v>
      </c>
      <c r="I1333" t="s" s="2">
        <v>20</v>
      </c>
      <c r="J1333" t="s" s="2">
        <v>20</v>
      </c>
      <c r="K1333" t="s" s="2">
        <v>424</v>
      </c>
      <c r="L1333" t="s" s="2">
        <v>1143</v>
      </c>
      <c r="M1333" t="s" s="2">
        <v>1144</v>
      </c>
      <c r="N1333" t="s" s="2">
        <v>1145</v>
      </c>
      <c r="O1333" t="s" s="2">
        <v>1146</v>
      </c>
      <c r="P1333" t="s" s="2">
        <v>20</v>
      </c>
      <c r="Q1333" s="2"/>
      <c r="R1333" t="s" s="2">
        <v>20</v>
      </c>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1141</v>
      </c>
      <c r="AG1333" t="s" s="2">
        <v>78</v>
      </c>
      <c r="AH1333" t="s" s="2">
        <v>91</v>
      </c>
      <c r="AI1333" t="s" s="2">
        <v>20</v>
      </c>
      <c r="AJ1333" t="s" s="2">
        <v>103</v>
      </c>
      <c r="AK1333" t="s" s="2">
        <v>20</v>
      </c>
      <c r="AL1333" t="s" s="2">
        <v>20</v>
      </c>
      <c r="AM1333" t="s" s="2">
        <v>819</v>
      </c>
      <c r="AN1333" t="s" s="2">
        <v>820</v>
      </c>
      <c r="AO1333" t="s" s="2">
        <v>20</v>
      </c>
    </row>
    <row r="1334" hidden="true">
      <c r="A1334" t="s" s="2">
        <v>2359</v>
      </c>
      <c r="B1334" t="s" s="2">
        <v>2360</v>
      </c>
      <c r="C1334" s="2"/>
      <c r="D1334" t="s" s="2">
        <v>20</v>
      </c>
      <c r="E1334" s="2"/>
      <c r="F1334" t="s" s="2">
        <v>78</v>
      </c>
      <c r="G1334" t="s" s="2">
        <v>91</v>
      </c>
      <c r="H1334" t="s" s="2">
        <v>20</v>
      </c>
      <c r="I1334" t="s" s="2">
        <v>20</v>
      </c>
      <c r="J1334" t="s" s="2">
        <v>20</v>
      </c>
      <c r="K1334" t="s" s="2">
        <v>341</v>
      </c>
      <c r="L1334" t="s" s="2">
        <v>1148</v>
      </c>
      <c r="M1334" t="s" s="2">
        <v>1149</v>
      </c>
      <c r="N1334" t="s" s="2">
        <v>1150</v>
      </c>
      <c r="O1334" t="s" s="2">
        <v>1151</v>
      </c>
      <c r="P1334" t="s" s="2">
        <v>20</v>
      </c>
      <c r="Q1334" s="2"/>
      <c r="R1334" t="s" s="2">
        <v>20</v>
      </c>
      <c r="S1334" t="s" s="2">
        <v>20</v>
      </c>
      <c r="T1334" t="s" s="2">
        <v>20</v>
      </c>
      <c r="U1334" t="s" s="2">
        <v>20</v>
      </c>
      <c r="V1334" t="s" s="2">
        <v>20</v>
      </c>
      <c r="W1334" t="s" s="2">
        <v>20</v>
      </c>
      <c r="X1334" t="s" s="2">
        <v>156</v>
      </c>
      <c r="Y1334" t="s" s="2">
        <v>1255</v>
      </c>
      <c r="Z1334" t="s" s="2">
        <v>1256</v>
      </c>
      <c r="AA1334" t="s" s="2">
        <v>20</v>
      </c>
      <c r="AB1334" t="s" s="2">
        <v>20</v>
      </c>
      <c r="AC1334" t="s" s="2">
        <v>20</v>
      </c>
      <c r="AD1334" t="s" s="2">
        <v>20</v>
      </c>
      <c r="AE1334" t="s" s="2">
        <v>20</v>
      </c>
      <c r="AF1334" t="s" s="2">
        <v>1147</v>
      </c>
      <c r="AG1334" t="s" s="2">
        <v>78</v>
      </c>
      <c r="AH1334" t="s" s="2">
        <v>91</v>
      </c>
      <c r="AI1334" t="s" s="2">
        <v>20</v>
      </c>
      <c r="AJ1334" t="s" s="2">
        <v>103</v>
      </c>
      <c r="AK1334" t="s" s="2">
        <v>20</v>
      </c>
      <c r="AL1334" t="s" s="2">
        <v>20</v>
      </c>
      <c r="AM1334" t="s" s="2">
        <v>652</v>
      </c>
      <c r="AN1334" t="s" s="2">
        <v>653</v>
      </c>
      <c r="AO1334" t="s" s="2">
        <v>20</v>
      </c>
    </row>
    <row r="1335" hidden="true">
      <c r="A1335" t="s" s="2">
        <v>2361</v>
      </c>
      <c r="B1335" t="s" s="2">
        <v>2362</v>
      </c>
      <c r="C1335" s="2"/>
      <c r="D1335" t="s" s="2">
        <v>20</v>
      </c>
      <c r="E1335" s="2"/>
      <c r="F1335" t="s" s="2">
        <v>78</v>
      </c>
      <c r="G1335" t="s" s="2">
        <v>79</v>
      </c>
      <c r="H1335" t="s" s="2">
        <v>20</v>
      </c>
      <c r="I1335" t="s" s="2">
        <v>20</v>
      </c>
      <c r="J1335" t="s" s="2">
        <v>20</v>
      </c>
      <c r="K1335" t="s" s="2">
        <v>1154</v>
      </c>
      <c r="L1335" t="s" s="2">
        <v>1155</v>
      </c>
      <c r="M1335" t="s" s="2">
        <v>1156</v>
      </c>
      <c r="N1335" s="2"/>
      <c r="O1335" t="s" s="2">
        <v>772</v>
      </c>
      <c r="P1335" t="s" s="2">
        <v>20</v>
      </c>
      <c r="Q1335" s="2"/>
      <c r="R1335" t="s" s="2">
        <v>20</v>
      </c>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1153</v>
      </c>
      <c r="AG1335" t="s" s="2">
        <v>78</v>
      </c>
      <c r="AH1335" t="s" s="2">
        <v>79</v>
      </c>
      <c r="AI1335" t="s" s="2">
        <v>20</v>
      </c>
      <c r="AJ1335" t="s" s="2">
        <v>103</v>
      </c>
      <c r="AK1335" t="s" s="2">
        <v>20</v>
      </c>
      <c r="AL1335" t="s" s="2">
        <v>774</v>
      </c>
      <c r="AM1335" t="s" s="2">
        <v>775</v>
      </c>
      <c r="AN1335" t="s" s="2">
        <v>776</v>
      </c>
      <c r="AO1335" t="s" s="2">
        <v>20</v>
      </c>
    </row>
    <row r="1336" hidden="true">
      <c r="A1336" t="s" s="2">
        <v>2363</v>
      </c>
      <c r="B1336" t="s" s="2">
        <v>2364</v>
      </c>
      <c r="C1336" s="2"/>
      <c r="D1336" t="s" s="2">
        <v>20</v>
      </c>
      <c r="E1336" s="2"/>
      <c r="F1336" t="s" s="2">
        <v>78</v>
      </c>
      <c r="G1336" t="s" s="2">
        <v>91</v>
      </c>
      <c r="H1336" t="s" s="2">
        <v>20</v>
      </c>
      <c r="I1336" t="s" s="2">
        <v>20</v>
      </c>
      <c r="J1336" t="s" s="2">
        <v>20</v>
      </c>
      <c r="K1336" t="s" s="2">
        <v>731</v>
      </c>
      <c r="L1336" t="s" s="2">
        <v>1158</v>
      </c>
      <c r="M1336" t="s" s="2">
        <v>1159</v>
      </c>
      <c r="N1336" t="s" s="2">
        <v>1160</v>
      </c>
      <c r="O1336" s="2"/>
      <c r="P1336" t="s" s="2">
        <v>20</v>
      </c>
      <c r="Q1336" s="2"/>
      <c r="R1336" t="s" s="2">
        <v>20</v>
      </c>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1157</v>
      </c>
      <c r="AG1336" t="s" s="2">
        <v>78</v>
      </c>
      <c r="AH1336" t="s" s="2">
        <v>91</v>
      </c>
      <c r="AI1336" t="s" s="2">
        <v>20</v>
      </c>
      <c r="AJ1336" t="s" s="2">
        <v>103</v>
      </c>
      <c r="AK1336" t="s" s="2">
        <v>20</v>
      </c>
      <c r="AL1336" t="s" s="2">
        <v>20</v>
      </c>
      <c r="AM1336" t="s" s="2">
        <v>20</v>
      </c>
      <c r="AN1336" t="s" s="2">
        <v>1161</v>
      </c>
      <c r="AO1336" t="s" s="2">
        <v>20</v>
      </c>
    </row>
    <row r="1337" hidden="true">
      <c r="A1337" t="s" s="2">
        <v>2365</v>
      </c>
      <c r="B1337" t="s" s="2">
        <v>2366</v>
      </c>
      <c r="C1337" s="2"/>
      <c r="D1337" t="s" s="2">
        <v>20</v>
      </c>
      <c r="E1337" s="2"/>
      <c r="F1337" t="s" s="2">
        <v>78</v>
      </c>
      <c r="G1337" t="s" s="2">
        <v>91</v>
      </c>
      <c r="H1337" t="s" s="2">
        <v>20</v>
      </c>
      <c r="I1337" t="s" s="2">
        <v>20</v>
      </c>
      <c r="J1337" t="s" s="2">
        <v>20</v>
      </c>
      <c r="K1337" t="s" s="2">
        <v>181</v>
      </c>
      <c r="L1337" t="s" s="2">
        <v>1163</v>
      </c>
      <c r="M1337" t="s" s="2">
        <v>1164</v>
      </c>
      <c r="N1337" t="s" s="2">
        <v>1165</v>
      </c>
      <c r="O1337" s="2"/>
      <c r="P1337" t="s" s="2">
        <v>20</v>
      </c>
      <c r="Q1337" s="2"/>
      <c r="R1337" t="s" s="2">
        <v>20</v>
      </c>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1162</v>
      </c>
      <c r="AG1337" t="s" s="2">
        <v>78</v>
      </c>
      <c r="AH1337" t="s" s="2">
        <v>91</v>
      </c>
      <c r="AI1337" t="s" s="2">
        <v>1166</v>
      </c>
      <c r="AJ1337" t="s" s="2">
        <v>103</v>
      </c>
      <c r="AK1337" t="s" s="2">
        <v>20</v>
      </c>
      <c r="AL1337" t="s" s="2">
        <v>20</v>
      </c>
      <c r="AM1337" t="s" s="2">
        <v>1167</v>
      </c>
      <c r="AN1337" t="s" s="2">
        <v>1167</v>
      </c>
      <c r="AO1337" t="s" s="2">
        <v>20</v>
      </c>
    </row>
    <row r="1338" hidden="true">
      <c r="A1338" t="s" s="2">
        <v>2367</v>
      </c>
      <c r="B1338" t="s" s="2">
        <v>2368</v>
      </c>
      <c r="C1338" s="2"/>
      <c r="D1338" t="s" s="2">
        <v>20</v>
      </c>
      <c r="E1338" s="2"/>
      <c r="F1338" t="s" s="2">
        <v>78</v>
      </c>
      <c r="G1338" t="s" s="2">
        <v>91</v>
      </c>
      <c r="H1338" t="s" s="2">
        <v>20</v>
      </c>
      <c r="I1338" t="s" s="2">
        <v>20</v>
      </c>
      <c r="J1338" t="s" s="2">
        <v>20</v>
      </c>
      <c r="K1338" t="s" s="2">
        <v>341</v>
      </c>
      <c r="L1338" t="s" s="2">
        <v>1169</v>
      </c>
      <c r="M1338" t="s" s="2">
        <v>1170</v>
      </c>
      <c r="N1338" t="s" s="2">
        <v>1171</v>
      </c>
      <c r="O1338" t="s" s="2">
        <v>1172</v>
      </c>
      <c r="P1338" t="s" s="2">
        <v>20</v>
      </c>
      <c r="Q1338" s="2"/>
      <c r="R1338" t="s" s="2">
        <v>20</v>
      </c>
      <c r="S1338" t="s" s="2">
        <v>20</v>
      </c>
      <c r="T1338" t="s" s="2">
        <v>20</v>
      </c>
      <c r="U1338" t="s" s="2">
        <v>20</v>
      </c>
      <c r="V1338" t="s" s="2">
        <v>20</v>
      </c>
      <c r="W1338" t="s" s="2">
        <v>20</v>
      </c>
      <c r="X1338" t="s" s="2">
        <v>345</v>
      </c>
      <c r="Y1338" t="s" s="2">
        <v>1173</v>
      </c>
      <c r="Z1338" t="s" s="2">
        <v>1174</v>
      </c>
      <c r="AA1338" t="s" s="2">
        <v>20</v>
      </c>
      <c r="AB1338" t="s" s="2">
        <v>20</v>
      </c>
      <c r="AC1338" t="s" s="2">
        <v>20</v>
      </c>
      <c r="AD1338" t="s" s="2">
        <v>20</v>
      </c>
      <c r="AE1338" t="s" s="2">
        <v>20</v>
      </c>
      <c r="AF1338" t="s" s="2">
        <v>1168</v>
      </c>
      <c r="AG1338" t="s" s="2">
        <v>78</v>
      </c>
      <c r="AH1338" t="s" s="2">
        <v>91</v>
      </c>
      <c r="AI1338" t="s" s="2">
        <v>20</v>
      </c>
      <c r="AJ1338" t="s" s="2">
        <v>103</v>
      </c>
      <c r="AK1338" t="s" s="2">
        <v>20</v>
      </c>
      <c r="AL1338" t="s" s="2">
        <v>20</v>
      </c>
      <c r="AM1338" t="s" s="2">
        <v>1175</v>
      </c>
      <c r="AN1338" t="s" s="2">
        <v>109</v>
      </c>
      <c r="AO1338" t="s" s="2">
        <v>20</v>
      </c>
    </row>
    <row r="1339" hidden="true">
      <c r="A1339" t="s" s="2">
        <v>2369</v>
      </c>
      <c r="B1339" t="s" s="2">
        <v>2370</v>
      </c>
      <c r="C1339" s="2"/>
      <c r="D1339" t="s" s="2">
        <v>20</v>
      </c>
      <c r="E1339" s="2"/>
      <c r="F1339" t="s" s="2">
        <v>78</v>
      </c>
      <c r="G1339" t="s" s="2">
        <v>79</v>
      </c>
      <c r="H1339" t="s" s="2">
        <v>20</v>
      </c>
      <c r="I1339" t="s" s="2">
        <v>20</v>
      </c>
      <c r="J1339" t="s" s="2">
        <v>20</v>
      </c>
      <c r="K1339" t="s" s="2">
        <v>731</v>
      </c>
      <c r="L1339" t="s" s="2">
        <v>1177</v>
      </c>
      <c r="M1339" t="s" s="2">
        <v>1178</v>
      </c>
      <c r="N1339" t="s" s="2">
        <v>1179</v>
      </c>
      <c r="O1339" s="2"/>
      <c r="P1339" t="s" s="2">
        <v>20</v>
      </c>
      <c r="Q1339" s="2"/>
      <c r="R1339" t="s" s="2">
        <v>20</v>
      </c>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1176</v>
      </c>
      <c r="AG1339" t="s" s="2">
        <v>78</v>
      </c>
      <c r="AH1339" t="s" s="2">
        <v>79</v>
      </c>
      <c r="AI1339" t="s" s="2">
        <v>1180</v>
      </c>
      <c r="AJ1339" t="s" s="2">
        <v>103</v>
      </c>
      <c r="AK1339" t="s" s="2">
        <v>20</v>
      </c>
      <c r="AL1339" t="s" s="2">
        <v>20</v>
      </c>
      <c r="AM1339" t="s" s="2">
        <v>1181</v>
      </c>
      <c r="AN1339" t="s" s="2">
        <v>1182</v>
      </c>
      <c r="AO1339" t="s" s="2">
        <v>20</v>
      </c>
    </row>
    <row r="1340" hidden="true">
      <c r="A1340" t="s" s="2">
        <v>2371</v>
      </c>
      <c r="B1340" t="s" s="2">
        <v>2372</v>
      </c>
      <c r="C1340" s="2"/>
      <c r="D1340" t="s" s="2">
        <v>20</v>
      </c>
      <c r="E1340" s="2"/>
      <c r="F1340" t="s" s="2">
        <v>78</v>
      </c>
      <c r="G1340" t="s" s="2">
        <v>91</v>
      </c>
      <c r="H1340" t="s" s="2">
        <v>20</v>
      </c>
      <c r="I1340" t="s" s="2">
        <v>20</v>
      </c>
      <c r="J1340" t="s" s="2">
        <v>20</v>
      </c>
      <c r="K1340" t="s" s="2">
        <v>341</v>
      </c>
      <c r="L1340" t="s" s="2">
        <v>1184</v>
      </c>
      <c r="M1340" t="s" s="2">
        <v>1185</v>
      </c>
      <c r="N1340" t="s" s="2">
        <v>1186</v>
      </c>
      <c r="O1340" t="s" s="2">
        <v>1187</v>
      </c>
      <c r="P1340" t="s" s="2">
        <v>20</v>
      </c>
      <c r="Q1340" s="2"/>
      <c r="R1340" t="s" s="2">
        <v>20</v>
      </c>
      <c r="S1340" t="s" s="2">
        <v>20</v>
      </c>
      <c r="T1340" t="s" s="2">
        <v>20</v>
      </c>
      <c r="U1340" t="s" s="2">
        <v>20</v>
      </c>
      <c r="V1340" t="s" s="2">
        <v>20</v>
      </c>
      <c r="W1340" t="s" s="2">
        <v>20</v>
      </c>
      <c r="X1340" t="s" s="2">
        <v>345</v>
      </c>
      <c r="Y1340" t="s" s="2">
        <v>1188</v>
      </c>
      <c r="Z1340" t="s" s="2">
        <v>1189</v>
      </c>
      <c r="AA1340" t="s" s="2">
        <v>20</v>
      </c>
      <c r="AB1340" t="s" s="2">
        <v>20</v>
      </c>
      <c r="AC1340" t="s" s="2">
        <v>20</v>
      </c>
      <c r="AD1340" t="s" s="2">
        <v>20</v>
      </c>
      <c r="AE1340" t="s" s="2">
        <v>20</v>
      </c>
      <c r="AF1340" t="s" s="2">
        <v>1183</v>
      </c>
      <c r="AG1340" t="s" s="2">
        <v>78</v>
      </c>
      <c r="AH1340" t="s" s="2">
        <v>91</v>
      </c>
      <c r="AI1340" t="s" s="2">
        <v>1190</v>
      </c>
      <c r="AJ1340" t="s" s="2">
        <v>103</v>
      </c>
      <c r="AK1340" t="s" s="2">
        <v>20</v>
      </c>
      <c r="AL1340" t="s" s="2">
        <v>20</v>
      </c>
      <c r="AM1340" t="s" s="2">
        <v>1191</v>
      </c>
      <c r="AN1340" t="s" s="2">
        <v>109</v>
      </c>
      <c r="AO1340" t="s" s="2">
        <v>20</v>
      </c>
    </row>
    <row r="1341" hidden="true">
      <c r="A1341" t="s" s="2">
        <v>2373</v>
      </c>
      <c r="B1341" t="s" s="2">
        <v>2374</v>
      </c>
      <c r="C1341" s="2"/>
      <c r="D1341" t="s" s="2">
        <v>20</v>
      </c>
      <c r="E1341" s="2"/>
      <c r="F1341" t="s" s="2">
        <v>78</v>
      </c>
      <c r="G1341" t="s" s="2">
        <v>79</v>
      </c>
      <c r="H1341" t="s" s="2">
        <v>20</v>
      </c>
      <c r="I1341" t="s" s="2">
        <v>20</v>
      </c>
      <c r="J1341" t="s" s="2">
        <v>20</v>
      </c>
      <c r="K1341" t="s" s="2">
        <v>20</v>
      </c>
      <c r="L1341" t="s" s="2">
        <v>1193</v>
      </c>
      <c r="M1341" t="s" s="2">
        <v>1194</v>
      </c>
      <c r="N1341" t="s" s="2">
        <v>1195</v>
      </c>
      <c r="O1341" s="2"/>
      <c r="P1341" t="s" s="2">
        <v>20</v>
      </c>
      <c r="Q1341" s="2"/>
      <c r="R1341" t="s" s="2">
        <v>20</v>
      </c>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1192</v>
      </c>
      <c r="AG1341" t="s" s="2">
        <v>78</v>
      </c>
      <c r="AH1341" t="s" s="2">
        <v>79</v>
      </c>
      <c r="AI1341" t="s" s="2">
        <v>20</v>
      </c>
      <c r="AJ1341" t="s" s="2">
        <v>103</v>
      </c>
      <c r="AK1341" t="s" s="2">
        <v>20</v>
      </c>
      <c r="AL1341" t="s" s="2">
        <v>20</v>
      </c>
      <c r="AM1341" t="s" s="2">
        <v>1136</v>
      </c>
      <c r="AN1341" t="s" s="2">
        <v>1196</v>
      </c>
      <c r="AO1341" t="s" s="2">
        <v>20</v>
      </c>
    </row>
    <row r="1342" hidden="true">
      <c r="A1342" t="s" s="2">
        <v>2375</v>
      </c>
      <c r="B1342" t="s" s="2">
        <v>2311</v>
      </c>
      <c r="C1342" t="s" s="2">
        <v>1289</v>
      </c>
      <c r="D1342" t="s" s="2">
        <v>20</v>
      </c>
      <c r="E1342" s="2"/>
      <c r="F1342" t="s" s="2">
        <v>78</v>
      </c>
      <c r="G1342" t="s" s="2">
        <v>79</v>
      </c>
      <c r="H1342" t="s" s="2">
        <v>20</v>
      </c>
      <c r="I1342" t="s" s="2">
        <v>20</v>
      </c>
      <c r="J1342" t="s" s="2">
        <v>20</v>
      </c>
      <c r="K1342" t="s" s="2">
        <v>874</v>
      </c>
      <c r="L1342" t="s" s="2">
        <v>1193</v>
      </c>
      <c r="M1342" t="s" s="2">
        <v>1194</v>
      </c>
      <c r="N1342" t="s" s="2">
        <v>1195</v>
      </c>
      <c r="O1342" s="2"/>
      <c r="P1342" t="s" s="2">
        <v>20</v>
      </c>
      <c r="Q1342" s="2"/>
      <c r="R1342" t="s" s="2">
        <v>20</v>
      </c>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1192</v>
      </c>
      <c r="AG1342" t="s" s="2">
        <v>78</v>
      </c>
      <c r="AH1342" t="s" s="2">
        <v>79</v>
      </c>
      <c r="AI1342" t="s" s="2">
        <v>20</v>
      </c>
      <c r="AJ1342" t="s" s="2">
        <v>103</v>
      </c>
      <c r="AK1342" t="s" s="2">
        <v>20</v>
      </c>
      <c r="AL1342" t="s" s="2">
        <v>20</v>
      </c>
      <c r="AM1342" t="s" s="2">
        <v>1136</v>
      </c>
      <c r="AN1342" t="s" s="2">
        <v>1196</v>
      </c>
      <c r="AO1342" t="s" s="2">
        <v>20</v>
      </c>
    </row>
    <row r="1343" hidden="true">
      <c r="A1343" t="s" s="2">
        <v>2376</v>
      </c>
      <c r="B1343" t="s" s="2">
        <v>2352</v>
      </c>
      <c r="C1343" s="2"/>
      <c r="D1343" t="s" s="2">
        <v>20</v>
      </c>
      <c r="E1343" s="2"/>
      <c r="F1343" t="s" s="2">
        <v>78</v>
      </c>
      <c r="G1343" t="s" s="2">
        <v>91</v>
      </c>
      <c r="H1343" t="s" s="2">
        <v>20</v>
      </c>
      <c r="I1343" t="s" s="2">
        <v>20</v>
      </c>
      <c r="J1343" t="s" s="2">
        <v>20</v>
      </c>
      <c r="K1343" t="s" s="2">
        <v>424</v>
      </c>
      <c r="L1343" t="s" s="2">
        <v>105</v>
      </c>
      <c r="M1343" t="s" s="2">
        <v>106</v>
      </c>
      <c r="N1343" s="2"/>
      <c r="O1343" s="2"/>
      <c r="P1343" t="s" s="2">
        <v>20</v>
      </c>
      <c r="Q1343" s="2"/>
      <c r="R1343" t="s" s="2">
        <v>20</v>
      </c>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107</v>
      </c>
      <c r="AG1343" t="s" s="2">
        <v>78</v>
      </c>
      <c r="AH1343" t="s" s="2">
        <v>91</v>
      </c>
      <c r="AI1343" t="s" s="2">
        <v>108</v>
      </c>
      <c r="AJ1343" t="s" s="2">
        <v>20</v>
      </c>
      <c r="AK1343" t="s" s="2">
        <v>20</v>
      </c>
      <c r="AL1343" t="s" s="2">
        <v>20</v>
      </c>
      <c r="AM1343" t="s" s="2">
        <v>109</v>
      </c>
      <c r="AN1343" t="s" s="2">
        <v>20</v>
      </c>
      <c r="AO1343" t="s" s="2">
        <v>20</v>
      </c>
    </row>
    <row r="1344" hidden="true">
      <c r="A1344" t="s" s="2">
        <v>2377</v>
      </c>
      <c r="B1344" t="s" s="2">
        <v>2354</v>
      </c>
      <c r="C1344" s="2"/>
      <c r="D1344" t="s" s="2">
        <v>20</v>
      </c>
      <c r="E1344" s="2"/>
      <c r="F1344" t="s" s="2">
        <v>91</v>
      </c>
      <c r="G1344" t="s" s="2">
        <v>79</v>
      </c>
      <c r="H1344" t="s" s="2">
        <v>20</v>
      </c>
      <c r="I1344" t="s" s="2">
        <v>20</v>
      </c>
      <c r="J1344" t="s" s="2">
        <v>20</v>
      </c>
      <c r="K1344" t="s" s="2">
        <v>112</v>
      </c>
      <c r="L1344" t="s" s="2">
        <v>198</v>
      </c>
      <c r="M1344" t="s" s="2">
        <v>199</v>
      </c>
      <c r="N1344" s="2"/>
      <c r="O1344" s="2"/>
      <c r="P1344" t="s" s="2">
        <v>20</v>
      </c>
      <c r="Q1344" s="2"/>
      <c r="R1344" t="s" s="2">
        <v>20</v>
      </c>
      <c r="S1344" t="s" s="2">
        <v>20</v>
      </c>
      <c r="T1344" t="s" s="2">
        <v>20</v>
      </c>
      <c r="U1344" t="s" s="2">
        <v>20</v>
      </c>
      <c r="V1344" t="s" s="2">
        <v>20</v>
      </c>
      <c r="W1344" t="s" s="2">
        <v>20</v>
      </c>
      <c r="X1344" t="s" s="2">
        <v>20</v>
      </c>
      <c r="Y1344" t="s" s="2">
        <v>20</v>
      </c>
      <c r="Z1344" t="s" s="2">
        <v>20</v>
      </c>
      <c r="AA1344" t="s" s="2">
        <v>20</v>
      </c>
      <c r="AB1344" t="s" s="2">
        <v>116</v>
      </c>
      <c r="AC1344" s="2"/>
      <c r="AD1344" t="s" s="2">
        <v>20</v>
      </c>
      <c r="AE1344" t="s" s="2">
        <v>118</v>
      </c>
      <c r="AF1344" t="s" s="2">
        <v>119</v>
      </c>
      <c r="AG1344" t="s" s="2">
        <v>78</v>
      </c>
      <c r="AH1344" t="s" s="2">
        <v>79</v>
      </c>
      <c r="AI1344" t="s" s="2">
        <v>20</v>
      </c>
      <c r="AJ1344" t="s" s="2">
        <v>103</v>
      </c>
      <c r="AK1344" t="s" s="2">
        <v>20</v>
      </c>
      <c r="AL1344" t="s" s="2">
        <v>20</v>
      </c>
      <c r="AM1344" t="s" s="2">
        <v>20</v>
      </c>
      <c r="AN1344" t="s" s="2">
        <v>20</v>
      </c>
      <c r="AO1344" t="s" s="2">
        <v>20</v>
      </c>
    </row>
    <row r="1345" hidden="true">
      <c r="A1345" t="s" s="2">
        <v>2378</v>
      </c>
      <c r="B1345" t="s" s="2">
        <v>2354</v>
      </c>
      <c r="C1345" t="s" s="2">
        <v>1289</v>
      </c>
      <c r="D1345" t="s" s="2">
        <v>20</v>
      </c>
      <c r="E1345" s="2"/>
      <c r="F1345" t="s" s="2">
        <v>91</v>
      </c>
      <c r="G1345" t="s" s="2">
        <v>91</v>
      </c>
      <c r="H1345" t="s" s="2">
        <v>20</v>
      </c>
      <c r="I1345" t="s" s="2">
        <v>20</v>
      </c>
      <c r="J1345" t="s" s="2">
        <v>20</v>
      </c>
      <c r="K1345" t="s" s="2">
        <v>1293</v>
      </c>
      <c r="L1345" t="s" s="2">
        <v>1294</v>
      </c>
      <c r="M1345" t="s" s="2">
        <v>1295</v>
      </c>
      <c r="N1345" t="s" s="2">
        <v>1296</v>
      </c>
      <c r="O1345" s="2"/>
      <c r="P1345" t="s" s="2">
        <v>20</v>
      </c>
      <c r="Q1345" s="2"/>
      <c r="R1345" t="s" s="2">
        <v>20</v>
      </c>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119</v>
      </c>
      <c r="AG1345" t="s" s="2">
        <v>78</v>
      </c>
      <c r="AH1345" t="s" s="2">
        <v>79</v>
      </c>
      <c r="AI1345" t="s" s="2">
        <v>20</v>
      </c>
      <c r="AJ1345" t="s" s="2">
        <v>208</v>
      </c>
      <c r="AK1345" t="s" s="2">
        <v>20</v>
      </c>
      <c r="AL1345" t="s" s="2">
        <v>20</v>
      </c>
      <c r="AM1345" t="s" s="2">
        <v>20</v>
      </c>
      <c r="AN1345" t="s" s="2">
        <v>20</v>
      </c>
      <c r="AO1345" t="s" s="2">
        <v>20</v>
      </c>
    </row>
    <row r="1346" hidden="true">
      <c r="A1346" t="s" s="2">
        <v>2379</v>
      </c>
      <c r="B1346" t="s" s="2">
        <v>2356</v>
      </c>
      <c r="C1346" s="2"/>
      <c r="D1346" t="s" s="2">
        <v>887</v>
      </c>
      <c r="E1346" s="2"/>
      <c r="F1346" t="s" s="2">
        <v>78</v>
      </c>
      <c r="G1346" t="s" s="2">
        <v>79</v>
      </c>
      <c r="H1346" t="s" s="2">
        <v>20</v>
      </c>
      <c r="I1346" t="s" s="2">
        <v>92</v>
      </c>
      <c r="J1346" t="s" s="2">
        <v>92</v>
      </c>
      <c r="K1346" t="s" s="2">
        <v>112</v>
      </c>
      <c r="L1346" t="s" s="2">
        <v>888</v>
      </c>
      <c r="M1346" t="s" s="2">
        <v>889</v>
      </c>
      <c r="N1346" t="s" s="2">
        <v>115</v>
      </c>
      <c r="O1346" t="s" s="2">
        <v>1251</v>
      </c>
      <c r="P1346" t="s" s="2">
        <v>20</v>
      </c>
      <c r="Q1346" s="2"/>
      <c r="R1346" t="s" s="2">
        <v>20</v>
      </c>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890</v>
      </c>
      <c r="AG1346" t="s" s="2">
        <v>78</v>
      </c>
      <c r="AH1346" t="s" s="2">
        <v>79</v>
      </c>
      <c r="AI1346" t="s" s="2">
        <v>20</v>
      </c>
      <c r="AJ1346" t="s" s="2">
        <v>103</v>
      </c>
      <c r="AK1346" t="s" s="2">
        <v>20</v>
      </c>
      <c r="AL1346" t="s" s="2">
        <v>20</v>
      </c>
      <c r="AM1346" t="s" s="2">
        <v>196</v>
      </c>
      <c r="AN1346" t="s" s="2">
        <v>20</v>
      </c>
      <c r="AO1346" t="s" s="2">
        <v>20</v>
      </c>
    </row>
    <row r="1347" hidden="true">
      <c r="A1347" t="s" s="2">
        <v>2380</v>
      </c>
      <c r="B1347" t="s" s="2">
        <v>2358</v>
      </c>
      <c r="C1347" s="2"/>
      <c r="D1347" t="s" s="2">
        <v>1142</v>
      </c>
      <c r="E1347" s="2"/>
      <c r="F1347" t="s" s="2">
        <v>78</v>
      </c>
      <c r="G1347" t="s" s="2">
        <v>91</v>
      </c>
      <c r="H1347" t="s" s="2">
        <v>20</v>
      </c>
      <c r="I1347" t="s" s="2">
        <v>20</v>
      </c>
      <c r="J1347" t="s" s="2">
        <v>20</v>
      </c>
      <c r="K1347" t="s" s="2">
        <v>424</v>
      </c>
      <c r="L1347" t="s" s="2">
        <v>1143</v>
      </c>
      <c r="M1347" t="s" s="2">
        <v>1144</v>
      </c>
      <c r="N1347" t="s" s="2">
        <v>1145</v>
      </c>
      <c r="O1347" t="s" s="2">
        <v>1146</v>
      </c>
      <c r="P1347" t="s" s="2">
        <v>20</v>
      </c>
      <c r="Q1347" s="2"/>
      <c r="R1347" t="s" s="2">
        <v>20</v>
      </c>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1141</v>
      </c>
      <c r="AG1347" t="s" s="2">
        <v>78</v>
      </c>
      <c r="AH1347" t="s" s="2">
        <v>91</v>
      </c>
      <c r="AI1347" t="s" s="2">
        <v>20</v>
      </c>
      <c r="AJ1347" t="s" s="2">
        <v>103</v>
      </c>
      <c r="AK1347" t="s" s="2">
        <v>20</v>
      </c>
      <c r="AL1347" t="s" s="2">
        <v>20</v>
      </c>
      <c r="AM1347" t="s" s="2">
        <v>819</v>
      </c>
      <c r="AN1347" t="s" s="2">
        <v>820</v>
      </c>
      <c r="AO1347" t="s" s="2">
        <v>20</v>
      </c>
    </row>
    <row r="1348" hidden="true">
      <c r="A1348" t="s" s="2">
        <v>2381</v>
      </c>
      <c r="B1348" t="s" s="2">
        <v>2360</v>
      </c>
      <c r="C1348" s="2"/>
      <c r="D1348" t="s" s="2">
        <v>20</v>
      </c>
      <c r="E1348" s="2"/>
      <c r="F1348" t="s" s="2">
        <v>91</v>
      </c>
      <c r="G1348" t="s" s="2">
        <v>91</v>
      </c>
      <c r="H1348" t="s" s="2">
        <v>20</v>
      </c>
      <c r="I1348" t="s" s="2">
        <v>20</v>
      </c>
      <c r="J1348" t="s" s="2">
        <v>20</v>
      </c>
      <c r="K1348" t="s" s="2">
        <v>341</v>
      </c>
      <c r="L1348" t="s" s="2">
        <v>1148</v>
      </c>
      <c r="M1348" t="s" s="2">
        <v>1149</v>
      </c>
      <c r="N1348" t="s" s="2">
        <v>1150</v>
      </c>
      <c r="O1348" t="s" s="2">
        <v>1151</v>
      </c>
      <c r="P1348" t="s" s="2">
        <v>20</v>
      </c>
      <c r="Q1348" s="2"/>
      <c r="R1348" t="s" s="2">
        <v>20</v>
      </c>
      <c r="S1348" t="s" s="2">
        <v>1300</v>
      </c>
      <c r="T1348" t="s" s="2">
        <v>20</v>
      </c>
      <c r="U1348" t="s" s="2">
        <v>20</v>
      </c>
      <c r="V1348" t="s" s="2">
        <v>20</v>
      </c>
      <c r="W1348" t="s" s="2">
        <v>20</v>
      </c>
      <c r="X1348" t="s" s="2">
        <v>156</v>
      </c>
      <c r="Y1348" t="s" s="2">
        <v>1255</v>
      </c>
      <c r="Z1348" t="s" s="2">
        <v>1256</v>
      </c>
      <c r="AA1348" t="s" s="2">
        <v>20</v>
      </c>
      <c r="AB1348" t="s" s="2">
        <v>20</v>
      </c>
      <c r="AC1348" t="s" s="2">
        <v>20</v>
      </c>
      <c r="AD1348" t="s" s="2">
        <v>20</v>
      </c>
      <c r="AE1348" t="s" s="2">
        <v>20</v>
      </c>
      <c r="AF1348" t="s" s="2">
        <v>1147</v>
      </c>
      <c r="AG1348" t="s" s="2">
        <v>78</v>
      </c>
      <c r="AH1348" t="s" s="2">
        <v>91</v>
      </c>
      <c r="AI1348" t="s" s="2">
        <v>20</v>
      </c>
      <c r="AJ1348" t="s" s="2">
        <v>103</v>
      </c>
      <c r="AK1348" t="s" s="2">
        <v>20</v>
      </c>
      <c r="AL1348" t="s" s="2">
        <v>20</v>
      </c>
      <c r="AM1348" t="s" s="2">
        <v>652</v>
      </c>
      <c r="AN1348" t="s" s="2">
        <v>653</v>
      </c>
      <c r="AO1348" t="s" s="2">
        <v>20</v>
      </c>
    </row>
    <row r="1349" hidden="true">
      <c r="A1349" t="s" s="2">
        <v>2382</v>
      </c>
      <c r="B1349" t="s" s="2">
        <v>2383</v>
      </c>
      <c r="C1349" s="2"/>
      <c r="D1349" t="s" s="2">
        <v>20</v>
      </c>
      <c r="E1349" s="2"/>
      <c r="F1349" t="s" s="2">
        <v>78</v>
      </c>
      <c r="G1349" t="s" s="2">
        <v>91</v>
      </c>
      <c r="H1349" t="s" s="2">
        <v>20</v>
      </c>
      <c r="I1349" t="s" s="2">
        <v>20</v>
      </c>
      <c r="J1349" t="s" s="2">
        <v>20</v>
      </c>
      <c r="K1349" t="s" s="2">
        <v>93</v>
      </c>
      <c r="L1349" t="s" s="2">
        <v>105</v>
      </c>
      <c r="M1349" t="s" s="2">
        <v>106</v>
      </c>
      <c r="N1349" s="2"/>
      <c r="O1349" s="2"/>
      <c r="P1349" t="s" s="2">
        <v>20</v>
      </c>
      <c r="Q1349" s="2"/>
      <c r="R1349" t="s" s="2">
        <v>20</v>
      </c>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107</v>
      </c>
      <c r="AG1349" t="s" s="2">
        <v>78</v>
      </c>
      <c r="AH1349" t="s" s="2">
        <v>91</v>
      </c>
      <c r="AI1349" t="s" s="2">
        <v>108</v>
      </c>
      <c r="AJ1349" t="s" s="2">
        <v>20</v>
      </c>
      <c r="AK1349" t="s" s="2">
        <v>20</v>
      </c>
      <c r="AL1349" t="s" s="2">
        <v>20</v>
      </c>
      <c r="AM1349" t="s" s="2">
        <v>109</v>
      </c>
      <c r="AN1349" t="s" s="2">
        <v>20</v>
      </c>
      <c r="AO1349" t="s" s="2">
        <v>20</v>
      </c>
    </row>
    <row r="1350" hidden="true">
      <c r="A1350" t="s" s="2">
        <v>2384</v>
      </c>
      <c r="B1350" t="s" s="2">
        <v>2385</v>
      </c>
      <c r="C1350" s="2"/>
      <c r="D1350" t="s" s="2">
        <v>111</v>
      </c>
      <c r="E1350" s="2"/>
      <c r="F1350" t="s" s="2">
        <v>78</v>
      </c>
      <c r="G1350" t="s" s="2">
        <v>79</v>
      </c>
      <c r="H1350" t="s" s="2">
        <v>20</v>
      </c>
      <c r="I1350" t="s" s="2">
        <v>20</v>
      </c>
      <c r="J1350" t="s" s="2">
        <v>20</v>
      </c>
      <c r="K1350" t="s" s="2">
        <v>112</v>
      </c>
      <c r="L1350" t="s" s="2">
        <v>113</v>
      </c>
      <c r="M1350" t="s" s="2">
        <v>114</v>
      </c>
      <c r="N1350" t="s" s="2">
        <v>115</v>
      </c>
      <c r="O1350" s="2"/>
      <c r="P1350" t="s" s="2">
        <v>20</v>
      </c>
      <c r="Q1350" s="2"/>
      <c r="R1350" t="s" s="2">
        <v>20</v>
      </c>
      <c r="S1350" t="s" s="2">
        <v>20</v>
      </c>
      <c r="T1350" t="s" s="2">
        <v>20</v>
      </c>
      <c r="U1350" t="s" s="2">
        <v>20</v>
      </c>
      <c r="V1350" t="s" s="2">
        <v>20</v>
      </c>
      <c r="W1350" t="s" s="2">
        <v>20</v>
      </c>
      <c r="X1350" t="s" s="2">
        <v>20</v>
      </c>
      <c r="Y1350" t="s" s="2">
        <v>20</v>
      </c>
      <c r="Z1350" t="s" s="2">
        <v>20</v>
      </c>
      <c r="AA1350" t="s" s="2">
        <v>20</v>
      </c>
      <c r="AB1350" t="s" s="2">
        <v>116</v>
      </c>
      <c r="AC1350" t="s" s="2">
        <v>117</v>
      </c>
      <c r="AD1350" t="s" s="2">
        <v>20</v>
      </c>
      <c r="AE1350" t="s" s="2">
        <v>118</v>
      </c>
      <c r="AF1350" t="s" s="2">
        <v>119</v>
      </c>
      <c r="AG1350" t="s" s="2">
        <v>78</v>
      </c>
      <c r="AH1350" t="s" s="2">
        <v>79</v>
      </c>
      <c r="AI1350" t="s" s="2">
        <v>20</v>
      </c>
      <c r="AJ1350" t="s" s="2">
        <v>103</v>
      </c>
      <c r="AK1350" t="s" s="2">
        <v>20</v>
      </c>
      <c r="AL1350" t="s" s="2">
        <v>20</v>
      </c>
      <c r="AM1350" t="s" s="2">
        <v>109</v>
      </c>
      <c r="AN1350" t="s" s="2">
        <v>20</v>
      </c>
      <c r="AO1350" t="s" s="2">
        <v>20</v>
      </c>
    </row>
    <row r="1351" hidden="true">
      <c r="A1351" t="s" s="2">
        <v>2386</v>
      </c>
      <c r="B1351" t="s" s="2">
        <v>2387</v>
      </c>
      <c r="C1351" s="2"/>
      <c r="D1351" t="s" s="2">
        <v>20</v>
      </c>
      <c r="E1351" s="2"/>
      <c r="F1351" t="s" s="2">
        <v>91</v>
      </c>
      <c r="G1351" t="s" s="2">
        <v>91</v>
      </c>
      <c r="H1351" t="s" s="2">
        <v>20</v>
      </c>
      <c r="I1351" t="s" s="2">
        <v>20</v>
      </c>
      <c r="J1351" t="s" s="2">
        <v>20</v>
      </c>
      <c r="K1351" t="s" s="2">
        <v>144</v>
      </c>
      <c r="L1351" t="s" s="2">
        <v>1074</v>
      </c>
      <c r="M1351" t="s" s="2">
        <v>674</v>
      </c>
      <c r="N1351" t="s" s="2">
        <v>675</v>
      </c>
      <c r="O1351" t="s" s="2">
        <v>676</v>
      </c>
      <c r="P1351" t="s" s="2">
        <v>20</v>
      </c>
      <c r="Q1351" s="2"/>
      <c r="R1351" t="s" s="2">
        <v>20</v>
      </c>
      <c r="S1351" t="s" s="2">
        <v>1307</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678</v>
      </c>
      <c r="AG1351" t="s" s="2">
        <v>78</v>
      </c>
      <c r="AH1351" t="s" s="2">
        <v>79</v>
      </c>
      <c r="AI1351" t="s" s="2">
        <v>20</v>
      </c>
      <c r="AJ1351" t="s" s="2">
        <v>103</v>
      </c>
      <c r="AK1351" t="s" s="2">
        <v>20</v>
      </c>
      <c r="AL1351" t="s" s="2">
        <v>20</v>
      </c>
      <c r="AM1351" t="s" s="2">
        <v>679</v>
      </c>
      <c r="AN1351" t="s" s="2">
        <v>20</v>
      </c>
      <c r="AO1351" t="s" s="2">
        <v>20</v>
      </c>
    </row>
    <row r="1352" hidden="true">
      <c r="A1352" t="s" s="2">
        <v>2388</v>
      </c>
      <c r="B1352" t="s" s="2">
        <v>2389</v>
      </c>
      <c r="C1352" s="2"/>
      <c r="D1352" t="s" s="2">
        <v>20</v>
      </c>
      <c r="E1352" s="2"/>
      <c r="F1352" t="s" s="2">
        <v>78</v>
      </c>
      <c r="G1352" t="s" s="2">
        <v>91</v>
      </c>
      <c r="H1352" t="s" s="2">
        <v>20</v>
      </c>
      <c r="I1352" t="s" s="2">
        <v>20</v>
      </c>
      <c r="J1352" t="s" s="2">
        <v>20</v>
      </c>
      <c r="K1352" t="s" s="2">
        <v>424</v>
      </c>
      <c r="L1352" t="s" s="2">
        <v>724</v>
      </c>
      <c r="M1352" t="s" s="2">
        <v>725</v>
      </c>
      <c r="N1352" t="s" s="2">
        <v>726</v>
      </c>
      <c r="O1352" t="s" s="2">
        <v>727</v>
      </c>
      <c r="P1352" t="s" s="2">
        <v>20</v>
      </c>
      <c r="Q1352" s="2"/>
      <c r="R1352" t="s" s="2">
        <v>20</v>
      </c>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728</v>
      </c>
      <c r="AG1352" t="s" s="2">
        <v>78</v>
      </c>
      <c r="AH1352" t="s" s="2">
        <v>91</v>
      </c>
      <c r="AI1352" t="s" s="2">
        <v>20</v>
      </c>
      <c r="AJ1352" t="s" s="2">
        <v>103</v>
      </c>
      <c r="AK1352" t="s" s="2">
        <v>20</v>
      </c>
      <c r="AL1352" t="s" s="2">
        <v>20</v>
      </c>
      <c r="AM1352" t="s" s="2">
        <v>729</v>
      </c>
      <c r="AN1352" t="s" s="2">
        <v>20</v>
      </c>
      <c r="AO1352" t="s" s="2">
        <v>20</v>
      </c>
    </row>
    <row r="1353" hidden="true">
      <c r="A1353" t="s" s="2">
        <v>2390</v>
      </c>
      <c r="B1353" t="s" s="2">
        <v>2362</v>
      </c>
      <c r="C1353" s="2"/>
      <c r="D1353" t="s" s="2">
        <v>20</v>
      </c>
      <c r="E1353" s="2"/>
      <c r="F1353" t="s" s="2">
        <v>78</v>
      </c>
      <c r="G1353" t="s" s="2">
        <v>79</v>
      </c>
      <c r="H1353" t="s" s="2">
        <v>20</v>
      </c>
      <c r="I1353" t="s" s="2">
        <v>20</v>
      </c>
      <c r="J1353" t="s" s="2">
        <v>20</v>
      </c>
      <c r="K1353" t="s" s="2">
        <v>1154</v>
      </c>
      <c r="L1353" t="s" s="2">
        <v>1155</v>
      </c>
      <c r="M1353" t="s" s="2">
        <v>1156</v>
      </c>
      <c r="N1353" s="2"/>
      <c r="O1353" t="s" s="2">
        <v>772</v>
      </c>
      <c r="P1353" t="s" s="2">
        <v>20</v>
      </c>
      <c r="Q1353" s="2"/>
      <c r="R1353" t="s" s="2">
        <v>20</v>
      </c>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1153</v>
      </c>
      <c r="AG1353" t="s" s="2">
        <v>78</v>
      </c>
      <c r="AH1353" t="s" s="2">
        <v>79</v>
      </c>
      <c r="AI1353" t="s" s="2">
        <v>20</v>
      </c>
      <c r="AJ1353" t="s" s="2">
        <v>103</v>
      </c>
      <c r="AK1353" t="s" s="2">
        <v>20</v>
      </c>
      <c r="AL1353" t="s" s="2">
        <v>774</v>
      </c>
      <c r="AM1353" t="s" s="2">
        <v>775</v>
      </c>
      <c r="AN1353" t="s" s="2">
        <v>776</v>
      </c>
      <c r="AO1353" t="s" s="2">
        <v>20</v>
      </c>
    </row>
    <row r="1354" hidden="true">
      <c r="A1354" t="s" s="2">
        <v>2391</v>
      </c>
      <c r="B1354" t="s" s="2">
        <v>2364</v>
      </c>
      <c r="C1354" s="2"/>
      <c r="D1354" t="s" s="2">
        <v>20</v>
      </c>
      <c r="E1354" s="2"/>
      <c r="F1354" t="s" s="2">
        <v>78</v>
      </c>
      <c r="G1354" t="s" s="2">
        <v>91</v>
      </c>
      <c r="H1354" t="s" s="2">
        <v>20</v>
      </c>
      <c r="I1354" t="s" s="2">
        <v>20</v>
      </c>
      <c r="J1354" t="s" s="2">
        <v>20</v>
      </c>
      <c r="K1354" t="s" s="2">
        <v>731</v>
      </c>
      <c r="L1354" t="s" s="2">
        <v>1158</v>
      </c>
      <c r="M1354" t="s" s="2">
        <v>1159</v>
      </c>
      <c r="N1354" t="s" s="2">
        <v>1160</v>
      </c>
      <c r="O1354" s="2"/>
      <c r="P1354" t="s" s="2">
        <v>20</v>
      </c>
      <c r="Q1354" s="2"/>
      <c r="R1354" t="s" s="2">
        <v>20</v>
      </c>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1157</v>
      </c>
      <c r="AG1354" t="s" s="2">
        <v>78</v>
      </c>
      <c r="AH1354" t="s" s="2">
        <v>91</v>
      </c>
      <c r="AI1354" t="s" s="2">
        <v>20</v>
      </c>
      <c r="AJ1354" t="s" s="2">
        <v>103</v>
      </c>
      <c r="AK1354" t="s" s="2">
        <v>20</v>
      </c>
      <c r="AL1354" t="s" s="2">
        <v>20</v>
      </c>
      <c r="AM1354" t="s" s="2">
        <v>20</v>
      </c>
      <c r="AN1354" t="s" s="2">
        <v>1161</v>
      </c>
      <c r="AO1354" t="s" s="2">
        <v>20</v>
      </c>
    </row>
    <row r="1355" hidden="true">
      <c r="A1355" t="s" s="2">
        <v>2392</v>
      </c>
      <c r="B1355" t="s" s="2">
        <v>2366</v>
      </c>
      <c r="C1355" s="2"/>
      <c r="D1355" t="s" s="2">
        <v>20</v>
      </c>
      <c r="E1355" s="2"/>
      <c r="F1355" t="s" s="2">
        <v>78</v>
      </c>
      <c r="G1355" t="s" s="2">
        <v>91</v>
      </c>
      <c r="H1355" t="s" s="2">
        <v>20</v>
      </c>
      <c r="I1355" t="s" s="2">
        <v>20</v>
      </c>
      <c r="J1355" t="s" s="2">
        <v>20</v>
      </c>
      <c r="K1355" t="s" s="2">
        <v>181</v>
      </c>
      <c r="L1355" t="s" s="2">
        <v>1163</v>
      </c>
      <c r="M1355" t="s" s="2">
        <v>1164</v>
      </c>
      <c r="N1355" t="s" s="2">
        <v>1165</v>
      </c>
      <c r="O1355" s="2"/>
      <c r="P1355" t="s" s="2">
        <v>20</v>
      </c>
      <c r="Q1355" s="2"/>
      <c r="R1355" t="s" s="2">
        <v>20</v>
      </c>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1162</v>
      </c>
      <c r="AG1355" t="s" s="2">
        <v>78</v>
      </c>
      <c r="AH1355" t="s" s="2">
        <v>91</v>
      </c>
      <c r="AI1355" t="s" s="2">
        <v>1166</v>
      </c>
      <c r="AJ1355" t="s" s="2">
        <v>103</v>
      </c>
      <c r="AK1355" t="s" s="2">
        <v>20</v>
      </c>
      <c r="AL1355" t="s" s="2">
        <v>20</v>
      </c>
      <c r="AM1355" t="s" s="2">
        <v>1167</v>
      </c>
      <c r="AN1355" t="s" s="2">
        <v>1167</v>
      </c>
      <c r="AO1355" t="s" s="2">
        <v>20</v>
      </c>
    </row>
    <row r="1356" hidden="true">
      <c r="A1356" t="s" s="2">
        <v>2393</v>
      </c>
      <c r="B1356" t="s" s="2">
        <v>2368</v>
      </c>
      <c r="C1356" s="2"/>
      <c r="D1356" t="s" s="2">
        <v>20</v>
      </c>
      <c r="E1356" s="2"/>
      <c r="F1356" t="s" s="2">
        <v>78</v>
      </c>
      <c r="G1356" t="s" s="2">
        <v>91</v>
      </c>
      <c r="H1356" t="s" s="2">
        <v>20</v>
      </c>
      <c r="I1356" t="s" s="2">
        <v>20</v>
      </c>
      <c r="J1356" t="s" s="2">
        <v>20</v>
      </c>
      <c r="K1356" t="s" s="2">
        <v>341</v>
      </c>
      <c r="L1356" t="s" s="2">
        <v>1169</v>
      </c>
      <c r="M1356" t="s" s="2">
        <v>1170</v>
      </c>
      <c r="N1356" t="s" s="2">
        <v>1171</v>
      </c>
      <c r="O1356" t="s" s="2">
        <v>1172</v>
      </c>
      <c r="P1356" t="s" s="2">
        <v>20</v>
      </c>
      <c r="Q1356" s="2"/>
      <c r="R1356" t="s" s="2">
        <v>20</v>
      </c>
      <c r="S1356" t="s" s="2">
        <v>20</v>
      </c>
      <c r="T1356" t="s" s="2">
        <v>20</v>
      </c>
      <c r="U1356" t="s" s="2">
        <v>20</v>
      </c>
      <c r="V1356" t="s" s="2">
        <v>20</v>
      </c>
      <c r="W1356" t="s" s="2">
        <v>20</v>
      </c>
      <c r="X1356" t="s" s="2">
        <v>345</v>
      </c>
      <c r="Y1356" t="s" s="2">
        <v>1173</v>
      </c>
      <c r="Z1356" t="s" s="2">
        <v>1174</v>
      </c>
      <c r="AA1356" t="s" s="2">
        <v>20</v>
      </c>
      <c r="AB1356" t="s" s="2">
        <v>20</v>
      </c>
      <c r="AC1356" t="s" s="2">
        <v>20</v>
      </c>
      <c r="AD1356" t="s" s="2">
        <v>20</v>
      </c>
      <c r="AE1356" t="s" s="2">
        <v>20</v>
      </c>
      <c r="AF1356" t="s" s="2">
        <v>1168</v>
      </c>
      <c r="AG1356" t="s" s="2">
        <v>78</v>
      </c>
      <c r="AH1356" t="s" s="2">
        <v>91</v>
      </c>
      <c r="AI1356" t="s" s="2">
        <v>20</v>
      </c>
      <c r="AJ1356" t="s" s="2">
        <v>103</v>
      </c>
      <c r="AK1356" t="s" s="2">
        <v>20</v>
      </c>
      <c r="AL1356" t="s" s="2">
        <v>20</v>
      </c>
      <c r="AM1356" t="s" s="2">
        <v>1175</v>
      </c>
      <c r="AN1356" t="s" s="2">
        <v>109</v>
      </c>
      <c r="AO1356" t="s" s="2">
        <v>20</v>
      </c>
    </row>
    <row r="1357" hidden="true">
      <c r="A1357" t="s" s="2">
        <v>2394</v>
      </c>
      <c r="B1357" t="s" s="2">
        <v>2370</v>
      </c>
      <c r="C1357" s="2"/>
      <c r="D1357" t="s" s="2">
        <v>20</v>
      </c>
      <c r="E1357" s="2"/>
      <c r="F1357" t="s" s="2">
        <v>78</v>
      </c>
      <c r="G1357" t="s" s="2">
        <v>79</v>
      </c>
      <c r="H1357" t="s" s="2">
        <v>20</v>
      </c>
      <c r="I1357" t="s" s="2">
        <v>20</v>
      </c>
      <c r="J1357" t="s" s="2">
        <v>20</v>
      </c>
      <c r="K1357" t="s" s="2">
        <v>731</v>
      </c>
      <c r="L1357" t="s" s="2">
        <v>1177</v>
      </c>
      <c r="M1357" t="s" s="2">
        <v>1178</v>
      </c>
      <c r="N1357" t="s" s="2">
        <v>1179</v>
      </c>
      <c r="O1357" s="2"/>
      <c r="P1357" t="s" s="2">
        <v>20</v>
      </c>
      <c r="Q1357" s="2"/>
      <c r="R1357" t="s" s="2">
        <v>20</v>
      </c>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1176</v>
      </c>
      <c r="AG1357" t="s" s="2">
        <v>78</v>
      </c>
      <c r="AH1357" t="s" s="2">
        <v>79</v>
      </c>
      <c r="AI1357" t="s" s="2">
        <v>1180</v>
      </c>
      <c r="AJ1357" t="s" s="2">
        <v>103</v>
      </c>
      <c r="AK1357" t="s" s="2">
        <v>20</v>
      </c>
      <c r="AL1357" t="s" s="2">
        <v>20</v>
      </c>
      <c r="AM1357" t="s" s="2">
        <v>1181</v>
      </c>
      <c r="AN1357" t="s" s="2">
        <v>1182</v>
      </c>
      <c r="AO1357" t="s" s="2">
        <v>20</v>
      </c>
    </row>
    <row r="1358" hidden="true">
      <c r="A1358" t="s" s="2">
        <v>2395</v>
      </c>
      <c r="B1358" t="s" s="2">
        <v>2372</v>
      </c>
      <c r="C1358" s="2"/>
      <c r="D1358" t="s" s="2">
        <v>20</v>
      </c>
      <c r="E1358" s="2"/>
      <c r="F1358" t="s" s="2">
        <v>78</v>
      </c>
      <c r="G1358" t="s" s="2">
        <v>91</v>
      </c>
      <c r="H1358" t="s" s="2">
        <v>20</v>
      </c>
      <c r="I1358" t="s" s="2">
        <v>20</v>
      </c>
      <c r="J1358" t="s" s="2">
        <v>20</v>
      </c>
      <c r="K1358" t="s" s="2">
        <v>341</v>
      </c>
      <c r="L1358" t="s" s="2">
        <v>1184</v>
      </c>
      <c r="M1358" t="s" s="2">
        <v>1185</v>
      </c>
      <c r="N1358" t="s" s="2">
        <v>1186</v>
      </c>
      <c r="O1358" t="s" s="2">
        <v>1187</v>
      </c>
      <c r="P1358" t="s" s="2">
        <v>20</v>
      </c>
      <c r="Q1358" s="2"/>
      <c r="R1358" t="s" s="2">
        <v>20</v>
      </c>
      <c r="S1358" t="s" s="2">
        <v>20</v>
      </c>
      <c r="T1358" t="s" s="2">
        <v>20</v>
      </c>
      <c r="U1358" t="s" s="2">
        <v>20</v>
      </c>
      <c r="V1358" t="s" s="2">
        <v>20</v>
      </c>
      <c r="W1358" t="s" s="2">
        <v>20</v>
      </c>
      <c r="X1358" t="s" s="2">
        <v>345</v>
      </c>
      <c r="Y1358" t="s" s="2">
        <v>1188</v>
      </c>
      <c r="Z1358" t="s" s="2">
        <v>1189</v>
      </c>
      <c r="AA1358" t="s" s="2">
        <v>20</v>
      </c>
      <c r="AB1358" t="s" s="2">
        <v>20</v>
      </c>
      <c r="AC1358" t="s" s="2">
        <v>20</v>
      </c>
      <c r="AD1358" t="s" s="2">
        <v>20</v>
      </c>
      <c r="AE1358" t="s" s="2">
        <v>20</v>
      </c>
      <c r="AF1358" t="s" s="2">
        <v>1183</v>
      </c>
      <c r="AG1358" t="s" s="2">
        <v>78</v>
      </c>
      <c r="AH1358" t="s" s="2">
        <v>91</v>
      </c>
      <c r="AI1358" t="s" s="2">
        <v>1190</v>
      </c>
      <c r="AJ1358" t="s" s="2">
        <v>103</v>
      </c>
      <c r="AK1358" t="s" s="2">
        <v>20</v>
      </c>
      <c r="AL1358" t="s" s="2">
        <v>20</v>
      </c>
      <c r="AM1358" t="s" s="2">
        <v>1191</v>
      </c>
      <c r="AN1358" t="s" s="2">
        <v>109</v>
      </c>
      <c r="AO1358" t="s" s="2">
        <v>20</v>
      </c>
    </row>
    <row r="1359" hidden="true">
      <c r="A1359" t="s" s="2">
        <v>2396</v>
      </c>
      <c r="B1359" t="s" s="2">
        <v>2374</v>
      </c>
      <c r="C1359" s="2"/>
      <c r="D1359" t="s" s="2">
        <v>20</v>
      </c>
      <c r="E1359" s="2"/>
      <c r="F1359" t="s" s="2">
        <v>78</v>
      </c>
      <c r="G1359" t="s" s="2">
        <v>78</v>
      </c>
      <c r="H1359" t="s" s="2">
        <v>20</v>
      </c>
      <c r="I1359" t="s" s="2">
        <v>20</v>
      </c>
      <c r="J1359" t="s" s="2">
        <v>20</v>
      </c>
      <c r="K1359" t="s" s="2">
        <v>20</v>
      </c>
      <c r="L1359" t="s" s="2">
        <v>1193</v>
      </c>
      <c r="M1359" t="s" s="2">
        <v>1194</v>
      </c>
      <c r="N1359" t="s" s="2">
        <v>1195</v>
      </c>
      <c r="O1359" s="2"/>
      <c r="P1359" t="s" s="2">
        <v>20</v>
      </c>
      <c r="Q1359" s="2"/>
      <c r="R1359" t="s" s="2">
        <v>20</v>
      </c>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1192</v>
      </c>
      <c r="AG1359" t="s" s="2">
        <v>78</v>
      </c>
      <c r="AH1359" t="s" s="2">
        <v>79</v>
      </c>
      <c r="AI1359" t="s" s="2">
        <v>20</v>
      </c>
      <c r="AJ1359" t="s" s="2">
        <v>103</v>
      </c>
      <c r="AK1359" t="s" s="2">
        <v>20</v>
      </c>
      <c r="AL1359" t="s" s="2">
        <v>20</v>
      </c>
      <c r="AM1359" t="s" s="2">
        <v>1136</v>
      </c>
      <c r="AN1359" t="s" s="2">
        <v>1196</v>
      </c>
      <c r="AO1359" t="s" s="2">
        <v>20</v>
      </c>
    </row>
    <row r="1360" hidden="true">
      <c r="A1360" t="s" s="2">
        <v>2397</v>
      </c>
      <c r="B1360" t="s" s="2">
        <v>2311</v>
      </c>
      <c r="C1360" t="s" s="2">
        <v>1318</v>
      </c>
      <c r="D1360" t="s" s="2">
        <v>20</v>
      </c>
      <c r="E1360" s="2"/>
      <c r="F1360" t="s" s="2">
        <v>78</v>
      </c>
      <c r="G1360" t="s" s="2">
        <v>79</v>
      </c>
      <c r="H1360" t="s" s="2">
        <v>20</v>
      </c>
      <c r="I1360" t="s" s="2">
        <v>20</v>
      </c>
      <c r="J1360" t="s" s="2">
        <v>20</v>
      </c>
      <c r="K1360" t="s" s="2">
        <v>874</v>
      </c>
      <c r="L1360" t="s" s="2">
        <v>1193</v>
      </c>
      <c r="M1360" t="s" s="2">
        <v>1194</v>
      </c>
      <c r="N1360" t="s" s="2">
        <v>1195</v>
      </c>
      <c r="O1360" s="2"/>
      <c r="P1360" t="s" s="2">
        <v>20</v>
      </c>
      <c r="Q1360" s="2"/>
      <c r="R1360" t="s" s="2">
        <v>20</v>
      </c>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1192</v>
      </c>
      <c r="AG1360" t="s" s="2">
        <v>78</v>
      </c>
      <c r="AH1360" t="s" s="2">
        <v>79</v>
      </c>
      <c r="AI1360" t="s" s="2">
        <v>20</v>
      </c>
      <c r="AJ1360" t="s" s="2">
        <v>103</v>
      </c>
      <c r="AK1360" t="s" s="2">
        <v>20</v>
      </c>
      <c r="AL1360" t="s" s="2">
        <v>20</v>
      </c>
      <c r="AM1360" t="s" s="2">
        <v>1136</v>
      </c>
      <c r="AN1360" t="s" s="2">
        <v>1196</v>
      </c>
      <c r="AO1360" t="s" s="2">
        <v>20</v>
      </c>
    </row>
    <row r="1361" hidden="true">
      <c r="A1361" t="s" s="2">
        <v>2398</v>
      </c>
      <c r="B1361" t="s" s="2">
        <v>2352</v>
      </c>
      <c r="C1361" s="2"/>
      <c r="D1361" t="s" s="2">
        <v>20</v>
      </c>
      <c r="E1361" s="2"/>
      <c r="F1361" t="s" s="2">
        <v>78</v>
      </c>
      <c r="G1361" t="s" s="2">
        <v>91</v>
      </c>
      <c r="H1361" t="s" s="2">
        <v>20</v>
      </c>
      <c r="I1361" t="s" s="2">
        <v>20</v>
      </c>
      <c r="J1361" t="s" s="2">
        <v>20</v>
      </c>
      <c r="K1361" t="s" s="2">
        <v>424</v>
      </c>
      <c r="L1361" t="s" s="2">
        <v>105</v>
      </c>
      <c r="M1361" t="s" s="2">
        <v>106</v>
      </c>
      <c r="N1361" s="2"/>
      <c r="O1361" s="2"/>
      <c r="P1361" t="s" s="2">
        <v>20</v>
      </c>
      <c r="Q1361" s="2"/>
      <c r="R1361" t="s" s="2">
        <v>20</v>
      </c>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107</v>
      </c>
      <c r="AG1361" t="s" s="2">
        <v>78</v>
      </c>
      <c r="AH1361" t="s" s="2">
        <v>91</v>
      </c>
      <c r="AI1361" t="s" s="2">
        <v>108</v>
      </c>
      <c r="AJ1361" t="s" s="2">
        <v>20</v>
      </c>
      <c r="AK1361" t="s" s="2">
        <v>20</v>
      </c>
      <c r="AL1361" t="s" s="2">
        <v>20</v>
      </c>
      <c r="AM1361" t="s" s="2">
        <v>109</v>
      </c>
      <c r="AN1361" t="s" s="2">
        <v>20</v>
      </c>
      <c r="AO1361" t="s" s="2">
        <v>20</v>
      </c>
    </row>
    <row r="1362" hidden="true">
      <c r="A1362" t="s" s="2">
        <v>2399</v>
      </c>
      <c r="B1362" t="s" s="2">
        <v>2354</v>
      </c>
      <c r="C1362" s="2"/>
      <c r="D1362" t="s" s="2">
        <v>111</v>
      </c>
      <c r="E1362" s="2"/>
      <c r="F1362" t="s" s="2">
        <v>78</v>
      </c>
      <c r="G1362" t="s" s="2">
        <v>79</v>
      </c>
      <c r="H1362" t="s" s="2">
        <v>20</v>
      </c>
      <c r="I1362" t="s" s="2">
        <v>20</v>
      </c>
      <c r="J1362" t="s" s="2">
        <v>20</v>
      </c>
      <c r="K1362" t="s" s="2">
        <v>112</v>
      </c>
      <c r="L1362" t="s" s="2">
        <v>113</v>
      </c>
      <c r="M1362" t="s" s="2">
        <v>114</v>
      </c>
      <c r="N1362" t="s" s="2">
        <v>115</v>
      </c>
      <c r="O1362" s="2"/>
      <c r="P1362" t="s" s="2">
        <v>20</v>
      </c>
      <c r="Q1362" s="2"/>
      <c r="R1362" t="s" s="2">
        <v>20</v>
      </c>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119</v>
      </c>
      <c r="AG1362" t="s" s="2">
        <v>78</v>
      </c>
      <c r="AH1362" t="s" s="2">
        <v>79</v>
      </c>
      <c r="AI1362" t="s" s="2">
        <v>20</v>
      </c>
      <c r="AJ1362" t="s" s="2">
        <v>103</v>
      </c>
      <c r="AK1362" t="s" s="2">
        <v>20</v>
      </c>
      <c r="AL1362" t="s" s="2">
        <v>20</v>
      </c>
      <c r="AM1362" t="s" s="2">
        <v>109</v>
      </c>
      <c r="AN1362" t="s" s="2">
        <v>20</v>
      </c>
      <c r="AO1362" t="s" s="2">
        <v>20</v>
      </c>
    </row>
    <row r="1363" hidden="true">
      <c r="A1363" t="s" s="2">
        <v>2400</v>
      </c>
      <c r="B1363" t="s" s="2">
        <v>2356</v>
      </c>
      <c r="C1363" s="2"/>
      <c r="D1363" t="s" s="2">
        <v>887</v>
      </c>
      <c r="E1363" s="2"/>
      <c r="F1363" t="s" s="2">
        <v>78</v>
      </c>
      <c r="G1363" t="s" s="2">
        <v>79</v>
      </c>
      <c r="H1363" t="s" s="2">
        <v>20</v>
      </c>
      <c r="I1363" t="s" s="2">
        <v>92</v>
      </c>
      <c r="J1363" t="s" s="2">
        <v>92</v>
      </c>
      <c r="K1363" t="s" s="2">
        <v>112</v>
      </c>
      <c r="L1363" t="s" s="2">
        <v>888</v>
      </c>
      <c r="M1363" t="s" s="2">
        <v>889</v>
      </c>
      <c r="N1363" t="s" s="2">
        <v>115</v>
      </c>
      <c r="O1363" t="s" s="2">
        <v>1251</v>
      </c>
      <c r="P1363" t="s" s="2">
        <v>20</v>
      </c>
      <c r="Q1363" s="2"/>
      <c r="R1363" t="s" s="2">
        <v>20</v>
      </c>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890</v>
      </c>
      <c r="AG1363" t="s" s="2">
        <v>78</v>
      </c>
      <c r="AH1363" t="s" s="2">
        <v>79</v>
      </c>
      <c r="AI1363" t="s" s="2">
        <v>20</v>
      </c>
      <c r="AJ1363" t="s" s="2">
        <v>103</v>
      </c>
      <c r="AK1363" t="s" s="2">
        <v>20</v>
      </c>
      <c r="AL1363" t="s" s="2">
        <v>20</v>
      </c>
      <c r="AM1363" t="s" s="2">
        <v>196</v>
      </c>
      <c r="AN1363" t="s" s="2">
        <v>20</v>
      </c>
      <c r="AO1363" t="s" s="2">
        <v>20</v>
      </c>
    </row>
    <row r="1364" hidden="true">
      <c r="A1364" t="s" s="2">
        <v>2401</v>
      </c>
      <c r="B1364" t="s" s="2">
        <v>2358</v>
      </c>
      <c r="C1364" s="2"/>
      <c r="D1364" t="s" s="2">
        <v>1142</v>
      </c>
      <c r="E1364" s="2"/>
      <c r="F1364" t="s" s="2">
        <v>78</v>
      </c>
      <c r="G1364" t="s" s="2">
        <v>91</v>
      </c>
      <c r="H1364" t="s" s="2">
        <v>20</v>
      </c>
      <c r="I1364" t="s" s="2">
        <v>20</v>
      </c>
      <c r="J1364" t="s" s="2">
        <v>20</v>
      </c>
      <c r="K1364" t="s" s="2">
        <v>424</v>
      </c>
      <c r="L1364" t="s" s="2">
        <v>1143</v>
      </c>
      <c r="M1364" t="s" s="2">
        <v>1144</v>
      </c>
      <c r="N1364" t="s" s="2">
        <v>1145</v>
      </c>
      <c r="O1364" t="s" s="2">
        <v>1146</v>
      </c>
      <c r="P1364" t="s" s="2">
        <v>20</v>
      </c>
      <c r="Q1364" s="2"/>
      <c r="R1364" t="s" s="2">
        <v>20</v>
      </c>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1141</v>
      </c>
      <c r="AG1364" t="s" s="2">
        <v>78</v>
      </c>
      <c r="AH1364" t="s" s="2">
        <v>91</v>
      </c>
      <c r="AI1364" t="s" s="2">
        <v>20</v>
      </c>
      <c r="AJ1364" t="s" s="2">
        <v>103</v>
      </c>
      <c r="AK1364" t="s" s="2">
        <v>20</v>
      </c>
      <c r="AL1364" t="s" s="2">
        <v>20</v>
      </c>
      <c r="AM1364" t="s" s="2">
        <v>819</v>
      </c>
      <c r="AN1364" t="s" s="2">
        <v>820</v>
      </c>
      <c r="AO1364" t="s" s="2">
        <v>20</v>
      </c>
    </row>
    <row r="1365" hidden="true">
      <c r="A1365" t="s" s="2">
        <v>2402</v>
      </c>
      <c r="B1365" t="s" s="2">
        <v>2360</v>
      </c>
      <c r="C1365" s="2"/>
      <c r="D1365" t="s" s="2">
        <v>20</v>
      </c>
      <c r="E1365" s="2"/>
      <c r="F1365" t="s" s="2">
        <v>91</v>
      </c>
      <c r="G1365" t="s" s="2">
        <v>91</v>
      </c>
      <c r="H1365" t="s" s="2">
        <v>20</v>
      </c>
      <c r="I1365" t="s" s="2">
        <v>20</v>
      </c>
      <c r="J1365" t="s" s="2">
        <v>20</v>
      </c>
      <c r="K1365" t="s" s="2">
        <v>341</v>
      </c>
      <c r="L1365" t="s" s="2">
        <v>1148</v>
      </c>
      <c r="M1365" t="s" s="2">
        <v>1149</v>
      </c>
      <c r="N1365" t="s" s="2">
        <v>1150</v>
      </c>
      <c r="O1365" t="s" s="2">
        <v>1151</v>
      </c>
      <c r="P1365" t="s" s="2">
        <v>20</v>
      </c>
      <c r="Q1365" s="2"/>
      <c r="R1365" t="s" s="2">
        <v>20</v>
      </c>
      <c r="S1365" t="s" s="2">
        <v>1324</v>
      </c>
      <c r="T1365" t="s" s="2">
        <v>20</v>
      </c>
      <c r="U1365" t="s" s="2">
        <v>20</v>
      </c>
      <c r="V1365" t="s" s="2">
        <v>20</v>
      </c>
      <c r="W1365" t="s" s="2">
        <v>20</v>
      </c>
      <c r="X1365" t="s" s="2">
        <v>156</v>
      </c>
      <c r="Y1365" t="s" s="2">
        <v>1255</v>
      </c>
      <c r="Z1365" t="s" s="2">
        <v>1256</v>
      </c>
      <c r="AA1365" t="s" s="2">
        <v>20</v>
      </c>
      <c r="AB1365" t="s" s="2">
        <v>20</v>
      </c>
      <c r="AC1365" t="s" s="2">
        <v>20</v>
      </c>
      <c r="AD1365" t="s" s="2">
        <v>20</v>
      </c>
      <c r="AE1365" t="s" s="2">
        <v>20</v>
      </c>
      <c r="AF1365" t="s" s="2">
        <v>1147</v>
      </c>
      <c r="AG1365" t="s" s="2">
        <v>78</v>
      </c>
      <c r="AH1365" t="s" s="2">
        <v>91</v>
      </c>
      <c r="AI1365" t="s" s="2">
        <v>20</v>
      </c>
      <c r="AJ1365" t="s" s="2">
        <v>103</v>
      </c>
      <c r="AK1365" t="s" s="2">
        <v>20</v>
      </c>
      <c r="AL1365" t="s" s="2">
        <v>20</v>
      </c>
      <c r="AM1365" t="s" s="2">
        <v>652</v>
      </c>
      <c r="AN1365" t="s" s="2">
        <v>653</v>
      </c>
      <c r="AO1365" t="s" s="2">
        <v>20</v>
      </c>
    </row>
    <row r="1366" hidden="true">
      <c r="A1366" t="s" s="2">
        <v>2403</v>
      </c>
      <c r="B1366" t="s" s="2">
        <v>2383</v>
      </c>
      <c r="C1366" s="2"/>
      <c r="D1366" t="s" s="2">
        <v>20</v>
      </c>
      <c r="E1366" s="2"/>
      <c r="F1366" t="s" s="2">
        <v>78</v>
      </c>
      <c r="G1366" t="s" s="2">
        <v>91</v>
      </c>
      <c r="H1366" t="s" s="2">
        <v>20</v>
      </c>
      <c r="I1366" t="s" s="2">
        <v>20</v>
      </c>
      <c r="J1366" t="s" s="2">
        <v>20</v>
      </c>
      <c r="K1366" t="s" s="2">
        <v>93</v>
      </c>
      <c r="L1366" t="s" s="2">
        <v>105</v>
      </c>
      <c r="M1366" t="s" s="2">
        <v>106</v>
      </c>
      <c r="N1366" s="2"/>
      <c r="O1366" s="2"/>
      <c r="P1366" t="s" s="2">
        <v>20</v>
      </c>
      <c r="Q1366" s="2"/>
      <c r="R1366" t="s" s="2">
        <v>20</v>
      </c>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107</v>
      </c>
      <c r="AG1366" t="s" s="2">
        <v>78</v>
      </c>
      <c r="AH1366" t="s" s="2">
        <v>91</v>
      </c>
      <c r="AI1366" t="s" s="2">
        <v>108</v>
      </c>
      <c r="AJ1366" t="s" s="2">
        <v>20</v>
      </c>
      <c r="AK1366" t="s" s="2">
        <v>20</v>
      </c>
      <c r="AL1366" t="s" s="2">
        <v>20</v>
      </c>
      <c r="AM1366" t="s" s="2">
        <v>109</v>
      </c>
      <c r="AN1366" t="s" s="2">
        <v>20</v>
      </c>
      <c r="AO1366" t="s" s="2">
        <v>20</v>
      </c>
    </row>
    <row r="1367" hidden="true">
      <c r="A1367" t="s" s="2">
        <v>2404</v>
      </c>
      <c r="B1367" t="s" s="2">
        <v>2385</v>
      </c>
      <c r="C1367" s="2"/>
      <c r="D1367" t="s" s="2">
        <v>111</v>
      </c>
      <c r="E1367" s="2"/>
      <c r="F1367" t="s" s="2">
        <v>78</v>
      </c>
      <c r="G1367" t="s" s="2">
        <v>79</v>
      </c>
      <c r="H1367" t="s" s="2">
        <v>20</v>
      </c>
      <c r="I1367" t="s" s="2">
        <v>20</v>
      </c>
      <c r="J1367" t="s" s="2">
        <v>20</v>
      </c>
      <c r="K1367" t="s" s="2">
        <v>112</v>
      </c>
      <c r="L1367" t="s" s="2">
        <v>113</v>
      </c>
      <c r="M1367" t="s" s="2">
        <v>114</v>
      </c>
      <c r="N1367" t="s" s="2">
        <v>115</v>
      </c>
      <c r="O1367" s="2"/>
      <c r="P1367" t="s" s="2">
        <v>20</v>
      </c>
      <c r="Q1367" s="2"/>
      <c r="R1367" t="s" s="2">
        <v>20</v>
      </c>
      <c r="S1367" t="s" s="2">
        <v>20</v>
      </c>
      <c r="T1367" t="s" s="2">
        <v>20</v>
      </c>
      <c r="U1367" t="s" s="2">
        <v>20</v>
      </c>
      <c r="V1367" t="s" s="2">
        <v>20</v>
      </c>
      <c r="W1367" t="s" s="2">
        <v>20</v>
      </c>
      <c r="X1367" t="s" s="2">
        <v>20</v>
      </c>
      <c r="Y1367" t="s" s="2">
        <v>20</v>
      </c>
      <c r="Z1367" t="s" s="2">
        <v>20</v>
      </c>
      <c r="AA1367" t="s" s="2">
        <v>20</v>
      </c>
      <c r="AB1367" t="s" s="2">
        <v>116</v>
      </c>
      <c r="AC1367" t="s" s="2">
        <v>117</v>
      </c>
      <c r="AD1367" t="s" s="2">
        <v>20</v>
      </c>
      <c r="AE1367" t="s" s="2">
        <v>118</v>
      </c>
      <c r="AF1367" t="s" s="2">
        <v>119</v>
      </c>
      <c r="AG1367" t="s" s="2">
        <v>78</v>
      </c>
      <c r="AH1367" t="s" s="2">
        <v>79</v>
      </c>
      <c r="AI1367" t="s" s="2">
        <v>20</v>
      </c>
      <c r="AJ1367" t="s" s="2">
        <v>103</v>
      </c>
      <c r="AK1367" t="s" s="2">
        <v>20</v>
      </c>
      <c r="AL1367" t="s" s="2">
        <v>20</v>
      </c>
      <c r="AM1367" t="s" s="2">
        <v>109</v>
      </c>
      <c r="AN1367" t="s" s="2">
        <v>20</v>
      </c>
      <c r="AO1367" t="s" s="2">
        <v>20</v>
      </c>
    </row>
    <row r="1368" hidden="true">
      <c r="A1368" t="s" s="2">
        <v>2405</v>
      </c>
      <c r="B1368" t="s" s="2">
        <v>2387</v>
      </c>
      <c r="C1368" s="2"/>
      <c r="D1368" t="s" s="2">
        <v>20</v>
      </c>
      <c r="E1368" s="2"/>
      <c r="F1368" t="s" s="2">
        <v>91</v>
      </c>
      <c r="G1368" t="s" s="2">
        <v>91</v>
      </c>
      <c r="H1368" t="s" s="2">
        <v>20</v>
      </c>
      <c r="I1368" t="s" s="2">
        <v>20</v>
      </c>
      <c r="J1368" t="s" s="2">
        <v>20</v>
      </c>
      <c r="K1368" t="s" s="2">
        <v>144</v>
      </c>
      <c r="L1368" t="s" s="2">
        <v>1074</v>
      </c>
      <c r="M1368" t="s" s="2">
        <v>674</v>
      </c>
      <c r="N1368" t="s" s="2">
        <v>675</v>
      </c>
      <c r="O1368" t="s" s="2">
        <v>676</v>
      </c>
      <c r="P1368" t="s" s="2">
        <v>20</v>
      </c>
      <c r="Q1368" s="2"/>
      <c r="R1368" t="s" s="2">
        <v>20</v>
      </c>
      <c r="S1368" t="s" s="2">
        <v>1328</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678</v>
      </c>
      <c r="AG1368" t="s" s="2">
        <v>78</v>
      </c>
      <c r="AH1368" t="s" s="2">
        <v>79</v>
      </c>
      <c r="AI1368" t="s" s="2">
        <v>20</v>
      </c>
      <c r="AJ1368" t="s" s="2">
        <v>103</v>
      </c>
      <c r="AK1368" t="s" s="2">
        <v>20</v>
      </c>
      <c r="AL1368" t="s" s="2">
        <v>20</v>
      </c>
      <c r="AM1368" t="s" s="2">
        <v>679</v>
      </c>
      <c r="AN1368" t="s" s="2">
        <v>20</v>
      </c>
      <c r="AO1368" t="s" s="2">
        <v>20</v>
      </c>
    </row>
    <row r="1369" hidden="true">
      <c r="A1369" t="s" s="2">
        <v>2406</v>
      </c>
      <c r="B1369" t="s" s="2">
        <v>2389</v>
      </c>
      <c r="C1369" s="2"/>
      <c r="D1369" t="s" s="2">
        <v>20</v>
      </c>
      <c r="E1369" s="2"/>
      <c r="F1369" t="s" s="2">
        <v>78</v>
      </c>
      <c r="G1369" t="s" s="2">
        <v>91</v>
      </c>
      <c r="H1369" t="s" s="2">
        <v>20</v>
      </c>
      <c r="I1369" t="s" s="2">
        <v>20</v>
      </c>
      <c r="J1369" t="s" s="2">
        <v>20</v>
      </c>
      <c r="K1369" t="s" s="2">
        <v>424</v>
      </c>
      <c r="L1369" t="s" s="2">
        <v>724</v>
      </c>
      <c r="M1369" t="s" s="2">
        <v>725</v>
      </c>
      <c r="N1369" t="s" s="2">
        <v>726</v>
      </c>
      <c r="O1369" t="s" s="2">
        <v>727</v>
      </c>
      <c r="P1369" t="s" s="2">
        <v>20</v>
      </c>
      <c r="Q1369" s="2"/>
      <c r="R1369" t="s" s="2">
        <v>20</v>
      </c>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728</v>
      </c>
      <c r="AG1369" t="s" s="2">
        <v>78</v>
      </c>
      <c r="AH1369" t="s" s="2">
        <v>91</v>
      </c>
      <c r="AI1369" t="s" s="2">
        <v>20</v>
      </c>
      <c r="AJ1369" t="s" s="2">
        <v>103</v>
      </c>
      <c r="AK1369" t="s" s="2">
        <v>20</v>
      </c>
      <c r="AL1369" t="s" s="2">
        <v>20</v>
      </c>
      <c r="AM1369" t="s" s="2">
        <v>729</v>
      </c>
      <c r="AN1369" t="s" s="2">
        <v>20</v>
      </c>
      <c r="AO1369" t="s" s="2">
        <v>20</v>
      </c>
    </row>
    <row r="1370" hidden="true">
      <c r="A1370" t="s" s="2">
        <v>2407</v>
      </c>
      <c r="B1370" t="s" s="2">
        <v>2362</v>
      </c>
      <c r="C1370" s="2"/>
      <c r="D1370" t="s" s="2">
        <v>20</v>
      </c>
      <c r="E1370" s="2"/>
      <c r="F1370" t="s" s="2">
        <v>78</v>
      </c>
      <c r="G1370" t="s" s="2">
        <v>79</v>
      </c>
      <c r="H1370" t="s" s="2">
        <v>20</v>
      </c>
      <c r="I1370" t="s" s="2">
        <v>20</v>
      </c>
      <c r="J1370" t="s" s="2">
        <v>20</v>
      </c>
      <c r="K1370" t="s" s="2">
        <v>1154</v>
      </c>
      <c r="L1370" t="s" s="2">
        <v>1155</v>
      </c>
      <c r="M1370" t="s" s="2">
        <v>1156</v>
      </c>
      <c r="N1370" s="2"/>
      <c r="O1370" t="s" s="2">
        <v>772</v>
      </c>
      <c r="P1370" t="s" s="2">
        <v>20</v>
      </c>
      <c r="Q1370" s="2"/>
      <c r="R1370" t="s" s="2">
        <v>20</v>
      </c>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1153</v>
      </c>
      <c r="AG1370" t="s" s="2">
        <v>78</v>
      </c>
      <c r="AH1370" t="s" s="2">
        <v>79</v>
      </c>
      <c r="AI1370" t="s" s="2">
        <v>20</v>
      </c>
      <c r="AJ1370" t="s" s="2">
        <v>103</v>
      </c>
      <c r="AK1370" t="s" s="2">
        <v>20</v>
      </c>
      <c r="AL1370" t="s" s="2">
        <v>774</v>
      </c>
      <c r="AM1370" t="s" s="2">
        <v>775</v>
      </c>
      <c r="AN1370" t="s" s="2">
        <v>776</v>
      </c>
      <c r="AO1370" t="s" s="2">
        <v>20</v>
      </c>
    </row>
    <row r="1371" hidden="true">
      <c r="A1371" t="s" s="2">
        <v>2408</v>
      </c>
      <c r="B1371" t="s" s="2">
        <v>2364</v>
      </c>
      <c r="C1371" s="2"/>
      <c r="D1371" t="s" s="2">
        <v>20</v>
      </c>
      <c r="E1371" s="2"/>
      <c r="F1371" t="s" s="2">
        <v>78</v>
      </c>
      <c r="G1371" t="s" s="2">
        <v>91</v>
      </c>
      <c r="H1371" t="s" s="2">
        <v>20</v>
      </c>
      <c r="I1371" t="s" s="2">
        <v>20</v>
      </c>
      <c r="J1371" t="s" s="2">
        <v>20</v>
      </c>
      <c r="K1371" t="s" s="2">
        <v>731</v>
      </c>
      <c r="L1371" t="s" s="2">
        <v>1158</v>
      </c>
      <c r="M1371" t="s" s="2">
        <v>1159</v>
      </c>
      <c r="N1371" t="s" s="2">
        <v>1160</v>
      </c>
      <c r="O1371" s="2"/>
      <c r="P1371" t="s" s="2">
        <v>20</v>
      </c>
      <c r="Q1371" s="2"/>
      <c r="R1371" t="s" s="2">
        <v>20</v>
      </c>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1157</v>
      </c>
      <c r="AG1371" t="s" s="2">
        <v>78</v>
      </c>
      <c r="AH1371" t="s" s="2">
        <v>91</v>
      </c>
      <c r="AI1371" t="s" s="2">
        <v>20</v>
      </c>
      <c r="AJ1371" t="s" s="2">
        <v>103</v>
      </c>
      <c r="AK1371" t="s" s="2">
        <v>20</v>
      </c>
      <c r="AL1371" t="s" s="2">
        <v>20</v>
      </c>
      <c r="AM1371" t="s" s="2">
        <v>20</v>
      </c>
      <c r="AN1371" t="s" s="2">
        <v>1161</v>
      </c>
      <c r="AO1371" t="s" s="2">
        <v>20</v>
      </c>
    </row>
    <row r="1372" hidden="true">
      <c r="A1372" t="s" s="2">
        <v>2409</v>
      </c>
      <c r="B1372" t="s" s="2">
        <v>2366</v>
      </c>
      <c r="C1372" s="2"/>
      <c r="D1372" t="s" s="2">
        <v>20</v>
      </c>
      <c r="E1372" s="2"/>
      <c r="F1372" t="s" s="2">
        <v>78</v>
      </c>
      <c r="G1372" t="s" s="2">
        <v>91</v>
      </c>
      <c r="H1372" t="s" s="2">
        <v>20</v>
      </c>
      <c r="I1372" t="s" s="2">
        <v>20</v>
      </c>
      <c r="J1372" t="s" s="2">
        <v>20</v>
      </c>
      <c r="K1372" t="s" s="2">
        <v>181</v>
      </c>
      <c r="L1372" t="s" s="2">
        <v>1163</v>
      </c>
      <c r="M1372" t="s" s="2">
        <v>1164</v>
      </c>
      <c r="N1372" t="s" s="2">
        <v>1165</v>
      </c>
      <c r="O1372" s="2"/>
      <c r="P1372" t="s" s="2">
        <v>20</v>
      </c>
      <c r="Q1372" s="2"/>
      <c r="R1372" t="s" s="2">
        <v>20</v>
      </c>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1162</v>
      </c>
      <c r="AG1372" t="s" s="2">
        <v>78</v>
      </c>
      <c r="AH1372" t="s" s="2">
        <v>91</v>
      </c>
      <c r="AI1372" t="s" s="2">
        <v>1166</v>
      </c>
      <c r="AJ1372" t="s" s="2">
        <v>103</v>
      </c>
      <c r="AK1372" t="s" s="2">
        <v>20</v>
      </c>
      <c r="AL1372" t="s" s="2">
        <v>20</v>
      </c>
      <c r="AM1372" t="s" s="2">
        <v>1167</v>
      </c>
      <c r="AN1372" t="s" s="2">
        <v>1167</v>
      </c>
      <c r="AO1372" t="s" s="2">
        <v>20</v>
      </c>
    </row>
    <row r="1373" hidden="true">
      <c r="A1373" t="s" s="2">
        <v>2410</v>
      </c>
      <c r="B1373" t="s" s="2">
        <v>2368</v>
      </c>
      <c r="C1373" s="2"/>
      <c r="D1373" t="s" s="2">
        <v>20</v>
      </c>
      <c r="E1373" s="2"/>
      <c r="F1373" t="s" s="2">
        <v>78</v>
      </c>
      <c r="G1373" t="s" s="2">
        <v>91</v>
      </c>
      <c r="H1373" t="s" s="2">
        <v>20</v>
      </c>
      <c r="I1373" t="s" s="2">
        <v>20</v>
      </c>
      <c r="J1373" t="s" s="2">
        <v>20</v>
      </c>
      <c r="K1373" t="s" s="2">
        <v>341</v>
      </c>
      <c r="L1373" t="s" s="2">
        <v>1169</v>
      </c>
      <c r="M1373" t="s" s="2">
        <v>1170</v>
      </c>
      <c r="N1373" t="s" s="2">
        <v>1171</v>
      </c>
      <c r="O1373" t="s" s="2">
        <v>1172</v>
      </c>
      <c r="P1373" t="s" s="2">
        <v>20</v>
      </c>
      <c r="Q1373" s="2"/>
      <c r="R1373" t="s" s="2">
        <v>20</v>
      </c>
      <c r="S1373" t="s" s="2">
        <v>20</v>
      </c>
      <c r="T1373" t="s" s="2">
        <v>20</v>
      </c>
      <c r="U1373" t="s" s="2">
        <v>20</v>
      </c>
      <c r="V1373" t="s" s="2">
        <v>20</v>
      </c>
      <c r="W1373" t="s" s="2">
        <v>20</v>
      </c>
      <c r="X1373" t="s" s="2">
        <v>345</v>
      </c>
      <c r="Y1373" t="s" s="2">
        <v>1173</v>
      </c>
      <c r="Z1373" t="s" s="2">
        <v>1174</v>
      </c>
      <c r="AA1373" t="s" s="2">
        <v>20</v>
      </c>
      <c r="AB1373" t="s" s="2">
        <v>20</v>
      </c>
      <c r="AC1373" t="s" s="2">
        <v>20</v>
      </c>
      <c r="AD1373" t="s" s="2">
        <v>20</v>
      </c>
      <c r="AE1373" t="s" s="2">
        <v>20</v>
      </c>
      <c r="AF1373" t="s" s="2">
        <v>1168</v>
      </c>
      <c r="AG1373" t="s" s="2">
        <v>78</v>
      </c>
      <c r="AH1373" t="s" s="2">
        <v>91</v>
      </c>
      <c r="AI1373" t="s" s="2">
        <v>20</v>
      </c>
      <c r="AJ1373" t="s" s="2">
        <v>103</v>
      </c>
      <c r="AK1373" t="s" s="2">
        <v>20</v>
      </c>
      <c r="AL1373" t="s" s="2">
        <v>20</v>
      </c>
      <c r="AM1373" t="s" s="2">
        <v>1175</v>
      </c>
      <c r="AN1373" t="s" s="2">
        <v>109</v>
      </c>
      <c r="AO1373" t="s" s="2">
        <v>20</v>
      </c>
    </row>
    <row r="1374" hidden="true">
      <c r="A1374" t="s" s="2">
        <v>2411</v>
      </c>
      <c r="B1374" t="s" s="2">
        <v>2370</v>
      </c>
      <c r="C1374" s="2"/>
      <c r="D1374" t="s" s="2">
        <v>20</v>
      </c>
      <c r="E1374" s="2"/>
      <c r="F1374" t="s" s="2">
        <v>78</v>
      </c>
      <c r="G1374" t="s" s="2">
        <v>79</v>
      </c>
      <c r="H1374" t="s" s="2">
        <v>20</v>
      </c>
      <c r="I1374" t="s" s="2">
        <v>20</v>
      </c>
      <c r="J1374" t="s" s="2">
        <v>20</v>
      </c>
      <c r="K1374" t="s" s="2">
        <v>731</v>
      </c>
      <c r="L1374" t="s" s="2">
        <v>1177</v>
      </c>
      <c r="M1374" t="s" s="2">
        <v>1178</v>
      </c>
      <c r="N1374" t="s" s="2">
        <v>1179</v>
      </c>
      <c r="O1374" s="2"/>
      <c r="P1374" t="s" s="2">
        <v>20</v>
      </c>
      <c r="Q1374" s="2"/>
      <c r="R1374" t="s" s="2">
        <v>20</v>
      </c>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1176</v>
      </c>
      <c r="AG1374" t="s" s="2">
        <v>78</v>
      </c>
      <c r="AH1374" t="s" s="2">
        <v>79</v>
      </c>
      <c r="AI1374" t="s" s="2">
        <v>1180</v>
      </c>
      <c r="AJ1374" t="s" s="2">
        <v>103</v>
      </c>
      <c r="AK1374" t="s" s="2">
        <v>20</v>
      </c>
      <c r="AL1374" t="s" s="2">
        <v>20</v>
      </c>
      <c r="AM1374" t="s" s="2">
        <v>1181</v>
      </c>
      <c r="AN1374" t="s" s="2">
        <v>1182</v>
      </c>
      <c r="AO1374" t="s" s="2">
        <v>20</v>
      </c>
    </row>
    <row r="1375" hidden="true">
      <c r="A1375" t="s" s="2">
        <v>2412</v>
      </c>
      <c r="B1375" t="s" s="2">
        <v>2372</v>
      </c>
      <c r="C1375" s="2"/>
      <c r="D1375" t="s" s="2">
        <v>20</v>
      </c>
      <c r="E1375" s="2"/>
      <c r="F1375" t="s" s="2">
        <v>78</v>
      </c>
      <c r="G1375" t="s" s="2">
        <v>91</v>
      </c>
      <c r="H1375" t="s" s="2">
        <v>20</v>
      </c>
      <c r="I1375" t="s" s="2">
        <v>20</v>
      </c>
      <c r="J1375" t="s" s="2">
        <v>20</v>
      </c>
      <c r="K1375" t="s" s="2">
        <v>341</v>
      </c>
      <c r="L1375" t="s" s="2">
        <v>1184</v>
      </c>
      <c r="M1375" t="s" s="2">
        <v>1185</v>
      </c>
      <c r="N1375" t="s" s="2">
        <v>1186</v>
      </c>
      <c r="O1375" t="s" s="2">
        <v>1187</v>
      </c>
      <c r="P1375" t="s" s="2">
        <v>20</v>
      </c>
      <c r="Q1375" s="2"/>
      <c r="R1375" t="s" s="2">
        <v>20</v>
      </c>
      <c r="S1375" t="s" s="2">
        <v>20</v>
      </c>
      <c r="T1375" t="s" s="2">
        <v>20</v>
      </c>
      <c r="U1375" t="s" s="2">
        <v>20</v>
      </c>
      <c r="V1375" t="s" s="2">
        <v>20</v>
      </c>
      <c r="W1375" t="s" s="2">
        <v>20</v>
      </c>
      <c r="X1375" t="s" s="2">
        <v>345</v>
      </c>
      <c r="Y1375" t="s" s="2">
        <v>1188</v>
      </c>
      <c r="Z1375" t="s" s="2">
        <v>1189</v>
      </c>
      <c r="AA1375" t="s" s="2">
        <v>20</v>
      </c>
      <c r="AB1375" t="s" s="2">
        <v>20</v>
      </c>
      <c r="AC1375" t="s" s="2">
        <v>20</v>
      </c>
      <c r="AD1375" t="s" s="2">
        <v>20</v>
      </c>
      <c r="AE1375" t="s" s="2">
        <v>20</v>
      </c>
      <c r="AF1375" t="s" s="2">
        <v>1183</v>
      </c>
      <c r="AG1375" t="s" s="2">
        <v>78</v>
      </c>
      <c r="AH1375" t="s" s="2">
        <v>91</v>
      </c>
      <c r="AI1375" t="s" s="2">
        <v>1190</v>
      </c>
      <c r="AJ1375" t="s" s="2">
        <v>103</v>
      </c>
      <c r="AK1375" t="s" s="2">
        <v>20</v>
      </c>
      <c r="AL1375" t="s" s="2">
        <v>20</v>
      </c>
      <c r="AM1375" t="s" s="2">
        <v>1191</v>
      </c>
      <c r="AN1375" t="s" s="2">
        <v>109</v>
      </c>
      <c r="AO1375" t="s" s="2">
        <v>20</v>
      </c>
    </row>
    <row r="1376" hidden="true">
      <c r="A1376" t="s" s="2">
        <v>2413</v>
      </c>
      <c r="B1376" t="s" s="2">
        <v>2374</v>
      </c>
      <c r="C1376" s="2"/>
      <c r="D1376" t="s" s="2">
        <v>20</v>
      </c>
      <c r="E1376" s="2"/>
      <c r="F1376" t="s" s="2">
        <v>78</v>
      </c>
      <c r="G1376" t="s" s="2">
        <v>79</v>
      </c>
      <c r="H1376" t="s" s="2">
        <v>20</v>
      </c>
      <c r="I1376" t="s" s="2">
        <v>20</v>
      </c>
      <c r="J1376" t="s" s="2">
        <v>20</v>
      </c>
      <c r="K1376" t="s" s="2">
        <v>20</v>
      </c>
      <c r="L1376" t="s" s="2">
        <v>1193</v>
      </c>
      <c r="M1376" t="s" s="2">
        <v>1194</v>
      </c>
      <c r="N1376" t="s" s="2">
        <v>1195</v>
      </c>
      <c r="O1376" s="2"/>
      <c r="P1376" t="s" s="2">
        <v>20</v>
      </c>
      <c r="Q1376" s="2"/>
      <c r="R1376" t="s" s="2">
        <v>20</v>
      </c>
      <c r="S1376" t="s" s="2">
        <v>20</v>
      </c>
      <c r="T1376" t="s" s="2">
        <v>20</v>
      </c>
      <c r="U1376" t="s" s="2">
        <v>20</v>
      </c>
      <c r="V1376" t="s" s="2">
        <v>20</v>
      </c>
      <c r="W1376" t="s" s="2">
        <v>20</v>
      </c>
      <c r="X1376" t="s" s="2">
        <v>20</v>
      </c>
      <c r="Y1376" t="s" s="2">
        <v>20</v>
      </c>
      <c r="Z1376" t="s" s="2">
        <v>20</v>
      </c>
      <c r="AA1376" t="s" s="2">
        <v>20</v>
      </c>
      <c r="AB1376" t="s" s="2">
        <v>1134</v>
      </c>
      <c r="AC1376" s="2"/>
      <c r="AD1376" t="s" s="2">
        <v>20</v>
      </c>
      <c r="AE1376" t="s" s="2">
        <v>226</v>
      </c>
      <c r="AF1376" t="s" s="2">
        <v>1192</v>
      </c>
      <c r="AG1376" t="s" s="2">
        <v>78</v>
      </c>
      <c r="AH1376" t="s" s="2">
        <v>79</v>
      </c>
      <c r="AI1376" t="s" s="2">
        <v>20</v>
      </c>
      <c r="AJ1376" t="s" s="2">
        <v>103</v>
      </c>
      <c r="AK1376" t="s" s="2">
        <v>20</v>
      </c>
      <c r="AL1376" t="s" s="2">
        <v>20</v>
      </c>
      <c r="AM1376" t="s" s="2">
        <v>1136</v>
      </c>
      <c r="AN1376" t="s" s="2">
        <v>1196</v>
      </c>
      <c r="AO1376" t="s" s="2">
        <v>20</v>
      </c>
    </row>
    <row r="1377" hidden="true">
      <c r="A1377" t="s" s="2">
        <v>2414</v>
      </c>
      <c r="B1377" t="s" s="2">
        <v>2415</v>
      </c>
      <c r="C1377" s="2"/>
      <c r="D1377" t="s" s="2">
        <v>20</v>
      </c>
      <c r="E1377" s="2"/>
      <c r="F1377" t="s" s="2">
        <v>78</v>
      </c>
      <c r="G1377" t="s" s="2">
        <v>91</v>
      </c>
      <c r="H1377" t="s" s="2">
        <v>20</v>
      </c>
      <c r="I1377" t="s" s="2">
        <v>20</v>
      </c>
      <c r="J1377" t="s" s="2">
        <v>20</v>
      </c>
      <c r="K1377" t="s" s="2">
        <v>424</v>
      </c>
      <c r="L1377" t="s" s="2">
        <v>105</v>
      </c>
      <c r="M1377" t="s" s="2">
        <v>106</v>
      </c>
      <c r="N1377" s="2"/>
      <c r="O1377" s="2"/>
      <c r="P1377" t="s" s="2">
        <v>20</v>
      </c>
      <c r="Q1377" s="2"/>
      <c r="R1377" t="s" s="2">
        <v>20</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107</v>
      </c>
      <c r="AG1377" t="s" s="2">
        <v>78</v>
      </c>
      <c r="AH1377" t="s" s="2">
        <v>91</v>
      </c>
      <c r="AI1377" t="s" s="2">
        <v>108</v>
      </c>
      <c r="AJ1377" t="s" s="2">
        <v>20</v>
      </c>
      <c r="AK1377" t="s" s="2">
        <v>20</v>
      </c>
      <c r="AL1377" t="s" s="2">
        <v>20</v>
      </c>
      <c r="AM1377" t="s" s="2">
        <v>109</v>
      </c>
      <c r="AN1377" t="s" s="2">
        <v>20</v>
      </c>
      <c r="AO1377" t="s" s="2">
        <v>20</v>
      </c>
    </row>
    <row r="1378" hidden="true">
      <c r="A1378" t="s" s="2">
        <v>2416</v>
      </c>
      <c r="B1378" t="s" s="2">
        <v>2417</v>
      </c>
      <c r="C1378" s="2"/>
      <c r="D1378" t="s" s="2">
        <v>111</v>
      </c>
      <c r="E1378" s="2"/>
      <c r="F1378" t="s" s="2">
        <v>78</v>
      </c>
      <c r="G1378" t="s" s="2">
        <v>79</v>
      </c>
      <c r="H1378" t="s" s="2">
        <v>20</v>
      </c>
      <c r="I1378" t="s" s="2">
        <v>20</v>
      </c>
      <c r="J1378" t="s" s="2">
        <v>20</v>
      </c>
      <c r="K1378" t="s" s="2">
        <v>112</v>
      </c>
      <c r="L1378" t="s" s="2">
        <v>113</v>
      </c>
      <c r="M1378" t="s" s="2">
        <v>114</v>
      </c>
      <c r="N1378" t="s" s="2">
        <v>115</v>
      </c>
      <c r="O1378" s="2"/>
      <c r="P1378" t="s" s="2">
        <v>20</v>
      </c>
      <c r="Q1378" s="2"/>
      <c r="R1378" t="s" s="2">
        <v>20</v>
      </c>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119</v>
      </c>
      <c r="AG1378" t="s" s="2">
        <v>78</v>
      </c>
      <c r="AH1378" t="s" s="2">
        <v>79</v>
      </c>
      <c r="AI1378" t="s" s="2">
        <v>20</v>
      </c>
      <c r="AJ1378" t="s" s="2">
        <v>103</v>
      </c>
      <c r="AK1378" t="s" s="2">
        <v>20</v>
      </c>
      <c r="AL1378" t="s" s="2">
        <v>20</v>
      </c>
      <c r="AM1378" t="s" s="2">
        <v>109</v>
      </c>
      <c r="AN1378" t="s" s="2">
        <v>20</v>
      </c>
      <c r="AO1378" t="s" s="2">
        <v>20</v>
      </c>
    </row>
    <row r="1379" hidden="true">
      <c r="A1379" t="s" s="2">
        <v>2418</v>
      </c>
      <c r="B1379" t="s" s="2">
        <v>2419</v>
      </c>
      <c r="C1379" s="2"/>
      <c r="D1379" t="s" s="2">
        <v>887</v>
      </c>
      <c r="E1379" s="2"/>
      <c r="F1379" t="s" s="2">
        <v>78</v>
      </c>
      <c r="G1379" t="s" s="2">
        <v>79</v>
      </c>
      <c r="H1379" t="s" s="2">
        <v>20</v>
      </c>
      <c r="I1379" t="s" s="2">
        <v>92</v>
      </c>
      <c r="J1379" t="s" s="2">
        <v>92</v>
      </c>
      <c r="K1379" t="s" s="2">
        <v>112</v>
      </c>
      <c r="L1379" t="s" s="2">
        <v>888</v>
      </c>
      <c r="M1379" t="s" s="2">
        <v>889</v>
      </c>
      <c r="N1379" t="s" s="2">
        <v>115</v>
      </c>
      <c r="O1379" t="s" s="2">
        <v>1251</v>
      </c>
      <c r="P1379" t="s" s="2">
        <v>20</v>
      </c>
      <c r="Q1379" s="2"/>
      <c r="R1379" t="s" s="2">
        <v>20</v>
      </c>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890</v>
      </c>
      <c r="AG1379" t="s" s="2">
        <v>78</v>
      </c>
      <c r="AH1379" t="s" s="2">
        <v>79</v>
      </c>
      <c r="AI1379" t="s" s="2">
        <v>20</v>
      </c>
      <c r="AJ1379" t="s" s="2">
        <v>103</v>
      </c>
      <c r="AK1379" t="s" s="2">
        <v>20</v>
      </c>
      <c r="AL1379" t="s" s="2">
        <v>20</v>
      </c>
      <c r="AM1379" t="s" s="2">
        <v>196</v>
      </c>
      <c r="AN1379" t="s" s="2">
        <v>20</v>
      </c>
      <c r="AO1379" t="s" s="2">
        <v>20</v>
      </c>
    </row>
    <row r="1380" hidden="true">
      <c r="A1380" t="s" s="2">
        <v>2420</v>
      </c>
      <c r="B1380" t="s" s="2">
        <v>2421</v>
      </c>
      <c r="C1380" s="2"/>
      <c r="D1380" t="s" s="2">
        <v>1142</v>
      </c>
      <c r="E1380" s="2"/>
      <c r="F1380" t="s" s="2">
        <v>78</v>
      </c>
      <c r="G1380" t="s" s="2">
        <v>91</v>
      </c>
      <c r="H1380" t="s" s="2">
        <v>20</v>
      </c>
      <c r="I1380" t="s" s="2">
        <v>20</v>
      </c>
      <c r="J1380" t="s" s="2">
        <v>20</v>
      </c>
      <c r="K1380" t="s" s="2">
        <v>424</v>
      </c>
      <c r="L1380" t="s" s="2">
        <v>1143</v>
      </c>
      <c r="M1380" t="s" s="2">
        <v>1144</v>
      </c>
      <c r="N1380" t="s" s="2">
        <v>1145</v>
      </c>
      <c r="O1380" t="s" s="2">
        <v>1146</v>
      </c>
      <c r="P1380" t="s" s="2">
        <v>20</v>
      </c>
      <c r="Q1380" s="2"/>
      <c r="R1380" t="s" s="2">
        <v>20</v>
      </c>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1141</v>
      </c>
      <c r="AG1380" t="s" s="2">
        <v>78</v>
      </c>
      <c r="AH1380" t="s" s="2">
        <v>91</v>
      </c>
      <c r="AI1380" t="s" s="2">
        <v>20</v>
      </c>
      <c r="AJ1380" t="s" s="2">
        <v>103</v>
      </c>
      <c r="AK1380" t="s" s="2">
        <v>20</v>
      </c>
      <c r="AL1380" t="s" s="2">
        <v>20</v>
      </c>
      <c r="AM1380" t="s" s="2">
        <v>819</v>
      </c>
      <c r="AN1380" t="s" s="2">
        <v>820</v>
      </c>
      <c r="AO1380" t="s" s="2">
        <v>20</v>
      </c>
    </row>
    <row r="1381" hidden="true">
      <c r="A1381" t="s" s="2">
        <v>2422</v>
      </c>
      <c r="B1381" t="s" s="2">
        <v>2423</v>
      </c>
      <c r="C1381" s="2"/>
      <c r="D1381" t="s" s="2">
        <v>20</v>
      </c>
      <c r="E1381" s="2"/>
      <c r="F1381" t="s" s="2">
        <v>78</v>
      </c>
      <c r="G1381" t="s" s="2">
        <v>91</v>
      </c>
      <c r="H1381" t="s" s="2">
        <v>20</v>
      </c>
      <c r="I1381" t="s" s="2">
        <v>20</v>
      </c>
      <c r="J1381" t="s" s="2">
        <v>20</v>
      </c>
      <c r="K1381" t="s" s="2">
        <v>341</v>
      </c>
      <c r="L1381" t="s" s="2">
        <v>1148</v>
      </c>
      <c r="M1381" t="s" s="2">
        <v>1149</v>
      </c>
      <c r="N1381" t="s" s="2">
        <v>1150</v>
      </c>
      <c r="O1381" t="s" s="2">
        <v>1151</v>
      </c>
      <c r="P1381" t="s" s="2">
        <v>20</v>
      </c>
      <c r="Q1381" s="2"/>
      <c r="R1381" t="s" s="2">
        <v>20</v>
      </c>
      <c r="S1381" t="s" s="2">
        <v>20</v>
      </c>
      <c r="T1381" t="s" s="2">
        <v>20</v>
      </c>
      <c r="U1381" t="s" s="2">
        <v>20</v>
      </c>
      <c r="V1381" t="s" s="2">
        <v>20</v>
      </c>
      <c r="W1381" t="s" s="2">
        <v>20</v>
      </c>
      <c r="X1381" t="s" s="2">
        <v>156</v>
      </c>
      <c r="Y1381" t="s" s="2">
        <v>1255</v>
      </c>
      <c r="Z1381" t="s" s="2">
        <v>1256</v>
      </c>
      <c r="AA1381" t="s" s="2">
        <v>20</v>
      </c>
      <c r="AB1381" t="s" s="2">
        <v>20</v>
      </c>
      <c r="AC1381" t="s" s="2">
        <v>20</v>
      </c>
      <c r="AD1381" t="s" s="2">
        <v>20</v>
      </c>
      <c r="AE1381" t="s" s="2">
        <v>20</v>
      </c>
      <c r="AF1381" t="s" s="2">
        <v>1147</v>
      </c>
      <c r="AG1381" t="s" s="2">
        <v>78</v>
      </c>
      <c r="AH1381" t="s" s="2">
        <v>91</v>
      </c>
      <c r="AI1381" t="s" s="2">
        <v>20</v>
      </c>
      <c r="AJ1381" t="s" s="2">
        <v>103</v>
      </c>
      <c r="AK1381" t="s" s="2">
        <v>20</v>
      </c>
      <c r="AL1381" t="s" s="2">
        <v>20</v>
      </c>
      <c r="AM1381" t="s" s="2">
        <v>652</v>
      </c>
      <c r="AN1381" t="s" s="2">
        <v>653</v>
      </c>
      <c r="AO1381" t="s" s="2">
        <v>20</v>
      </c>
    </row>
    <row r="1382" hidden="true">
      <c r="A1382" t="s" s="2">
        <v>2424</v>
      </c>
      <c r="B1382" t="s" s="2">
        <v>2425</v>
      </c>
      <c r="C1382" s="2"/>
      <c r="D1382" t="s" s="2">
        <v>20</v>
      </c>
      <c r="E1382" s="2"/>
      <c r="F1382" t="s" s="2">
        <v>78</v>
      </c>
      <c r="G1382" t="s" s="2">
        <v>79</v>
      </c>
      <c r="H1382" t="s" s="2">
        <v>20</v>
      </c>
      <c r="I1382" t="s" s="2">
        <v>20</v>
      </c>
      <c r="J1382" t="s" s="2">
        <v>20</v>
      </c>
      <c r="K1382" t="s" s="2">
        <v>1154</v>
      </c>
      <c r="L1382" t="s" s="2">
        <v>1155</v>
      </c>
      <c r="M1382" t="s" s="2">
        <v>1156</v>
      </c>
      <c r="N1382" s="2"/>
      <c r="O1382" t="s" s="2">
        <v>772</v>
      </c>
      <c r="P1382" t="s" s="2">
        <v>20</v>
      </c>
      <c r="Q1382" s="2"/>
      <c r="R1382" t="s" s="2">
        <v>20</v>
      </c>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1153</v>
      </c>
      <c r="AG1382" t="s" s="2">
        <v>78</v>
      </c>
      <c r="AH1382" t="s" s="2">
        <v>79</v>
      </c>
      <c r="AI1382" t="s" s="2">
        <v>20</v>
      </c>
      <c r="AJ1382" t="s" s="2">
        <v>103</v>
      </c>
      <c r="AK1382" t="s" s="2">
        <v>20</v>
      </c>
      <c r="AL1382" t="s" s="2">
        <v>774</v>
      </c>
      <c r="AM1382" t="s" s="2">
        <v>775</v>
      </c>
      <c r="AN1382" t="s" s="2">
        <v>776</v>
      </c>
      <c r="AO1382" t="s" s="2">
        <v>20</v>
      </c>
    </row>
    <row r="1383" hidden="true">
      <c r="A1383" t="s" s="2">
        <v>2426</v>
      </c>
      <c r="B1383" t="s" s="2">
        <v>2427</v>
      </c>
      <c r="C1383" s="2"/>
      <c r="D1383" t="s" s="2">
        <v>20</v>
      </c>
      <c r="E1383" s="2"/>
      <c r="F1383" t="s" s="2">
        <v>78</v>
      </c>
      <c r="G1383" t="s" s="2">
        <v>91</v>
      </c>
      <c r="H1383" t="s" s="2">
        <v>20</v>
      </c>
      <c r="I1383" t="s" s="2">
        <v>20</v>
      </c>
      <c r="J1383" t="s" s="2">
        <v>20</v>
      </c>
      <c r="K1383" t="s" s="2">
        <v>731</v>
      </c>
      <c r="L1383" t="s" s="2">
        <v>1158</v>
      </c>
      <c r="M1383" t="s" s="2">
        <v>1159</v>
      </c>
      <c r="N1383" t="s" s="2">
        <v>1160</v>
      </c>
      <c r="O1383" s="2"/>
      <c r="P1383" t="s" s="2">
        <v>20</v>
      </c>
      <c r="Q1383" s="2"/>
      <c r="R1383" t="s" s="2">
        <v>20</v>
      </c>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1157</v>
      </c>
      <c r="AG1383" t="s" s="2">
        <v>78</v>
      </c>
      <c r="AH1383" t="s" s="2">
        <v>91</v>
      </c>
      <c r="AI1383" t="s" s="2">
        <v>20</v>
      </c>
      <c r="AJ1383" t="s" s="2">
        <v>103</v>
      </c>
      <c r="AK1383" t="s" s="2">
        <v>20</v>
      </c>
      <c r="AL1383" t="s" s="2">
        <v>20</v>
      </c>
      <c r="AM1383" t="s" s="2">
        <v>20</v>
      </c>
      <c r="AN1383" t="s" s="2">
        <v>1161</v>
      </c>
      <c r="AO1383" t="s" s="2">
        <v>20</v>
      </c>
    </row>
    <row r="1384" hidden="true">
      <c r="A1384" t="s" s="2">
        <v>2428</v>
      </c>
      <c r="B1384" t="s" s="2">
        <v>2429</v>
      </c>
      <c r="C1384" s="2"/>
      <c r="D1384" t="s" s="2">
        <v>20</v>
      </c>
      <c r="E1384" s="2"/>
      <c r="F1384" t="s" s="2">
        <v>78</v>
      </c>
      <c r="G1384" t="s" s="2">
        <v>91</v>
      </c>
      <c r="H1384" t="s" s="2">
        <v>20</v>
      </c>
      <c r="I1384" t="s" s="2">
        <v>20</v>
      </c>
      <c r="J1384" t="s" s="2">
        <v>20</v>
      </c>
      <c r="K1384" t="s" s="2">
        <v>181</v>
      </c>
      <c r="L1384" t="s" s="2">
        <v>1163</v>
      </c>
      <c r="M1384" t="s" s="2">
        <v>1164</v>
      </c>
      <c r="N1384" t="s" s="2">
        <v>1165</v>
      </c>
      <c r="O1384" s="2"/>
      <c r="P1384" t="s" s="2">
        <v>20</v>
      </c>
      <c r="Q1384" s="2"/>
      <c r="R1384" t="s" s="2">
        <v>20</v>
      </c>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1162</v>
      </c>
      <c r="AG1384" t="s" s="2">
        <v>78</v>
      </c>
      <c r="AH1384" t="s" s="2">
        <v>91</v>
      </c>
      <c r="AI1384" t="s" s="2">
        <v>1166</v>
      </c>
      <c r="AJ1384" t="s" s="2">
        <v>103</v>
      </c>
      <c r="AK1384" t="s" s="2">
        <v>20</v>
      </c>
      <c r="AL1384" t="s" s="2">
        <v>20</v>
      </c>
      <c r="AM1384" t="s" s="2">
        <v>1167</v>
      </c>
      <c r="AN1384" t="s" s="2">
        <v>1167</v>
      </c>
      <c r="AO1384" t="s" s="2">
        <v>20</v>
      </c>
    </row>
    <row r="1385" hidden="true">
      <c r="A1385" t="s" s="2">
        <v>2430</v>
      </c>
      <c r="B1385" t="s" s="2">
        <v>2431</v>
      </c>
      <c r="C1385" s="2"/>
      <c r="D1385" t="s" s="2">
        <v>20</v>
      </c>
      <c r="E1385" s="2"/>
      <c r="F1385" t="s" s="2">
        <v>78</v>
      </c>
      <c r="G1385" t="s" s="2">
        <v>91</v>
      </c>
      <c r="H1385" t="s" s="2">
        <v>20</v>
      </c>
      <c r="I1385" t="s" s="2">
        <v>20</v>
      </c>
      <c r="J1385" t="s" s="2">
        <v>20</v>
      </c>
      <c r="K1385" t="s" s="2">
        <v>341</v>
      </c>
      <c r="L1385" t="s" s="2">
        <v>1169</v>
      </c>
      <c r="M1385" t="s" s="2">
        <v>1170</v>
      </c>
      <c r="N1385" t="s" s="2">
        <v>1171</v>
      </c>
      <c r="O1385" t="s" s="2">
        <v>1172</v>
      </c>
      <c r="P1385" t="s" s="2">
        <v>20</v>
      </c>
      <c r="Q1385" s="2"/>
      <c r="R1385" t="s" s="2">
        <v>20</v>
      </c>
      <c r="S1385" t="s" s="2">
        <v>20</v>
      </c>
      <c r="T1385" t="s" s="2">
        <v>20</v>
      </c>
      <c r="U1385" t="s" s="2">
        <v>20</v>
      </c>
      <c r="V1385" t="s" s="2">
        <v>20</v>
      </c>
      <c r="W1385" t="s" s="2">
        <v>20</v>
      </c>
      <c r="X1385" t="s" s="2">
        <v>345</v>
      </c>
      <c r="Y1385" t="s" s="2">
        <v>1173</v>
      </c>
      <c r="Z1385" t="s" s="2">
        <v>1174</v>
      </c>
      <c r="AA1385" t="s" s="2">
        <v>20</v>
      </c>
      <c r="AB1385" t="s" s="2">
        <v>20</v>
      </c>
      <c r="AC1385" t="s" s="2">
        <v>20</v>
      </c>
      <c r="AD1385" t="s" s="2">
        <v>20</v>
      </c>
      <c r="AE1385" t="s" s="2">
        <v>20</v>
      </c>
      <c r="AF1385" t="s" s="2">
        <v>1168</v>
      </c>
      <c r="AG1385" t="s" s="2">
        <v>78</v>
      </c>
      <c r="AH1385" t="s" s="2">
        <v>91</v>
      </c>
      <c r="AI1385" t="s" s="2">
        <v>20</v>
      </c>
      <c r="AJ1385" t="s" s="2">
        <v>103</v>
      </c>
      <c r="AK1385" t="s" s="2">
        <v>20</v>
      </c>
      <c r="AL1385" t="s" s="2">
        <v>20</v>
      </c>
      <c r="AM1385" t="s" s="2">
        <v>1175</v>
      </c>
      <c r="AN1385" t="s" s="2">
        <v>109</v>
      </c>
      <c r="AO1385" t="s" s="2">
        <v>20</v>
      </c>
    </row>
    <row r="1386" hidden="true">
      <c r="A1386" t="s" s="2">
        <v>2432</v>
      </c>
      <c r="B1386" t="s" s="2">
        <v>2433</v>
      </c>
      <c r="C1386" s="2"/>
      <c r="D1386" t="s" s="2">
        <v>20</v>
      </c>
      <c r="E1386" s="2"/>
      <c r="F1386" t="s" s="2">
        <v>78</v>
      </c>
      <c r="G1386" t="s" s="2">
        <v>79</v>
      </c>
      <c r="H1386" t="s" s="2">
        <v>20</v>
      </c>
      <c r="I1386" t="s" s="2">
        <v>20</v>
      </c>
      <c r="J1386" t="s" s="2">
        <v>20</v>
      </c>
      <c r="K1386" t="s" s="2">
        <v>731</v>
      </c>
      <c r="L1386" t="s" s="2">
        <v>1177</v>
      </c>
      <c r="M1386" t="s" s="2">
        <v>1178</v>
      </c>
      <c r="N1386" t="s" s="2">
        <v>1179</v>
      </c>
      <c r="O1386" s="2"/>
      <c r="P1386" t="s" s="2">
        <v>20</v>
      </c>
      <c r="Q1386" s="2"/>
      <c r="R1386" t="s" s="2">
        <v>20</v>
      </c>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1176</v>
      </c>
      <c r="AG1386" t="s" s="2">
        <v>78</v>
      </c>
      <c r="AH1386" t="s" s="2">
        <v>79</v>
      </c>
      <c r="AI1386" t="s" s="2">
        <v>1180</v>
      </c>
      <c r="AJ1386" t="s" s="2">
        <v>103</v>
      </c>
      <c r="AK1386" t="s" s="2">
        <v>20</v>
      </c>
      <c r="AL1386" t="s" s="2">
        <v>20</v>
      </c>
      <c r="AM1386" t="s" s="2">
        <v>1181</v>
      </c>
      <c r="AN1386" t="s" s="2">
        <v>1182</v>
      </c>
      <c r="AO1386" t="s" s="2">
        <v>20</v>
      </c>
    </row>
    <row r="1387" hidden="true">
      <c r="A1387" t="s" s="2">
        <v>2434</v>
      </c>
      <c r="B1387" t="s" s="2">
        <v>2435</v>
      </c>
      <c r="C1387" s="2"/>
      <c r="D1387" t="s" s="2">
        <v>20</v>
      </c>
      <c r="E1387" s="2"/>
      <c r="F1387" t="s" s="2">
        <v>78</v>
      </c>
      <c r="G1387" t="s" s="2">
        <v>91</v>
      </c>
      <c r="H1387" t="s" s="2">
        <v>20</v>
      </c>
      <c r="I1387" t="s" s="2">
        <v>20</v>
      </c>
      <c r="J1387" t="s" s="2">
        <v>20</v>
      </c>
      <c r="K1387" t="s" s="2">
        <v>341</v>
      </c>
      <c r="L1387" t="s" s="2">
        <v>1184</v>
      </c>
      <c r="M1387" t="s" s="2">
        <v>1185</v>
      </c>
      <c r="N1387" t="s" s="2">
        <v>1186</v>
      </c>
      <c r="O1387" t="s" s="2">
        <v>1187</v>
      </c>
      <c r="P1387" t="s" s="2">
        <v>20</v>
      </c>
      <c r="Q1387" s="2"/>
      <c r="R1387" t="s" s="2">
        <v>20</v>
      </c>
      <c r="S1387" t="s" s="2">
        <v>20</v>
      </c>
      <c r="T1387" t="s" s="2">
        <v>20</v>
      </c>
      <c r="U1387" t="s" s="2">
        <v>20</v>
      </c>
      <c r="V1387" t="s" s="2">
        <v>20</v>
      </c>
      <c r="W1387" t="s" s="2">
        <v>20</v>
      </c>
      <c r="X1387" t="s" s="2">
        <v>345</v>
      </c>
      <c r="Y1387" t="s" s="2">
        <v>1188</v>
      </c>
      <c r="Z1387" t="s" s="2">
        <v>1189</v>
      </c>
      <c r="AA1387" t="s" s="2">
        <v>20</v>
      </c>
      <c r="AB1387" t="s" s="2">
        <v>20</v>
      </c>
      <c r="AC1387" t="s" s="2">
        <v>20</v>
      </c>
      <c r="AD1387" t="s" s="2">
        <v>20</v>
      </c>
      <c r="AE1387" t="s" s="2">
        <v>20</v>
      </c>
      <c r="AF1387" t="s" s="2">
        <v>1183</v>
      </c>
      <c r="AG1387" t="s" s="2">
        <v>78</v>
      </c>
      <c r="AH1387" t="s" s="2">
        <v>91</v>
      </c>
      <c r="AI1387" t="s" s="2">
        <v>1190</v>
      </c>
      <c r="AJ1387" t="s" s="2">
        <v>103</v>
      </c>
      <c r="AK1387" t="s" s="2">
        <v>20</v>
      </c>
      <c r="AL1387" t="s" s="2">
        <v>20</v>
      </c>
      <c r="AM1387" t="s" s="2">
        <v>1191</v>
      </c>
      <c r="AN1387" t="s" s="2">
        <v>109</v>
      </c>
      <c r="AO1387" t="s" s="2">
        <v>20</v>
      </c>
    </row>
    <row r="1388" hidden="true">
      <c r="A1388" t="s" s="2">
        <v>2436</v>
      </c>
      <c r="B1388" t="s" s="2">
        <v>2437</v>
      </c>
      <c r="C1388" s="2"/>
      <c r="D1388" t="s" s="2">
        <v>20</v>
      </c>
      <c r="E1388" s="2"/>
      <c r="F1388" t="s" s="2">
        <v>78</v>
      </c>
      <c r="G1388" t="s" s="2">
        <v>79</v>
      </c>
      <c r="H1388" t="s" s="2">
        <v>20</v>
      </c>
      <c r="I1388" t="s" s="2">
        <v>20</v>
      </c>
      <c r="J1388" t="s" s="2">
        <v>20</v>
      </c>
      <c r="K1388" t="s" s="2">
        <v>20</v>
      </c>
      <c r="L1388" t="s" s="2">
        <v>1193</v>
      </c>
      <c r="M1388" t="s" s="2">
        <v>1194</v>
      </c>
      <c r="N1388" t="s" s="2">
        <v>1195</v>
      </c>
      <c r="O1388" s="2"/>
      <c r="P1388" t="s" s="2">
        <v>20</v>
      </c>
      <c r="Q1388" s="2"/>
      <c r="R1388" t="s" s="2">
        <v>20</v>
      </c>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1192</v>
      </c>
      <c r="AG1388" t="s" s="2">
        <v>78</v>
      </c>
      <c r="AH1388" t="s" s="2">
        <v>79</v>
      </c>
      <c r="AI1388" t="s" s="2">
        <v>20</v>
      </c>
      <c r="AJ1388" t="s" s="2">
        <v>103</v>
      </c>
      <c r="AK1388" t="s" s="2">
        <v>20</v>
      </c>
      <c r="AL1388" t="s" s="2">
        <v>20</v>
      </c>
      <c r="AM1388" t="s" s="2">
        <v>1136</v>
      </c>
      <c r="AN1388" t="s" s="2">
        <v>1196</v>
      </c>
      <c r="AO1388" t="s" s="2">
        <v>20</v>
      </c>
    </row>
    <row r="1389" hidden="true">
      <c r="A1389" t="s" s="2">
        <v>2438</v>
      </c>
      <c r="B1389" t="s" s="2">
        <v>2374</v>
      </c>
      <c r="C1389" t="s" s="2">
        <v>1289</v>
      </c>
      <c r="D1389" t="s" s="2">
        <v>20</v>
      </c>
      <c r="E1389" s="2"/>
      <c r="F1389" t="s" s="2">
        <v>78</v>
      </c>
      <c r="G1389" t="s" s="2">
        <v>79</v>
      </c>
      <c r="H1389" t="s" s="2">
        <v>20</v>
      </c>
      <c r="I1389" t="s" s="2">
        <v>20</v>
      </c>
      <c r="J1389" t="s" s="2">
        <v>20</v>
      </c>
      <c r="K1389" t="s" s="2">
        <v>874</v>
      </c>
      <c r="L1389" t="s" s="2">
        <v>1193</v>
      </c>
      <c r="M1389" t="s" s="2">
        <v>1194</v>
      </c>
      <c r="N1389" t="s" s="2">
        <v>1195</v>
      </c>
      <c r="O1389" s="2"/>
      <c r="P1389" t="s" s="2">
        <v>20</v>
      </c>
      <c r="Q1389" s="2"/>
      <c r="R1389" t="s" s="2">
        <v>20</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1192</v>
      </c>
      <c r="AG1389" t="s" s="2">
        <v>78</v>
      </c>
      <c r="AH1389" t="s" s="2">
        <v>79</v>
      </c>
      <c r="AI1389" t="s" s="2">
        <v>20</v>
      </c>
      <c r="AJ1389" t="s" s="2">
        <v>103</v>
      </c>
      <c r="AK1389" t="s" s="2">
        <v>20</v>
      </c>
      <c r="AL1389" t="s" s="2">
        <v>20</v>
      </c>
      <c r="AM1389" t="s" s="2">
        <v>1136</v>
      </c>
      <c r="AN1389" t="s" s="2">
        <v>1196</v>
      </c>
      <c r="AO1389" t="s" s="2">
        <v>20</v>
      </c>
    </row>
    <row r="1390" hidden="true">
      <c r="A1390" t="s" s="2">
        <v>2439</v>
      </c>
      <c r="B1390" t="s" s="2">
        <v>2415</v>
      </c>
      <c r="C1390" s="2"/>
      <c r="D1390" t="s" s="2">
        <v>20</v>
      </c>
      <c r="E1390" s="2"/>
      <c r="F1390" t="s" s="2">
        <v>78</v>
      </c>
      <c r="G1390" t="s" s="2">
        <v>91</v>
      </c>
      <c r="H1390" t="s" s="2">
        <v>20</v>
      </c>
      <c r="I1390" t="s" s="2">
        <v>20</v>
      </c>
      <c r="J1390" t="s" s="2">
        <v>20</v>
      </c>
      <c r="K1390" t="s" s="2">
        <v>424</v>
      </c>
      <c r="L1390" t="s" s="2">
        <v>105</v>
      </c>
      <c r="M1390" t="s" s="2">
        <v>106</v>
      </c>
      <c r="N1390" s="2"/>
      <c r="O1390" s="2"/>
      <c r="P1390" t="s" s="2">
        <v>20</v>
      </c>
      <c r="Q1390" s="2"/>
      <c r="R1390" t="s" s="2">
        <v>20</v>
      </c>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107</v>
      </c>
      <c r="AG1390" t="s" s="2">
        <v>78</v>
      </c>
      <c r="AH1390" t="s" s="2">
        <v>91</v>
      </c>
      <c r="AI1390" t="s" s="2">
        <v>108</v>
      </c>
      <c r="AJ1390" t="s" s="2">
        <v>20</v>
      </c>
      <c r="AK1390" t="s" s="2">
        <v>20</v>
      </c>
      <c r="AL1390" t="s" s="2">
        <v>20</v>
      </c>
      <c r="AM1390" t="s" s="2">
        <v>109</v>
      </c>
      <c r="AN1390" t="s" s="2">
        <v>20</v>
      </c>
      <c r="AO1390" t="s" s="2">
        <v>20</v>
      </c>
    </row>
    <row r="1391" hidden="true">
      <c r="A1391" t="s" s="2">
        <v>2440</v>
      </c>
      <c r="B1391" t="s" s="2">
        <v>2417</v>
      </c>
      <c r="C1391" s="2"/>
      <c r="D1391" t="s" s="2">
        <v>20</v>
      </c>
      <c r="E1391" s="2"/>
      <c r="F1391" t="s" s="2">
        <v>91</v>
      </c>
      <c r="G1391" t="s" s="2">
        <v>79</v>
      </c>
      <c r="H1391" t="s" s="2">
        <v>20</v>
      </c>
      <c r="I1391" t="s" s="2">
        <v>20</v>
      </c>
      <c r="J1391" t="s" s="2">
        <v>20</v>
      </c>
      <c r="K1391" t="s" s="2">
        <v>112</v>
      </c>
      <c r="L1391" t="s" s="2">
        <v>198</v>
      </c>
      <c r="M1391" t="s" s="2">
        <v>199</v>
      </c>
      <c r="N1391" s="2"/>
      <c r="O1391" s="2"/>
      <c r="P1391" t="s" s="2">
        <v>20</v>
      </c>
      <c r="Q1391" s="2"/>
      <c r="R1391" t="s" s="2">
        <v>20</v>
      </c>
      <c r="S1391" t="s" s="2">
        <v>20</v>
      </c>
      <c r="T1391" t="s" s="2">
        <v>20</v>
      </c>
      <c r="U1391" t="s" s="2">
        <v>20</v>
      </c>
      <c r="V1391" t="s" s="2">
        <v>20</v>
      </c>
      <c r="W1391" t="s" s="2">
        <v>20</v>
      </c>
      <c r="X1391" t="s" s="2">
        <v>20</v>
      </c>
      <c r="Y1391" t="s" s="2">
        <v>20</v>
      </c>
      <c r="Z1391" t="s" s="2">
        <v>20</v>
      </c>
      <c r="AA1391" t="s" s="2">
        <v>20</v>
      </c>
      <c r="AB1391" t="s" s="2">
        <v>116</v>
      </c>
      <c r="AC1391" s="2"/>
      <c r="AD1391" t="s" s="2">
        <v>20</v>
      </c>
      <c r="AE1391" t="s" s="2">
        <v>118</v>
      </c>
      <c r="AF1391" t="s" s="2">
        <v>119</v>
      </c>
      <c r="AG1391" t="s" s="2">
        <v>78</v>
      </c>
      <c r="AH1391" t="s" s="2">
        <v>79</v>
      </c>
      <c r="AI1391" t="s" s="2">
        <v>20</v>
      </c>
      <c r="AJ1391" t="s" s="2">
        <v>103</v>
      </c>
      <c r="AK1391" t="s" s="2">
        <v>20</v>
      </c>
      <c r="AL1391" t="s" s="2">
        <v>20</v>
      </c>
      <c r="AM1391" t="s" s="2">
        <v>20</v>
      </c>
      <c r="AN1391" t="s" s="2">
        <v>20</v>
      </c>
      <c r="AO1391" t="s" s="2">
        <v>20</v>
      </c>
    </row>
    <row r="1392" hidden="true">
      <c r="A1392" t="s" s="2">
        <v>2441</v>
      </c>
      <c r="B1392" t="s" s="2">
        <v>2417</v>
      </c>
      <c r="C1392" t="s" s="2">
        <v>1289</v>
      </c>
      <c r="D1392" t="s" s="2">
        <v>20</v>
      </c>
      <c r="E1392" s="2"/>
      <c r="F1392" t="s" s="2">
        <v>91</v>
      </c>
      <c r="G1392" t="s" s="2">
        <v>91</v>
      </c>
      <c r="H1392" t="s" s="2">
        <v>20</v>
      </c>
      <c r="I1392" t="s" s="2">
        <v>20</v>
      </c>
      <c r="J1392" t="s" s="2">
        <v>20</v>
      </c>
      <c r="K1392" t="s" s="2">
        <v>1293</v>
      </c>
      <c r="L1392" t="s" s="2">
        <v>1294</v>
      </c>
      <c r="M1392" t="s" s="2">
        <v>1295</v>
      </c>
      <c r="N1392" t="s" s="2">
        <v>1296</v>
      </c>
      <c r="O1392" s="2"/>
      <c r="P1392" t="s" s="2">
        <v>20</v>
      </c>
      <c r="Q1392" s="2"/>
      <c r="R1392" t="s" s="2">
        <v>20</v>
      </c>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119</v>
      </c>
      <c r="AG1392" t="s" s="2">
        <v>78</v>
      </c>
      <c r="AH1392" t="s" s="2">
        <v>79</v>
      </c>
      <c r="AI1392" t="s" s="2">
        <v>20</v>
      </c>
      <c r="AJ1392" t="s" s="2">
        <v>208</v>
      </c>
      <c r="AK1392" t="s" s="2">
        <v>20</v>
      </c>
      <c r="AL1392" t="s" s="2">
        <v>20</v>
      </c>
      <c r="AM1392" t="s" s="2">
        <v>20</v>
      </c>
      <c r="AN1392" t="s" s="2">
        <v>20</v>
      </c>
      <c r="AO1392" t="s" s="2">
        <v>20</v>
      </c>
    </row>
    <row r="1393" hidden="true">
      <c r="A1393" t="s" s="2">
        <v>2442</v>
      </c>
      <c r="B1393" t="s" s="2">
        <v>2419</v>
      </c>
      <c r="C1393" s="2"/>
      <c r="D1393" t="s" s="2">
        <v>887</v>
      </c>
      <c r="E1393" s="2"/>
      <c r="F1393" t="s" s="2">
        <v>78</v>
      </c>
      <c r="G1393" t="s" s="2">
        <v>79</v>
      </c>
      <c r="H1393" t="s" s="2">
        <v>20</v>
      </c>
      <c r="I1393" t="s" s="2">
        <v>92</v>
      </c>
      <c r="J1393" t="s" s="2">
        <v>92</v>
      </c>
      <c r="K1393" t="s" s="2">
        <v>112</v>
      </c>
      <c r="L1393" t="s" s="2">
        <v>888</v>
      </c>
      <c r="M1393" t="s" s="2">
        <v>889</v>
      </c>
      <c r="N1393" t="s" s="2">
        <v>115</v>
      </c>
      <c r="O1393" t="s" s="2">
        <v>1251</v>
      </c>
      <c r="P1393" t="s" s="2">
        <v>20</v>
      </c>
      <c r="Q1393" s="2"/>
      <c r="R1393" t="s" s="2">
        <v>20</v>
      </c>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890</v>
      </c>
      <c r="AG1393" t="s" s="2">
        <v>78</v>
      </c>
      <c r="AH1393" t="s" s="2">
        <v>79</v>
      </c>
      <c r="AI1393" t="s" s="2">
        <v>20</v>
      </c>
      <c r="AJ1393" t="s" s="2">
        <v>103</v>
      </c>
      <c r="AK1393" t="s" s="2">
        <v>20</v>
      </c>
      <c r="AL1393" t="s" s="2">
        <v>20</v>
      </c>
      <c r="AM1393" t="s" s="2">
        <v>196</v>
      </c>
      <c r="AN1393" t="s" s="2">
        <v>20</v>
      </c>
      <c r="AO1393" t="s" s="2">
        <v>20</v>
      </c>
    </row>
    <row r="1394" hidden="true">
      <c r="A1394" t="s" s="2">
        <v>2443</v>
      </c>
      <c r="B1394" t="s" s="2">
        <v>2421</v>
      </c>
      <c r="C1394" s="2"/>
      <c r="D1394" t="s" s="2">
        <v>1142</v>
      </c>
      <c r="E1394" s="2"/>
      <c r="F1394" t="s" s="2">
        <v>78</v>
      </c>
      <c r="G1394" t="s" s="2">
        <v>91</v>
      </c>
      <c r="H1394" t="s" s="2">
        <v>20</v>
      </c>
      <c r="I1394" t="s" s="2">
        <v>20</v>
      </c>
      <c r="J1394" t="s" s="2">
        <v>20</v>
      </c>
      <c r="K1394" t="s" s="2">
        <v>424</v>
      </c>
      <c r="L1394" t="s" s="2">
        <v>1143</v>
      </c>
      <c r="M1394" t="s" s="2">
        <v>1144</v>
      </c>
      <c r="N1394" t="s" s="2">
        <v>1145</v>
      </c>
      <c r="O1394" t="s" s="2">
        <v>1146</v>
      </c>
      <c r="P1394" t="s" s="2">
        <v>20</v>
      </c>
      <c r="Q1394" s="2"/>
      <c r="R1394" t="s" s="2">
        <v>20</v>
      </c>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1141</v>
      </c>
      <c r="AG1394" t="s" s="2">
        <v>78</v>
      </c>
      <c r="AH1394" t="s" s="2">
        <v>91</v>
      </c>
      <c r="AI1394" t="s" s="2">
        <v>20</v>
      </c>
      <c r="AJ1394" t="s" s="2">
        <v>103</v>
      </c>
      <c r="AK1394" t="s" s="2">
        <v>20</v>
      </c>
      <c r="AL1394" t="s" s="2">
        <v>20</v>
      </c>
      <c r="AM1394" t="s" s="2">
        <v>819</v>
      </c>
      <c r="AN1394" t="s" s="2">
        <v>820</v>
      </c>
      <c r="AO1394" t="s" s="2">
        <v>20</v>
      </c>
    </row>
    <row r="1395" hidden="true">
      <c r="A1395" t="s" s="2">
        <v>2444</v>
      </c>
      <c r="B1395" t="s" s="2">
        <v>2423</v>
      </c>
      <c r="C1395" s="2"/>
      <c r="D1395" t="s" s="2">
        <v>20</v>
      </c>
      <c r="E1395" s="2"/>
      <c r="F1395" t="s" s="2">
        <v>91</v>
      </c>
      <c r="G1395" t="s" s="2">
        <v>91</v>
      </c>
      <c r="H1395" t="s" s="2">
        <v>20</v>
      </c>
      <c r="I1395" t="s" s="2">
        <v>20</v>
      </c>
      <c r="J1395" t="s" s="2">
        <v>20</v>
      </c>
      <c r="K1395" t="s" s="2">
        <v>341</v>
      </c>
      <c r="L1395" t="s" s="2">
        <v>1148</v>
      </c>
      <c r="M1395" t="s" s="2">
        <v>1149</v>
      </c>
      <c r="N1395" t="s" s="2">
        <v>1150</v>
      </c>
      <c r="O1395" t="s" s="2">
        <v>1151</v>
      </c>
      <c r="P1395" t="s" s="2">
        <v>20</v>
      </c>
      <c r="Q1395" s="2"/>
      <c r="R1395" t="s" s="2">
        <v>20</v>
      </c>
      <c r="S1395" t="s" s="2">
        <v>1300</v>
      </c>
      <c r="T1395" t="s" s="2">
        <v>20</v>
      </c>
      <c r="U1395" t="s" s="2">
        <v>20</v>
      </c>
      <c r="V1395" t="s" s="2">
        <v>20</v>
      </c>
      <c r="W1395" t="s" s="2">
        <v>20</v>
      </c>
      <c r="X1395" t="s" s="2">
        <v>156</v>
      </c>
      <c r="Y1395" t="s" s="2">
        <v>1255</v>
      </c>
      <c r="Z1395" t="s" s="2">
        <v>1256</v>
      </c>
      <c r="AA1395" t="s" s="2">
        <v>20</v>
      </c>
      <c r="AB1395" t="s" s="2">
        <v>20</v>
      </c>
      <c r="AC1395" t="s" s="2">
        <v>20</v>
      </c>
      <c r="AD1395" t="s" s="2">
        <v>20</v>
      </c>
      <c r="AE1395" t="s" s="2">
        <v>20</v>
      </c>
      <c r="AF1395" t="s" s="2">
        <v>1147</v>
      </c>
      <c r="AG1395" t="s" s="2">
        <v>78</v>
      </c>
      <c r="AH1395" t="s" s="2">
        <v>91</v>
      </c>
      <c r="AI1395" t="s" s="2">
        <v>20</v>
      </c>
      <c r="AJ1395" t="s" s="2">
        <v>103</v>
      </c>
      <c r="AK1395" t="s" s="2">
        <v>20</v>
      </c>
      <c r="AL1395" t="s" s="2">
        <v>20</v>
      </c>
      <c r="AM1395" t="s" s="2">
        <v>652</v>
      </c>
      <c r="AN1395" t="s" s="2">
        <v>653</v>
      </c>
      <c r="AO1395" t="s" s="2">
        <v>20</v>
      </c>
    </row>
    <row r="1396" hidden="true">
      <c r="A1396" t="s" s="2">
        <v>2445</v>
      </c>
      <c r="B1396" t="s" s="2">
        <v>2446</v>
      </c>
      <c r="C1396" s="2"/>
      <c r="D1396" t="s" s="2">
        <v>20</v>
      </c>
      <c r="E1396" s="2"/>
      <c r="F1396" t="s" s="2">
        <v>78</v>
      </c>
      <c r="G1396" t="s" s="2">
        <v>91</v>
      </c>
      <c r="H1396" t="s" s="2">
        <v>20</v>
      </c>
      <c r="I1396" t="s" s="2">
        <v>20</v>
      </c>
      <c r="J1396" t="s" s="2">
        <v>20</v>
      </c>
      <c r="K1396" t="s" s="2">
        <v>93</v>
      </c>
      <c r="L1396" t="s" s="2">
        <v>105</v>
      </c>
      <c r="M1396" t="s" s="2">
        <v>106</v>
      </c>
      <c r="N1396" s="2"/>
      <c r="O1396" s="2"/>
      <c r="P1396" t="s" s="2">
        <v>20</v>
      </c>
      <c r="Q1396" s="2"/>
      <c r="R1396" t="s" s="2">
        <v>20</v>
      </c>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107</v>
      </c>
      <c r="AG1396" t="s" s="2">
        <v>78</v>
      </c>
      <c r="AH1396" t="s" s="2">
        <v>91</v>
      </c>
      <c r="AI1396" t="s" s="2">
        <v>108</v>
      </c>
      <c r="AJ1396" t="s" s="2">
        <v>20</v>
      </c>
      <c r="AK1396" t="s" s="2">
        <v>20</v>
      </c>
      <c r="AL1396" t="s" s="2">
        <v>20</v>
      </c>
      <c r="AM1396" t="s" s="2">
        <v>109</v>
      </c>
      <c r="AN1396" t="s" s="2">
        <v>20</v>
      </c>
      <c r="AO1396" t="s" s="2">
        <v>20</v>
      </c>
    </row>
    <row r="1397" hidden="true">
      <c r="A1397" t="s" s="2">
        <v>2447</v>
      </c>
      <c r="B1397" t="s" s="2">
        <v>2448</v>
      </c>
      <c r="C1397" s="2"/>
      <c r="D1397" t="s" s="2">
        <v>111</v>
      </c>
      <c r="E1397" s="2"/>
      <c r="F1397" t="s" s="2">
        <v>78</v>
      </c>
      <c r="G1397" t="s" s="2">
        <v>79</v>
      </c>
      <c r="H1397" t="s" s="2">
        <v>20</v>
      </c>
      <c r="I1397" t="s" s="2">
        <v>20</v>
      </c>
      <c r="J1397" t="s" s="2">
        <v>20</v>
      </c>
      <c r="K1397" t="s" s="2">
        <v>112</v>
      </c>
      <c r="L1397" t="s" s="2">
        <v>113</v>
      </c>
      <c r="M1397" t="s" s="2">
        <v>114</v>
      </c>
      <c r="N1397" t="s" s="2">
        <v>115</v>
      </c>
      <c r="O1397" s="2"/>
      <c r="P1397" t="s" s="2">
        <v>20</v>
      </c>
      <c r="Q1397" s="2"/>
      <c r="R1397" t="s" s="2">
        <v>20</v>
      </c>
      <c r="S1397" t="s" s="2">
        <v>20</v>
      </c>
      <c r="T1397" t="s" s="2">
        <v>20</v>
      </c>
      <c r="U1397" t="s" s="2">
        <v>20</v>
      </c>
      <c r="V1397" t="s" s="2">
        <v>20</v>
      </c>
      <c r="W1397" t="s" s="2">
        <v>20</v>
      </c>
      <c r="X1397" t="s" s="2">
        <v>20</v>
      </c>
      <c r="Y1397" t="s" s="2">
        <v>20</v>
      </c>
      <c r="Z1397" t="s" s="2">
        <v>20</v>
      </c>
      <c r="AA1397" t="s" s="2">
        <v>20</v>
      </c>
      <c r="AB1397" t="s" s="2">
        <v>116</v>
      </c>
      <c r="AC1397" t="s" s="2">
        <v>117</v>
      </c>
      <c r="AD1397" t="s" s="2">
        <v>20</v>
      </c>
      <c r="AE1397" t="s" s="2">
        <v>118</v>
      </c>
      <c r="AF1397" t="s" s="2">
        <v>119</v>
      </c>
      <c r="AG1397" t="s" s="2">
        <v>78</v>
      </c>
      <c r="AH1397" t="s" s="2">
        <v>79</v>
      </c>
      <c r="AI1397" t="s" s="2">
        <v>20</v>
      </c>
      <c r="AJ1397" t="s" s="2">
        <v>103</v>
      </c>
      <c r="AK1397" t="s" s="2">
        <v>20</v>
      </c>
      <c r="AL1397" t="s" s="2">
        <v>20</v>
      </c>
      <c r="AM1397" t="s" s="2">
        <v>109</v>
      </c>
      <c r="AN1397" t="s" s="2">
        <v>20</v>
      </c>
      <c r="AO1397" t="s" s="2">
        <v>20</v>
      </c>
    </row>
    <row r="1398" hidden="true">
      <c r="A1398" t="s" s="2">
        <v>2449</v>
      </c>
      <c r="B1398" t="s" s="2">
        <v>2450</v>
      </c>
      <c r="C1398" s="2"/>
      <c r="D1398" t="s" s="2">
        <v>20</v>
      </c>
      <c r="E1398" s="2"/>
      <c r="F1398" t="s" s="2">
        <v>91</v>
      </c>
      <c r="G1398" t="s" s="2">
        <v>91</v>
      </c>
      <c r="H1398" t="s" s="2">
        <v>20</v>
      </c>
      <c r="I1398" t="s" s="2">
        <v>20</v>
      </c>
      <c r="J1398" t="s" s="2">
        <v>20</v>
      </c>
      <c r="K1398" t="s" s="2">
        <v>144</v>
      </c>
      <c r="L1398" t="s" s="2">
        <v>1074</v>
      </c>
      <c r="M1398" t="s" s="2">
        <v>674</v>
      </c>
      <c r="N1398" t="s" s="2">
        <v>675</v>
      </c>
      <c r="O1398" t="s" s="2">
        <v>676</v>
      </c>
      <c r="P1398" t="s" s="2">
        <v>20</v>
      </c>
      <c r="Q1398" s="2"/>
      <c r="R1398" t="s" s="2">
        <v>20</v>
      </c>
      <c r="S1398" t="s" s="2">
        <v>1307</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678</v>
      </c>
      <c r="AG1398" t="s" s="2">
        <v>78</v>
      </c>
      <c r="AH1398" t="s" s="2">
        <v>79</v>
      </c>
      <c r="AI1398" t="s" s="2">
        <v>20</v>
      </c>
      <c r="AJ1398" t="s" s="2">
        <v>103</v>
      </c>
      <c r="AK1398" t="s" s="2">
        <v>20</v>
      </c>
      <c r="AL1398" t="s" s="2">
        <v>20</v>
      </c>
      <c r="AM1398" t="s" s="2">
        <v>679</v>
      </c>
      <c r="AN1398" t="s" s="2">
        <v>20</v>
      </c>
      <c r="AO1398" t="s" s="2">
        <v>20</v>
      </c>
    </row>
    <row r="1399" hidden="true">
      <c r="A1399" t="s" s="2">
        <v>2451</v>
      </c>
      <c r="B1399" t="s" s="2">
        <v>2452</v>
      </c>
      <c r="C1399" s="2"/>
      <c r="D1399" t="s" s="2">
        <v>20</v>
      </c>
      <c r="E1399" s="2"/>
      <c r="F1399" t="s" s="2">
        <v>78</v>
      </c>
      <c r="G1399" t="s" s="2">
        <v>91</v>
      </c>
      <c r="H1399" t="s" s="2">
        <v>20</v>
      </c>
      <c r="I1399" t="s" s="2">
        <v>20</v>
      </c>
      <c r="J1399" t="s" s="2">
        <v>20</v>
      </c>
      <c r="K1399" t="s" s="2">
        <v>424</v>
      </c>
      <c r="L1399" t="s" s="2">
        <v>724</v>
      </c>
      <c r="M1399" t="s" s="2">
        <v>725</v>
      </c>
      <c r="N1399" t="s" s="2">
        <v>726</v>
      </c>
      <c r="O1399" t="s" s="2">
        <v>727</v>
      </c>
      <c r="P1399" t="s" s="2">
        <v>20</v>
      </c>
      <c r="Q1399" s="2"/>
      <c r="R1399" t="s" s="2">
        <v>20</v>
      </c>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728</v>
      </c>
      <c r="AG1399" t="s" s="2">
        <v>78</v>
      </c>
      <c r="AH1399" t="s" s="2">
        <v>91</v>
      </c>
      <c r="AI1399" t="s" s="2">
        <v>20</v>
      </c>
      <c r="AJ1399" t="s" s="2">
        <v>103</v>
      </c>
      <c r="AK1399" t="s" s="2">
        <v>20</v>
      </c>
      <c r="AL1399" t="s" s="2">
        <v>20</v>
      </c>
      <c r="AM1399" t="s" s="2">
        <v>729</v>
      </c>
      <c r="AN1399" t="s" s="2">
        <v>20</v>
      </c>
      <c r="AO1399" t="s" s="2">
        <v>20</v>
      </c>
    </row>
    <row r="1400" hidden="true">
      <c r="A1400" t="s" s="2">
        <v>2453</v>
      </c>
      <c r="B1400" t="s" s="2">
        <v>2425</v>
      </c>
      <c r="C1400" s="2"/>
      <c r="D1400" t="s" s="2">
        <v>20</v>
      </c>
      <c r="E1400" s="2"/>
      <c r="F1400" t="s" s="2">
        <v>78</v>
      </c>
      <c r="G1400" t="s" s="2">
        <v>79</v>
      </c>
      <c r="H1400" t="s" s="2">
        <v>20</v>
      </c>
      <c r="I1400" t="s" s="2">
        <v>20</v>
      </c>
      <c r="J1400" t="s" s="2">
        <v>20</v>
      </c>
      <c r="K1400" t="s" s="2">
        <v>1154</v>
      </c>
      <c r="L1400" t="s" s="2">
        <v>1155</v>
      </c>
      <c r="M1400" t="s" s="2">
        <v>1156</v>
      </c>
      <c r="N1400" s="2"/>
      <c r="O1400" t="s" s="2">
        <v>772</v>
      </c>
      <c r="P1400" t="s" s="2">
        <v>20</v>
      </c>
      <c r="Q1400" s="2"/>
      <c r="R1400" t="s" s="2">
        <v>20</v>
      </c>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1153</v>
      </c>
      <c r="AG1400" t="s" s="2">
        <v>78</v>
      </c>
      <c r="AH1400" t="s" s="2">
        <v>79</v>
      </c>
      <c r="AI1400" t="s" s="2">
        <v>20</v>
      </c>
      <c r="AJ1400" t="s" s="2">
        <v>103</v>
      </c>
      <c r="AK1400" t="s" s="2">
        <v>20</v>
      </c>
      <c r="AL1400" t="s" s="2">
        <v>774</v>
      </c>
      <c r="AM1400" t="s" s="2">
        <v>775</v>
      </c>
      <c r="AN1400" t="s" s="2">
        <v>776</v>
      </c>
      <c r="AO1400" t="s" s="2">
        <v>20</v>
      </c>
    </row>
    <row r="1401" hidden="true">
      <c r="A1401" t="s" s="2">
        <v>2454</v>
      </c>
      <c r="B1401" t="s" s="2">
        <v>2427</v>
      </c>
      <c r="C1401" s="2"/>
      <c r="D1401" t="s" s="2">
        <v>20</v>
      </c>
      <c r="E1401" s="2"/>
      <c r="F1401" t="s" s="2">
        <v>78</v>
      </c>
      <c r="G1401" t="s" s="2">
        <v>91</v>
      </c>
      <c r="H1401" t="s" s="2">
        <v>20</v>
      </c>
      <c r="I1401" t="s" s="2">
        <v>20</v>
      </c>
      <c r="J1401" t="s" s="2">
        <v>20</v>
      </c>
      <c r="K1401" t="s" s="2">
        <v>731</v>
      </c>
      <c r="L1401" t="s" s="2">
        <v>1158</v>
      </c>
      <c r="M1401" t="s" s="2">
        <v>1159</v>
      </c>
      <c r="N1401" t="s" s="2">
        <v>1160</v>
      </c>
      <c r="O1401" s="2"/>
      <c r="P1401" t="s" s="2">
        <v>20</v>
      </c>
      <c r="Q1401" s="2"/>
      <c r="R1401" t="s" s="2">
        <v>20</v>
      </c>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1157</v>
      </c>
      <c r="AG1401" t="s" s="2">
        <v>78</v>
      </c>
      <c r="AH1401" t="s" s="2">
        <v>91</v>
      </c>
      <c r="AI1401" t="s" s="2">
        <v>20</v>
      </c>
      <c r="AJ1401" t="s" s="2">
        <v>103</v>
      </c>
      <c r="AK1401" t="s" s="2">
        <v>20</v>
      </c>
      <c r="AL1401" t="s" s="2">
        <v>20</v>
      </c>
      <c r="AM1401" t="s" s="2">
        <v>20</v>
      </c>
      <c r="AN1401" t="s" s="2">
        <v>1161</v>
      </c>
      <c r="AO1401" t="s" s="2">
        <v>20</v>
      </c>
    </row>
    <row r="1402" hidden="true">
      <c r="A1402" t="s" s="2">
        <v>2455</v>
      </c>
      <c r="B1402" t="s" s="2">
        <v>2429</v>
      </c>
      <c r="C1402" s="2"/>
      <c r="D1402" t="s" s="2">
        <v>20</v>
      </c>
      <c r="E1402" s="2"/>
      <c r="F1402" t="s" s="2">
        <v>78</v>
      </c>
      <c r="G1402" t="s" s="2">
        <v>91</v>
      </c>
      <c r="H1402" t="s" s="2">
        <v>20</v>
      </c>
      <c r="I1402" t="s" s="2">
        <v>20</v>
      </c>
      <c r="J1402" t="s" s="2">
        <v>20</v>
      </c>
      <c r="K1402" t="s" s="2">
        <v>181</v>
      </c>
      <c r="L1402" t="s" s="2">
        <v>1163</v>
      </c>
      <c r="M1402" t="s" s="2">
        <v>1164</v>
      </c>
      <c r="N1402" t="s" s="2">
        <v>1165</v>
      </c>
      <c r="O1402" s="2"/>
      <c r="P1402" t="s" s="2">
        <v>20</v>
      </c>
      <c r="Q1402" s="2"/>
      <c r="R1402" t="s" s="2">
        <v>20</v>
      </c>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1162</v>
      </c>
      <c r="AG1402" t="s" s="2">
        <v>78</v>
      </c>
      <c r="AH1402" t="s" s="2">
        <v>91</v>
      </c>
      <c r="AI1402" t="s" s="2">
        <v>1166</v>
      </c>
      <c r="AJ1402" t="s" s="2">
        <v>103</v>
      </c>
      <c r="AK1402" t="s" s="2">
        <v>20</v>
      </c>
      <c r="AL1402" t="s" s="2">
        <v>20</v>
      </c>
      <c r="AM1402" t="s" s="2">
        <v>1167</v>
      </c>
      <c r="AN1402" t="s" s="2">
        <v>1167</v>
      </c>
      <c r="AO1402" t="s" s="2">
        <v>20</v>
      </c>
    </row>
    <row r="1403" hidden="true">
      <c r="A1403" t="s" s="2">
        <v>2456</v>
      </c>
      <c r="B1403" t="s" s="2">
        <v>2431</v>
      </c>
      <c r="C1403" s="2"/>
      <c r="D1403" t="s" s="2">
        <v>20</v>
      </c>
      <c r="E1403" s="2"/>
      <c r="F1403" t="s" s="2">
        <v>78</v>
      </c>
      <c r="G1403" t="s" s="2">
        <v>91</v>
      </c>
      <c r="H1403" t="s" s="2">
        <v>20</v>
      </c>
      <c r="I1403" t="s" s="2">
        <v>20</v>
      </c>
      <c r="J1403" t="s" s="2">
        <v>20</v>
      </c>
      <c r="K1403" t="s" s="2">
        <v>341</v>
      </c>
      <c r="L1403" t="s" s="2">
        <v>1169</v>
      </c>
      <c r="M1403" t="s" s="2">
        <v>1170</v>
      </c>
      <c r="N1403" t="s" s="2">
        <v>1171</v>
      </c>
      <c r="O1403" t="s" s="2">
        <v>1172</v>
      </c>
      <c r="P1403" t="s" s="2">
        <v>20</v>
      </c>
      <c r="Q1403" s="2"/>
      <c r="R1403" t="s" s="2">
        <v>20</v>
      </c>
      <c r="S1403" t="s" s="2">
        <v>20</v>
      </c>
      <c r="T1403" t="s" s="2">
        <v>20</v>
      </c>
      <c r="U1403" t="s" s="2">
        <v>20</v>
      </c>
      <c r="V1403" t="s" s="2">
        <v>20</v>
      </c>
      <c r="W1403" t="s" s="2">
        <v>20</v>
      </c>
      <c r="X1403" t="s" s="2">
        <v>345</v>
      </c>
      <c r="Y1403" t="s" s="2">
        <v>1173</v>
      </c>
      <c r="Z1403" t="s" s="2">
        <v>1174</v>
      </c>
      <c r="AA1403" t="s" s="2">
        <v>20</v>
      </c>
      <c r="AB1403" t="s" s="2">
        <v>20</v>
      </c>
      <c r="AC1403" t="s" s="2">
        <v>20</v>
      </c>
      <c r="AD1403" t="s" s="2">
        <v>20</v>
      </c>
      <c r="AE1403" t="s" s="2">
        <v>20</v>
      </c>
      <c r="AF1403" t="s" s="2">
        <v>1168</v>
      </c>
      <c r="AG1403" t="s" s="2">
        <v>78</v>
      </c>
      <c r="AH1403" t="s" s="2">
        <v>91</v>
      </c>
      <c r="AI1403" t="s" s="2">
        <v>20</v>
      </c>
      <c r="AJ1403" t="s" s="2">
        <v>103</v>
      </c>
      <c r="AK1403" t="s" s="2">
        <v>20</v>
      </c>
      <c r="AL1403" t="s" s="2">
        <v>20</v>
      </c>
      <c r="AM1403" t="s" s="2">
        <v>1175</v>
      </c>
      <c r="AN1403" t="s" s="2">
        <v>109</v>
      </c>
      <c r="AO1403" t="s" s="2">
        <v>20</v>
      </c>
    </row>
    <row r="1404" hidden="true">
      <c r="A1404" t="s" s="2">
        <v>2457</v>
      </c>
      <c r="B1404" t="s" s="2">
        <v>2433</v>
      </c>
      <c r="C1404" s="2"/>
      <c r="D1404" t="s" s="2">
        <v>20</v>
      </c>
      <c r="E1404" s="2"/>
      <c r="F1404" t="s" s="2">
        <v>78</v>
      </c>
      <c r="G1404" t="s" s="2">
        <v>79</v>
      </c>
      <c r="H1404" t="s" s="2">
        <v>20</v>
      </c>
      <c r="I1404" t="s" s="2">
        <v>20</v>
      </c>
      <c r="J1404" t="s" s="2">
        <v>20</v>
      </c>
      <c r="K1404" t="s" s="2">
        <v>731</v>
      </c>
      <c r="L1404" t="s" s="2">
        <v>1177</v>
      </c>
      <c r="M1404" t="s" s="2">
        <v>1178</v>
      </c>
      <c r="N1404" t="s" s="2">
        <v>1179</v>
      </c>
      <c r="O1404" s="2"/>
      <c r="P1404" t="s" s="2">
        <v>20</v>
      </c>
      <c r="Q1404" s="2"/>
      <c r="R1404" t="s" s="2">
        <v>20</v>
      </c>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1176</v>
      </c>
      <c r="AG1404" t="s" s="2">
        <v>78</v>
      </c>
      <c r="AH1404" t="s" s="2">
        <v>79</v>
      </c>
      <c r="AI1404" t="s" s="2">
        <v>1180</v>
      </c>
      <c r="AJ1404" t="s" s="2">
        <v>103</v>
      </c>
      <c r="AK1404" t="s" s="2">
        <v>20</v>
      </c>
      <c r="AL1404" t="s" s="2">
        <v>20</v>
      </c>
      <c r="AM1404" t="s" s="2">
        <v>1181</v>
      </c>
      <c r="AN1404" t="s" s="2">
        <v>1182</v>
      </c>
      <c r="AO1404" t="s" s="2">
        <v>20</v>
      </c>
    </row>
    <row r="1405" hidden="true">
      <c r="A1405" t="s" s="2">
        <v>2458</v>
      </c>
      <c r="B1405" t="s" s="2">
        <v>2435</v>
      </c>
      <c r="C1405" s="2"/>
      <c r="D1405" t="s" s="2">
        <v>20</v>
      </c>
      <c r="E1405" s="2"/>
      <c r="F1405" t="s" s="2">
        <v>78</v>
      </c>
      <c r="G1405" t="s" s="2">
        <v>91</v>
      </c>
      <c r="H1405" t="s" s="2">
        <v>20</v>
      </c>
      <c r="I1405" t="s" s="2">
        <v>20</v>
      </c>
      <c r="J1405" t="s" s="2">
        <v>20</v>
      </c>
      <c r="K1405" t="s" s="2">
        <v>341</v>
      </c>
      <c r="L1405" t="s" s="2">
        <v>1184</v>
      </c>
      <c r="M1405" t="s" s="2">
        <v>1185</v>
      </c>
      <c r="N1405" t="s" s="2">
        <v>1186</v>
      </c>
      <c r="O1405" t="s" s="2">
        <v>1187</v>
      </c>
      <c r="P1405" t="s" s="2">
        <v>20</v>
      </c>
      <c r="Q1405" s="2"/>
      <c r="R1405" t="s" s="2">
        <v>20</v>
      </c>
      <c r="S1405" t="s" s="2">
        <v>20</v>
      </c>
      <c r="T1405" t="s" s="2">
        <v>20</v>
      </c>
      <c r="U1405" t="s" s="2">
        <v>20</v>
      </c>
      <c r="V1405" t="s" s="2">
        <v>20</v>
      </c>
      <c r="W1405" t="s" s="2">
        <v>20</v>
      </c>
      <c r="X1405" t="s" s="2">
        <v>345</v>
      </c>
      <c r="Y1405" t="s" s="2">
        <v>1188</v>
      </c>
      <c r="Z1405" t="s" s="2">
        <v>1189</v>
      </c>
      <c r="AA1405" t="s" s="2">
        <v>20</v>
      </c>
      <c r="AB1405" t="s" s="2">
        <v>20</v>
      </c>
      <c r="AC1405" t="s" s="2">
        <v>20</v>
      </c>
      <c r="AD1405" t="s" s="2">
        <v>20</v>
      </c>
      <c r="AE1405" t="s" s="2">
        <v>20</v>
      </c>
      <c r="AF1405" t="s" s="2">
        <v>1183</v>
      </c>
      <c r="AG1405" t="s" s="2">
        <v>78</v>
      </c>
      <c r="AH1405" t="s" s="2">
        <v>91</v>
      </c>
      <c r="AI1405" t="s" s="2">
        <v>1190</v>
      </c>
      <c r="AJ1405" t="s" s="2">
        <v>103</v>
      </c>
      <c r="AK1405" t="s" s="2">
        <v>20</v>
      </c>
      <c r="AL1405" t="s" s="2">
        <v>20</v>
      </c>
      <c r="AM1405" t="s" s="2">
        <v>1191</v>
      </c>
      <c r="AN1405" t="s" s="2">
        <v>109</v>
      </c>
      <c r="AO1405" t="s" s="2">
        <v>20</v>
      </c>
    </row>
    <row r="1406" hidden="true">
      <c r="A1406" t="s" s="2">
        <v>2459</v>
      </c>
      <c r="B1406" t="s" s="2">
        <v>2437</v>
      </c>
      <c r="C1406" s="2"/>
      <c r="D1406" t="s" s="2">
        <v>20</v>
      </c>
      <c r="E1406" s="2"/>
      <c r="F1406" t="s" s="2">
        <v>78</v>
      </c>
      <c r="G1406" t="s" s="2">
        <v>78</v>
      </c>
      <c r="H1406" t="s" s="2">
        <v>20</v>
      </c>
      <c r="I1406" t="s" s="2">
        <v>20</v>
      </c>
      <c r="J1406" t="s" s="2">
        <v>20</v>
      </c>
      <c r="K1406" t="s" s="2">
        <v>20</v>
      </c>
      <c r="L1406" t="s" s="2">
        <v>1193</v>
      </c>
      <c r="M1406" t="s" s="2">
        <v>1194</v>
      </c>
      <c r="N1406" t="s" s="2">
        <v>1195</v>
      </c>
      <c r="O1406" s="2"/>
      <c r="P1406" t="s" s="2">
        <v>20</v>
      </c>
      <c r="Q1406" s="2"/>
      <c r="R1406" t="s" s="2">
        <v>20</v>
      </c>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1192</v>
      </c>
      <c r="AG1406" t="s" s="2">
        <v>78</v>
      </c>
      <c r="AH1406" t="s" s="2">
        <v>79</v>
      </c>
      <c r="AI1406" t="s" s="2">
        <v>20</v>
      </c>
      <c r="AJ1406" t="s" s="2">
        <v>103</v>
      </c>
      <c r="AK1406" t="s" s="2">
        <v>20</v>
      </c>
      <c r="AL1406" t="s" s="2">
        <v>20</v>
      </c>
      <c r="AM1406" t="s" s="2">
        <v>1136</v>
      </c>
      <c r="AN1406" t="s" s="2">
        <v>1196</v>
      </c>
      <c r="AO1406" t="s" s="2">
        <v>20</v>
      </c>
    </row>
    <row r="1407" hidden="true">
      <c r="A1407" t="s" s="2">
        <v>2460</v>
      </c>
      <c r="B1407" t="s" s="2">
        <v>2374</v>
      </c>
      <c r="C1407" t="s" s="2">
        <v>1318</v>
      </c>
      <c r="D1407" t="s" s="2">
        <v>20</v>
      </c>
      <c r="E1407" s="2"/>
      <c r="F1407" t="s" s="2">
        <v>78</v>
      </c>
      <c r="G1407" t="s" s="2">
        <v>79</v>
      </c>
      <c r="H1407" t="s" s="2">
        <v>20</v>
      </c>
      <c r="I1407" t="s" s="2">
        <v>20</v>
      </c>
      <c r="J1407" t="s" s="2">
        <v>20</v>
      </c>
      <c r="K1407" t="s" s="2">
        <v>874</v>
      </c>
      <c r="L1407" t="s" s="2">
        <v>1193</v>
      </c>
      <c r="M1407" t="s" s="2">
        <v>1194</v>
      </c>
      <c r="N1407" t="s" s="2">
        <v>1195</v>
      </c>
      <c r="O1407" s="2"/>
      <c r="P1407" t="s" s="2">
        <v>20</v>
      </c>
      <c r="Q1407" s="2"/>
      <c r="R1407" t="s" s="2">
        <v>20</v>
      </c>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1192</v>
      </c>
      <c r="AG1407" t="s" s="2">
        <v>78</v>
      </c>
      <c r="AH1407" t="s" s="2">
        <v>79</v>
      </c>
      <c r="AI1407" t="s" s="2">
        <v>20</v>
      </c>
      <c r="AJ1407" t="s" s="2">
        <v>103</v>
      </c>
      <c r="AK1407" t="s" s="2">
        <v>20</v>
      </c>
      <c r="AL1407" t="s" s="2">
        <v>20</v>
      </c>
      <c r="AM1407" t="s" s="2">
        <v>1136</v>
      </c>
      <c r="AN1407" t="s" s="2">
        <v>1196</v>
      </c>
      <c r="AO1407" t="s" s="2">
        <v>20</v>
      </c>
    </row>
    <row r="1408" hidden="true">
      <c r="A1408" t="s" s="2">
        <v>2461</v>
      </c>
      <c r="B1408" t="s" s="2">
        <v>2415</v>
      </c>
      <c r="C1408" s="2"/>
      <c r="D1408" t="s" s="2">
        <v>20</v>
      </c>
      <c r="E1408" s="2"/>
      <c r="F1408" t="s" s="2">
        <v>78</v>
      </c>
      <c r="G1408" t="s" s="2">
        <v>91</v>
      </c>
      <c r="H1408" t="s" s="2">
        <v>20</v>
      </c>
      <c r="I1408" t="s" s="2">
        <v>20</v>
      </c>
      <c r="J1408" t="s" s="2">
        <v>20</v>
      </c>
      <c r="K1408" t="s" s="2">
        <v>424</v>
      </c>
      <c r="L1408" t="s" s="2">
        <v>105</v>
      </c>
      <c r="M1408" t="s" s="2">
        <v>106</v>
      </c>
      <c r="N1408" s="2"/>
      <c r="O1408" s="2"/>
      <c r="P1408" t="s" s="2">
        <v>20</v>
      </c>
      <c r="Q1408" s="2"/>
      <c r="R1408" t="s" s="2">
        <v>20</v>
      </c>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107</v>
      </c>
      <c r="AG1408" t="s" s="2">
        <v>78</v>
      </c>
      <c r="AH1408" t="s" s="2">
        <v>91</v>
      </c>
      <c r="AI1408" t="s" s="2">
        <v>108</v>
      </c>
      <c r="AJ1408" t="s" s="2">
        <v>20</v>
      </c>
      <c r="AK1408" t="s" s="2">
        <v>20</v>
      </c>
      <c r="AL1408" t="s" s="2">
        <v>20</v>
      </c>
      <c r="AM1408" t="s" s="2">
        <v>109</v>
      </c>
      <c r="AN1408" t="s" s="2">
        <v>20</v>
      </c>
      <c r="AO1408" t="s" s="2">
        <v>20</v>
      </c>
    </row>
    <row r="1409" hidden="true">
      <c r="A1409" t="s" s="2">
        <v>2462</v>
      </c>
      <c r="B1409" t="s" s="2">
        <v>2417</v>
      </c>
      <c r="C1409" s="2"/>
      <c r="D1409" t="s" s="2">
        <v>111</v>
      </c>
      <c r="E1409" s="2"/>
      <c r="F1409" t="s" s="2">
        <v>78</v>
      </c>
      <c r="G1409" t="s" s="2">
        <v>79</v>
      </c>
      <c r="H1409" t="s" s="2">
        <v>20</v>
      </c>
      <c r="I1409" t="s" s="2">
        <v>20</v>
      </c>
      <c r="J1409" t="s" s="2">
        <v>20</v>
      </c>
      <c r="K1409" t="s" s="2">
        <v>112</v>
      </c>
      <c r="L1409" t="s" s="2">
        <v>113</v>
      </c>
      <c r="M1409" t="s" s="2">
        <v>114</v>
      </c>
      <c r="N1409" t="s" s="2">
        <v>115</v>
      </c>
      <c r="O1409" s="2"/>
      <c r="P1409" t="s" s="2">
        <v>20</v>
      </c>
      <c r="Q1409" s="2"/>
      <c r="R1409" t="s" s="2">
        <v>20</v>
      </c>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119</v>
      </c>
      <c r="AG1409" t="s" s="2">
        <v>78</v>
      </c>
      <c r="AH1409" t="s" s="2">
        <v>79</v>
      </c>
      <c r="AI1409" t="s" s="2">
        <v>20</v>
      </c>
      <c r="AJ1409" t="s" s="2">
        <v>103</v>
      </c>
      <c r="AK1409" t="s" s="2">
        <v>20</v>
      </c>
      <c r="AL1409" t="s" s="2">
        <v>20</v>
      </c>
      <c r="AM1409" t="s" s="2">
        <v>109</v>
      </c>
      <c r="AN1409" t="s" s="2">
        <v>20</v>
      </c>
      <c r="AO1409" t="s" s="2">
        <v>20</v>
      </c>
    </row>
    <row r="1410" hidden="true">
      <c r="A1410" t="s" s="2">
        <v>2463</v>
      </c>
      <c r="B1410" t="s" s="2">
        <v>2419</v>
      </c>
      <c r="C1410" s="2"/>
      <c r="D1410" t="s" s="2">
        <v>887</v>
      </c>
      <c r="E1410" s="2"/>
      <c r="F1410" t="s" s="2">
        <v>78</v>
      </c>
      <c r="G1410" t="s" s="2">
        <v>79</v>
      </c>
      <c r="H1410" t="s" s="2">
        <v>20</v>
      </c>
      <c r="I1410" t="s" s="2">
        <v>92</v>
      </c>
      <c r="J1410" t="s" s="2">
        <v>92</v>
      </c>
      <c r="K1410" t="s" s="2">
        <v>112</v>
      </c>
      <c r="L1410" t="s" s="2">
        <v>888</v>
      </c>
      <c r="M1410" t="s" s="2">
        <v>889</v>
      </c>
      <c r="N1410" t="s" s="2">
        <v>115</v>
      </c>
      <c r="O1410" t="s" s="2">
        <v>1251</v>
      </c>
      <c r="P1410" t="s" s="2">
        <v>20</v>
      </c>
      <c r="Q1410" s="2"/>
      <c r="R1410" t="s" s="2">
        <v>20</v>
      </c>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890</v>
      </c>
      <c r="AG1410" t="s" s="2">
        <v>78</v>
      </c>
      <c r="AH1410" t="s" s="2">
        <v>79</v>
      </c>
      <c r="AI1410" t="s" s="2">
        <v>20</v>
      </c>
      <c r="AJ1410" t="s" s="2">
        <v>103</v>
      </c>
      <c r="AK1410" t="s" s="2">
        <v>20</v>
      </c>
      <c r="AL1410" t="s" s="2">
        <v>20</v>
      </c>
      <c r="AM1410" t="s" s="2">
        <v>196</v>
      </c>
      <c r="AN1410" t="s" s="2">
        <v>20</v>
      </c>
      <c r="AO1410" t="s" s="2">
        <v>20</v>
      </c>
    </row>
    <row r="1411" hidden="true">
      <c r="A1411" t="s" s="2">
        <v>2464</v>
      </c>
      <c r="B1411" t="s" s="2">
        <v>2421</v>
      </c>
      <c r="C1411" s="2"/>
      <c r="D1411" t="s" s="2">
        <v>1142</v>
      </c>
      <c r="E1411" s="2"/>
      <c r="F1411" t="s" s="2">
        <v>78</v>
      </c>
      <c r="G1411" t="s" s="2">
        <v>91</v>
      </c>
      <c r="H1411" t="s" s="2">
        <v>20</v>
      </c>
      <c r="I1411" t="s" s="2">
        <v>20</v>
      </c>
      <c r="J1411" t="s" s="2">
        <v>20</v>
      </c>
      <c r="K1411" t="s" s="2">
        <v>424</v>
      </c>
      <c r="L1411" t="s" s="2">
        <v>1143</v>
      </c>
      <c r="M1411" t="s" s="2">
        <v>1144</v>
      </c>
      <c r="N1411" t="s" s="2">
        <v>1145</v>
      </c>
      <c r="O1411" t="s" s="2">
        <v>1146</v>
      </c>
      <c r="P1411" t="s" s="2">
        <v>20</v>
      </c>
      <c r="Q1411" s="2"/>
      <c r="R1411" t="s" s="2">
        <v>20</v>
      </c>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1141</v>
      </c>
      <c r="AG1411" t="s" s="2">
        <v>78</v>
      </c>
      <c r="AH1411" t="s" s="2">
        <v>91</v>
      </c>
      <c r="AI1411" t="s" s="2">
        <v>20</v>
      </c>
      <c r="AJ1411" t="s" s="2">
        <v>103</v>
      </c>
      <c r="AK1411" t="s" s="2">
        <v>20</v>
      </c>
      <c r="AL1411" t="s" s="2">
        <v>20</v>
      </c>
      <c r="AM1411" t="s" s="2">
        <v>819</v>
      </c>
      <c r="AN1411" t="s" s="2">
        <v>820</v>
      </c>
      <c r="AO1411" t="s" s="2">
        <v>20</v>
      </c>
    </row>
    <row r="1412" hidden="true">
      <c r="A1412" t="s" s="2">
        <v>2465</v>
      </c>
      <c r="B1412" t="s" s="2">
        <v>2423</v>
      </c>
      <c r="C1412" s="2"/>
      <c r="D1412" t="s" s="2">
        <v>20</v>
      </c>
      <c r="E1412" s="2"/>
      <c r="F1412" t="s" s="2">
        <v>91</v>
      </c>
      <c r="G1412" t="s" s="2">
        <v>91</v>
      </c>
      <c r="H1412" t="s" s="2">
        <v>20</v>
      </c>
      <c r="I1412" t="s" s="2">
        <v>20</v>
      </c>
      <c r="J1412" t="s" s="2">
        <v>20</v>
      </c>
      <c r="K1412" t="s" s="2">
        <v>341</v>
      </c>
      <c r="L1412" t="s" s="2">
        <v>1148</v>
      </c>
      <c r="M1412" t="s" s="2">
        <v>1149</v>
      </c>
      <c r="N1412" t="s" s="2">
        <v>1150</v>
      </c>
      <c r="O1412" t="s" s="2">
        <v>1151</v>
      </c>
      <c r="P1412" t="s" s="2">
        <v>20</v>
      </c>
      <c r="Q1412" s="2"/>
      <c r="R1412" t="s" s="2">
        <v>20</v>
      </c>
      <c r="S1412" t="s" s="2">
        <v>1324</v>
      </c>
      <c r="T1412" t="s" s="2">
        <v>20</v>
      </c>
      <c r="U1412" t="s" s="2">
        <v>20</v>
      </c>
      <c r="V1412" t="s" s="2">
        <v>20</v>
      </c>
      <c r="W1412" t="s" s="2">
        <v>20</v>
      </c>
      <c r="X1412" t="s" s="2">
        <v>156</v>
      </c>
      <c r="Y1412" t="s" s="2">
        <v>1255</v>
      </c>
      <c r="Z1412" t="s" s="2">
        <v>1256</v>
      </c>
      <c r="AA1412" t="s" s="2">
        <v>20</v>
      </c>
      <c r="AB1412" t="s" s="2">
        <v>20</v>
      </c>
      <c r="AC1412" t="s" s="2">
        <v>20</v>
      </c>
      <c r="AD1412" t="s" s="2">
        <v>20</v>
      </c>
      <c r="AE1412" t="s" s="2">
        <v>20</v>
      </c>
      <c r="AF1412" t="s" s="2">
        <v>1147</v>
      </c>
      <c r="AG1412" t="s" s="2">
        <v>78</v>
      </c>
      <c r="AH1412" t="s" s="2">
        <v>91</v>
      </c>
      <c r="AI1412" t="s" s="2">
        <v>20</v>
      </c>
      <c r="AJ1412" t="s" s="2">
        <v>103</v>
      </c>
      <c r="AK1412" t="s" s="2">
        <v>20</v>
      </c>
      <c r="AL1412" t="s" s="2">
        <v>20</v>
      </c>
      <c r="AM1412" t="s" s="2">
        <v>652</v>
      </c>
      <c r="AN1412" t="s" s="2">
        <v>653</v>
      </c>
      <c r="AO1412" t="s" s="2">
        <v>20</v>
      </c>
    </row>
    <row r="1413" hidden="true">
      <c r="A1413" t="s" s="2">
        <v>2466</v>
      </c>
      <c r="B1413" t="s" s="2">
        <v>2446</v>
      </c>
      <c r="C1413" s="2"/>
      <c r="D1413" t="s" s="2">
        <v>20</v>
      </c>
      <c r="E1413" s="2"/>
      <c r="F1413" t="s" s="2">
        <v>78</v>
      </c>
      <c r="G1413" t="s" s="2">
        <v>91</v>
      </c>
      <c r="H1413" t="s" s="2">
        <v>20</v>
      </c>
      <c r="I1413" t="s" s="2">
        <v>20</v>
      </c>
      <c r="J1413" t="s" s="2">
        <v>20</v>
      </c>
      <c r="K1413" t="s" s="2">
        <v>93</v>
      </c>
      <c r="L1413" t="s" s="2">
        <v>105</v>
      </c>
      <c r="M1413" t="s" s="2">
        <v>106</v>
      </c>
      <c r="N1413" s="2"/>
      <c r="O1413" s="2"/>
      <c r="P1413" t="s" s="2">
        <v>20</v>
      </c>
      <c r="Q1413" s="2"/>
      <c r="R1413" t="s" s="2">
        <v>20</v>
      </c>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107</v>
      </c>
      <c r="AG1413" t="s" s="2">
        <v>78</v>
      </c>
      <c r="AH1413" t="s" s="2">
        <v>91</v>
      </c>
      <c r="AI1413" t="s" s="2">
        <v>108</v>
      </c>
      <c r="AJ1413" t="s" s="2">
        <v>20</v>
      </c>
      <c r="AK1413" t="s" s="2">
        <v>20</v>
      </c>
      <c r="AL1413" t="s" s="2">
        <v>20</v>
      </c>
      <c r="AM1413" t="s" s="2">
        <v>109</v>
      </c>
      <c r="AN1413" t="s" s="2">
        <v>20</v>
      </c>
      <c r="AO1413" t="s" s="2">
        <v>20</v>
      </c>
    </row>
    <row r="1414" hidden="true">
      <c r="A1414" t="s" s="2">
        <v>2467</v>
      </c>
      <c r="B1414" t="s" s="2">
        <v>2448</v>
      </c>
      <c r="C1414" s="2"/>
      <c r="D1414" t="s" s="2">
        <v>111</v>
      </c>
      <c r="E1414" s="2"/>
      <c r="F1414" t="s" s="2">
        <v>78</v>
      </c>
      <c r="G1414" t="s" s="2">
        <v>79</v>
      </c>
      <c r="H1414" t="s" s="2">
        <v>20</v>
      </c>
      <c r="I1414" t="s" s="2">
        <v>20</v>
      </c>
      <c r="J1414" t="s" s="2">
        <v>20</v>
      </c>
      <c r="K1414" t="s" s="2">
        <v>112</v>
      </c>
      <c r="L1414" t="s" s="2">
        <v>113</v>
      </c>
      <c r="M1414" t="s" s="2">
        <v>114</v>
      </c>
      <c r="N1414" t="s" s="2">
        <v>115</v>
      </c>
      <c r="O1414" s="2"/>
      <c r="P1414" t="s" s="2">
        <v>20</v>
      </c>
      <c r="Q1414" s="2"/>
      <c r="R1414" t="s" s="2">
        <v>20</v>
      </c>
      <c r="S1414" t="s" s="2">
        <v>20</v>
      </c>
      <c r="T1414" t="s" s="2">
        <v>20</v>
      </c>
      <c r="U1414" t="s" s="2">
        <v>20</v>
      </c>
      <c r="V1414" t="s" s="2">
        <v>20</v>
      </c>
      <c r="W1414" t="s" s="2">
        <v>20</v>
      </c>
      <c r="X1414" t="s" s="2">
        <v>20</v>
      </c>
      <c r="Y1414" t="s" s="2">
        <v>20</v>
      </c>
      <c r="Z1414" t="s" s="2">
        <v>20</v>
      </c>
      <c r="AA1414" t="s" s="2">
        <v>20</v>
      </c>
      <c r="AB1414" t="s" s="2">
        <v>116</v>
      </c>
      <c r="AC1414" t="s" s="2">
        <v>117</v>
      </c>
      <c r="AD1414" t="s" s="2">
        <v>20</v>
      </c>
      <c r="AE1414" t="s" s="2">
        <v>118</v>
      </c>
      <c r="AF1414" t="s" s="2">
        <v>119</v>
      </c>
      <c r="AG1414" t="s" s="2">
        <v>78</v>
      </c>
      <c r="AH1414" t="s" s="2">
        <v>79</v>
      </c>
      <c r="AI1414" t="s" s="2">
        <v>20</v>
      </c>
      <c r="AJ1414" t="s" s="2">
        <v>103</v>
      </c>
      <c r="AK1414" t="s" s="2">
        <v>20</v>
      </c>
      <c r="AL1414" t="s" s="2">
        <v>20</v>
      </c>
      <c r="AM1414" t="s" s="2">
        <v>109</v>
      </c>
      <c r="AN1414" t="s" s="2">
        <v>20</v>
      </c>
      <c r="AO1414" t="s" s="2">
        <v>20</v>
      </c>
    </row>
    <row r="1415" hidden="true">
      <c r="A1415" t="s" s="2">
        <v>2468</v>
      </c>
      <c r="B1415" t="s" s="2">
        <v>2450</v>
      </c>
      <c r="C1415" s="2"/>
      <c r="D1415" t="s" s="2">
        <v>20</v>
      </c>
      <c r="E1415" s="2"/>
      <c r="F1415" t="s" s="2">
        <v>91</v>
      </c>
      <c r="G1415" t="s" s="2">
        <v>91</v>
      </c>
      <c r="H1415" t="s" s="2">
        <v>20</v>
      </c>
      <c r="I1415" t="s" s="2">
        <v>20</v>
      </c>
      <c r="J1415" t="s" s="2">
        <v>20</v>
      </c>
      <c r="K1415" t="s" s="2">
        <v>144</v>
      </c>
      <c r="L1415" t="s" s="2">
        <v>1074</v>
      </c>
      <c r="M1415" t="s" s="2">
        <v>674</v>
      </c>
      <c r="N1415" t="s" s="2">
        <v>675</v>
      </c>
      <c r="O1415" t="s" s="2">
        <v>676</v>
      </c>
      <c r="P1415" t="s" s="2">
        <v>20</v>
      </c>
      <c r="Q1415" s="2"/>
      <c r="R1415" t="s" s="2">
        <v>20</v>
      </c>
      <c r="S1415" t="s" s="2">
        <v>1328</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678</v>
      </c>
      <c r="AG1415" t="s" s="2">
        <v>78</v>
      </c>
      <c r="AH1415" t="s" s="2">
        <v>79</v>
      </c>
      <c r="AI1415" t="s" s="2">
        <v>20</v>
      </c>
      <c r="AJ1415" t="s" s="2">
        <v>103</v>
      </c>
      <c r="AK1415" t="s" s="2">
        <v>20</v>
      </c>
      <c r="AL1415" t="s" s="2">
        <v>20</v>
      </c>
      <c r="AM1415" t="s" s="2">
        <v>679</v>
      </c>
      <c r="AN1415" t="s" s="2">
        <v>20</v>
      </c>
      <c r="AO1415" t="s" s="2">
        <v>20</v>
      </c>
    </row>
    <row r="1416" hidden="true">
      <c r="A1416" t="s" s="2">
        <v>2469</v>
      </c>
      <c r="B1416" t="s" s="2">
        <v>2452</v>
      </c>
      <c r="C1416" s="2"/>
      <c r="D1416" t="s" s="2">
        <v>20</v>
      </c>
      <c r="E1416" s="2"/>
      <c r="F1416" t="s" s="2">
        <v>78</v>
      </c>
      <c r="G1416" t="s" s="2">
        <v>91</v>
      </c>
      <c r="H1416" t="s" s="2">
        <v>20</v>
      </c>
      <c r="I1416" t="s" s="2">
        <v>20</v>
      </c>
      <c r="J1416" t="s" s="2">
        <v>20</v>
      </c>
      <c r="K1416" t="s" s="2">
        <v>424</v>
      </c>
      <c r="L1416" t="s" s="2">
        <v>724</v>
      </c>
      <c r="M1416" t="s" s="2">
        <v>725</v>
      </c>
      <c r="N1416" t="s" s="2">
        <v>726</v>
      </c>
      <c r="O1416" t="s" s="2">
        <v>727</v>
      </c>
      <c r="P1416" t="s" s="2">
        <v>20</v>
      </c>
      <c r="Q1416" s="2"/>
      <c r="R1416" t="s" s="2">
        <v>20</v>
      </c>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728</v>
      </c>
      <c r="AG1416" t="s" s="2">
        <v>78</v>
      </c>
      <c r="AH1416" t="s" s="2">
        <v>91</v>
      </c>
      <c r="AI1416" t="s" s="2">
        <v>20</v>
      </c>
      <c r="AJ1416" t="s" s="2">
        <v>103</v>
      </c>
      <c r="AK1416" t="s" s="2">
        <v>20</v>
      </c>
      <c r="AL1416" t="s" s="2">
        <v>20</v>
      </c>
      <c r="AM1416" t="s" s="2">
        <v>729</v>
      </c>
      <c r="AN1416" t="s" s="2">
        <v>20</v>
      </c>
      <c r="AO1416" t="s" s="2">
        <v>20</v>
      </c>
    </row>
    <row r="1417" hidden="true">
      <c r="A1417" t="s" s="2">
        <v>2470</v>
      </c>
      <c r="B1417" t="s" s="2">
        <v>2425</v>
      </c>
      <c r="C1417" s="2"/>
      <c r="D1417" t="s" s="2">
        <v>20</v>
      </c>
      <c r="E1417" s="2"/>
      <c r="F1417" t="s" s="2">
        <v>78</v>
      </c>
      <c r="G1417" t="s" s="2">
        <v>79</v>
      </c>
      <c r="H1417" t="s" s="2">
        <v>20</v>
      </c>
      <c r="I1417" t="s" s="2">
        <v>20</v>
      </c>
      <c r="J1417" t="s" s="2">
        <v>20</v>
      </c>
      <c r="K1417" t="s" s="2">
        <v>1154</v>
      </c>
      <c r="L1417" t="s" s="2">
        <v>1155</v>
      </c>
      <c r="M1417" t="s" s="2">
        <v>1156</v>
      </c>
      <c r="N1417" s="2"/>
      <c r="O1417" t="s" s="2">
        <v>772</v>
      </c>
      <c r="P1417" t="s" s="2">
        <v>20</v>
      </c>
      <c r="Q1417" s="2"/>
      <c r="R1417" t="s" s="2">
        <v>20</v>
      </c>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1153</v>
      </c>
      <c r="AG1417" t="s" s="2">
        <v>78</v>
      </c>
      <c r="AH1417" t="s" s="2">
        <v>79</v>
      </c>
      <c r="AI1417" t="s" s="2">
        <v>20</v>
      </c>
      <c r="AJ1417" t="s" s="2">
        <v>103</v>
      </c>
      <c r="AK1417" t="s" s="2">
        <v>20</v>
      </c>
      <c r="AL1417" t="s" s="2">
        <v>774</v>
      </c>
      <c r="AM1417" t="s" s="2">
        <v>775</v>
      </c>
      <c r="AN1417" t="s" s="2">
        <v>776</v>
      </c>
      <c r="AO1417" t="s" s="2">
        <v>20</v>
      </c>
    </row>
    <row r="1418" hidden="true">
      <c r="A1418" t="s" s="2">
        <v>2471</v>
      </c>
      <c r="B1418" t="s" s="2">
        <v>2427</v>
      </c>
      <c r="C1418" s="2"/>
      <c r="D1418" t="s" s="2">
        <v>20</v>
      </c>
      <c r="E1418" s="2"/>
      <c r="F1418" t="s" s="2">
        <v>78</v>
      </c>
      <c r="G1418" t="s" s="2">
        <v>91</v>
      </c>
      <c r="H1418" t="s" s="2">
        <v>20</v>
      </c>
      <c r="I1418" t="s" s="2">
        <v>20</v>
      </c>
      <c r="J1418" t="s" s="2">
        <v>20</v>
      </c>
      <c r="K1418" t="s" s="2">
        <v>731</v>
      </c>
      <c r="L1418" t="s" s="2">
        <v>1158</v>
      </c>
      <c r="M1418" t="s" s="2">
        <v>1159</v>
      </c>
      <c r="N1418" t="s" s="2">
        <v>1160</v>
      </c>
      <c r="O1418" s="2"/>
      <c r="P1418" t="s" s="2">
        <v>20</v>
      </c>
      <c r="Q1418" s="2"/>
      <c r="R1418" t="s" s="2">
        <v>20</v>
      </c>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1157</v>
      </c>
      <c r="AG1418" t="s" s="2">
        <v>78</v>
      </c>
      <c r="AH1418" t="s" s="2">
        <v>91</v>
      </c>
      <c r="AI1418" t="s" s="2">
        <v>20</v>
      </c>
      <c r="AJ1418" t="s" s="2">
        <v>103</v>
      </c>
      <c r="AK1418" t="s" s="2">
        <v>20</v>
      </c>
      <c r="AL1418" t="s" s="2">
        <v>20</v>
      </c>
      <c r="AM1418" t="s" s="2">
        <v>20</v>
      </c>
      <c r="AN1418" t="s" s="2">
        <v>1161</v>
      </c>
      <c r="AO1418" t="s" s="2">
        <v>20</v>
      </c>
    </row>
    <row r="1419" hidden="true">
      <c r="A1419" t="s" s="2">
        <v>2472</v>
      </c>
      <c r="B1419" t="s" s="2">
        <v>2429</v>
      </c>
      <c r="C1419" s="2"/>
      <c r="D1419" t="s" s="2">
        <v>20</v>
      </c>
      <c r="E1419" s="2"/>
      <c r="F1419" t="s" s="2">
        <v>78</v>
      </c>
      <c r="G1419" t="s" s="2">
        <v>91</v>
      </c>
      <c r="H1419" t="s" s="2">
        <v>20</v>
      </c>
      <c r="I1419" t="s" s="2">
        <v>20</v>
      </c>
      <c r="J1419" t="s" s="2">
        <v>20</v>
      </c>
      <c r="K1419" t="s" s="2">
        <v>181</v>
      </c>
      <c r="L1419" t="s" s="2">
        <v>1163</v>
      </c>
      <c r="M1419" t="s" s="2">
        <v>1164</v>
      </c>
      <c r="N1419" t="s" s="2">
        <v>1165</v>
      </c>
      <c r="O1419" s="2"/>
      <c r="P1419" t="s" s="2">
        <v>20</v>
      </c>
      <c r="Q1419" s="2"/>
      <c r="R1419" t="s" s="2">
        <v>20</v>
      </c>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1162</v>
      </c>
      <c r="AG1419" t="s" s="2">
        <v>78</v>
      </c>
      <c r="AH1419" t="s" s="2">
        <v>91</v>
      </c>
      <c r="AI1419" t="s" s="2">
        <v>1166</v>
      </c>
      <c r="AJ1419" t="s" s="2">
        <v>103</v>
      </c>
      <c r="AK1419" t="s" s="2">
        <v>20</v>
      </c>
      <c r="AL1419" t="s" s="2">
        <v>20</v>
      </c>
      <c r="AM1419" t="s" s="2">
        <v>1167</v>
      </c>
      <c r="AN1419" t="s" s="2">
        <v>1167</v>
      </c>
      <c r="AO1419" t="s" s="2">
        <v>20</v>
      </c>
    </row>
    <row r="1420" hidden="true">
      <c r="A1420" t="s" s="2">
        <v>2473</v>
      </c>
      <c r="B1420" t="s" s="2">
        <v>2431</v>
      </c>
      <c r="C1420" s="2"/>
      <c r="D1420" t="s" s="2">
        <v>20</v>
      </c>
      <c r="E1420" s="2"/>
      <c r="F1420" t="s" s="2">
        <v>78</v>
      </c>
      <c r="G1420" t="s" s="2">
        <v>91</v>
      </c>
      <c r="H1420" t="s" s="2">
        <v>20</v>
      </c>
      <c r="I1420" t="s" s="2">
        <v>20</v>
      </c>
      <c r="J1420" t="s" s="2">
        <v>20</v>
      </c>
      <c r="K1420" t="s" s="2">
        <v>341</v>
      </c>
      <c r="L1420" t="s" s="2">
        <v>1169</v>
      </c>
      <c r="M1420" t="s" s="2">
        <v>1170</v>
      </c>
      <c r="N1420" t="s" s="2">
        <v>1171</v>
      </c>
      <c r="O1420" t="s" s="2">
        <v>1172</v>
      </c>
      <c r="P1420" t="s" s="2">
        <v>20</v>
      </c>
      <c r="Q1420" s="2"/>
      <c r="R1420" t="s" s="2">
        <v>20</v>
      </c>
      <c r="S1420" t="s" s="2">
        <v>20</v>
      </c>
      <c r="T1420" t="s" s="2">
        <v>20</v>
      </c>
      <c r="U1420" t="s" s="2">
        <v>20</v>
      </c>
      <c r="V1420" t="s" s="2">
        <v>20</v>
      </c>
      <c r="W1420" t="s" s="2">
        <v>20</v>
      </c>
      <c r="X1420" t="s" s="2">
        <v>345</v>
      </c>
      <c r="Y1420" t="s" s="2">
        <v>1173</v>
      </c>
      <c r="Z1420" t="s" s="2">
        <v>1174</v>
      </c>
      <c r="AA1420" t="s" s="2">
        <v>20</v>
      </c>
      <c r="AB1420" t="s" s="2">
        <v>20</v>
      </c>
      <c r="AC1420" t="s" s="2">
        <v>20</v>
      </c>
      <c r="AD1420" t="s" s="2">
        <v>20</v>
      </c>
      <c r="AE1420" t="s" s="2">
        <v>20</v>
      </c>
      <c r="AF1420" t="s" s="2">
        <v>1168</v>
      </c>
      <c r="AG1420" t="s" s="2">
        <v>78</v>
      </c>
      <c r="AH1420" t="s" s="2">
        <v>91</v>
      </c>
      <c r="AI1420" t="s" s="2">
        <v>20</v>
      </c>
      <c r="AJ1420" t="s" s="2">
        <v>103</v>
      </c>
      <c r="AK1420" t="s" s="2">
        <v>20</v>
      </c>
      <c r="AL1420" t="s" s="2">
        <v>20</v>
      </c>
      <c r="AM1420" t="s" s="2">
        <v>1175</v>
      </c>
      <c r="AN1420" t="s" s="2">
        <v>109</v>
      </c>
      <c r="AO1420" t="s" s="2">
        <v>20</v>
      </c>
    </row>
    <row r="1421" hidden="true">
      <c r="A1421" t="s" s="2">
        <v>2474</v>
      </c>
      <c r="B1421" t="s" s="2">
        <v>2433</v>
      </c>
      <c r="C1421" s="2"/>
      <c r="D1421" t="s" s="2">
        <v>20</v>
      </c>
      <c r="E1421" s="2"/>
      <c r="F1421" t="s" s="2">
        <v>78</v>
      </c>
      <c r="G1421" t="s" s="2">
        <v>79</v>
      </c>
      <c r="H1421" t="s" s="2">
        <v>20</v>
      </c>
      <c r="I1421" t="s" s="2">
        <v>20</v>
      </c>
      <c r="J1421" t="s" s="2">
        <v>20</v>
      </c>
      <c r="K1421" t="s" s="2">
        <v>731</v>
      </c>
      <c r="L1421" t="s" s="2">
        <v>1177</v>
      </c>
      <c r="M1421" t="s" s="2">
        <v>1178</v>
      </c>
      <c r="N1421" t="s" s="2">
        <v>1179</v>
      </c>
      <c r="O1421" s="2"/>
      <c r="P1421" t="s" s="2">
        <v>20</v>
      </c>
      <c r="Q1421" s="2"/>
      <c r="R1421" t="s" s="2">
        <v>20</v>
      </c>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1176</v>
      </c>
      <c r="AG1421" t="s" s="2">
        <v>78</v>
      </c>
      <c r="AH1421" t="s" s="2">
        <v>79</v>
      </c>
      <c r="AI1421" t="s" s="2">
        <v>1180</v>
      </c>
      <c r="AJ1421" t="s" s="2">
        <v>103</v>
      </c>
      <c r="AK1421" t="s" s="2">
        <v>20</v>
      </c>
      <c r="AL1421" t="s" s="2">
        <v>20</v>
      </c>
      <c r="AM1421" t="s" s="2">
        <v>1181</v>
      </c>
      <c r="AN1421" t="s" s="2">
        <v>1182</v>
      </c>
      <c r="AO1421" t="s" s="2">
        <v>20</v>
      </c>
    </row>
    <row r="1422" hidden="true">
      <c r="A1422" t="s" s="2">
        <v>2475</v>
      </c>
      <c r="B1422" t="s" s="2">
        <v>2435</v>
      </c>
      <c r="C1422" s="2"/>
      <c r="D1422" t="s" s="2">
        <v>20</v>
      </c>
      <c r="E1422" s="2"/>
      <c r="F1422" t="s" s="2">
        <v>78</v>
      </c>
      <c r="G1422" t="s" s="2">
        <v>91</v>
      </c>
      <c r="H1422" t="s" s="2">
        <v>20</v>
      </c>
      <c r="I1422" t="s" s="2">
        <v>20</v>
      </c>
      <c r="J1422" t="s" s="2">
        <v>20</v>
      </c>
      <c r="K1422" t="s" s="2">
        <v>341</v>
      </c>
      <c r="L1422" t="s" s="2">
        <v>1184</v>
      </c>
      <c r="M1422" t="s" s="2">
        <v>1185</v>
      </c>
      <c r="N1422" t="s" s="2">
        <v>1186</v>
      </c>
      <c r="O1422" t="s" s="2">
        <v>1187</v>
      </c>
      <c r="P1422" t="s" s="2">
        <v>20</v>
      </c>
      <c r="Q1422" s="2"/>
      <c r="R1422" t="s" s="2">
        <v>20</v>
      </c>
      <c r="S1422" t="s" s="2">
        <v>20</v>
      </c>
      <c r="T1422" t="s" s="2">
        <v>20</v>
      </c>
      <c r="U1422" t="s" s="2">
        <v>20</v>
      </c>
      <c r="V1422" t="s" s="2">
        <v>20</v>
      </c>
      <c r="W1422" t="s" s="2">
        <v>20</v>
      </c>
      <c r="X1422" t="s" s="2">
        <v>345</v>
      </c>
      <c r="Y1422" t="s" s="2">
        <v>1188</v>
      </c>
      <c r="Z1422" t="s" s="2">
        <v>1189</v>
      </c>
      <c r="AA1422" t="s" s="2">
        <v>20</v>
      </c>
      <c r="AB1422" t="s" s="2">
        <v>20</v>
      </c>
      <c r="AC1422" t="s" s="2">
        <v>20</v>
      </c>
      <c r="AD1422" t="s" s="2">
        <v>20</v>
      </c>
      <c r="AE1422" t="s" s="2">
        <v>20</v>
      </c>
      <c r="AF1422" t="s" s="2">
        <v>1183</v>
      </c>
      <c r="AG1422" t="s" s="2">
        <v>78</v>
      </c>
      <c r="AH1422" t="s" s="2">
        <v>91</v>
      </c>
      <c r="AI1422" t="s" s="2">
        <v>1190</v>
      </c>
      <c r="AJ1422" t="s" s="2">
        <v>103</v>
      </c>
      <c r="AK1422" t="s" s="2">
        <v>20</v>
      </c>
      <c r="AL1422" t="s" s="2">
        <v>20</v>
      </c>
      <c r="AM1422" t="s" s="2">
        <v>1191</v>
      </c>
      <c r="AN1422" t="s" s="2">
        <v>109</v>
      </c>
      <c r="AO1422" t="s" s="2">
        <v>20</v>
      </c>
    </row>
    <row r="1423" hidden="true">
      <c r="A1423" t="s" s="2">
        <v>2476</v>
      </c>
      <c r="B1423" t="s" s="2">
        <v>2437</v>
      </c>
      <c r="C1423" s="2"/>
      <c r="D1423" t="s" s="2">
        <v>20</v>
      </c>
      <c r="E1423" s="2"/>
      <c r="F1423" t="s" s="2">
        <v>78</v>
      </c>
      <c r="G1423" t="s" s="2">
        <v>79</v>
      </c>
      <c r="H1423" t="s" s="2">
        <v>20</v>
      </c>
      <c r="I1423" t="s" s="2">
        <v>20</v>
      </c>
      <c r="J1423" t="s" s="2">
        <v>20</v>
      </c>
      <c r="K1423" t="s" s="2">
        <v>80</v>
      </c>
      <c r="L1423" t="s" s="2">
        <v>1193</v>
      </c>
      <c r="M1423" t="s" s="2">
        <v>1194</v>
      </c>
      <c r="N1423" t="s" s="2">
        <v>1195</v>
      </c>
      <c r="O1423" s="2"/>
      <c r="P1423" t="s" s="2">
        <v>20</v>
      </c>
      <c r="Q1423" s="2"/>
      <c r="R1423" t="s" s="2">
        <v>20</v>
      </c>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1192</v>
      </c>
      <c r="AG1423" t="s" s="2">
        <v>78</v>
      </c>
      <c r="AH1423" t="s" s="2">
        <v>79</v>
      </c>
      <c r="AI1423" t="s" s="2">
        <v>20</v>
      </c>
      <c r="AJ1423" t="s" s="2">
        <v>103</v>
      </c>
      <c r="AK1423" t="s" s="2">
        <v>20</v>
      </c>
      <c r="AL1423" t="s" s="2">
        <v>20</v>
      </c>
      <c r="AM1423" t="s" s="2">
        <v>1136</v>
      </c>
      <c r="AN1423" t="s" s="2">
        <v>1196</v>
      </c>
      <c r="AO1423" t="s" s="2">
        <v>20</v>
      </c>
    </row>
    <row r="1424" hidden="true">
      <c r="A1424" t="s" s="2">
        <v>2477</v>
      </c>
      <c r="B1424" t="s" s="2">
        <v>1131</v>
      </c>
      <c r="C1424" t="s" s="2">
        <v>2478</v>
      </c>
      <c r="D1424" t="s" s="2">
        <v>20</v>
      </c>
      <c r="E1424" s="2"/>
      <c r="F1424" t="s" s="2">
        <v>78</v>
      </c>
      <c r="G1424" t="s" s="2">
        <v>79</v>
      </c>
      <c r="H1424" t="s" s="2">
        <v>20</v>
      </c>
      <c r="I1424" t="s" s="2">
        <v>20</v>
      </c>
      <c r="J1424" t="s" s="2">
        <v>20</v>
      </c>
      <c r="K1424" t="s" s="2">
        <v>874</v>
      </c>
      <c r="L1424" t="s" s="2">
        <v>1132</v>
      </c>
      <c r="M1424" t="s" s="2">
        <v>1133</v>
      </c>
      <c r="N1424" s="2"/>
      <c r="O1424" s="2"/>
      <c r="P1424" t="s" s="2">
        <v>20</v>
      </c>
      <c r="Q1424" s="2"/>
      <c r="R1424" t="s" s="2">
        <v>20</v>
      </c>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1131</v>
      </c>
      <c r="AG1424" t="s" s="2">
        <v>78</v>
      </c>
      <c r="AH1424" t="s" s="2">
        <v>79</v>
      </c>
      <c r="AI1424" t="s" s="2">
        <v>20</v>
      </c>
      <c r="AJ1424" t="s" s="2">
        <v>1135</v>
      </c>
      <c r="AK1424" t="s" s="2">
        <v>20</v>
      </c>
      <c r="AL1424" t="s" s="2">
        <v>20</v>
      </c>
      <c r="AM1424" t="s" s="2">
        <v>1136</v>
      </c>
      <c r="AN1424" t="s" s="2">
        <v>1137</v>
      </c>
      <c r="AO1424" t="s" s="2">
        <v>20</v>
      </c>
    </row>
    <row r="1425" hidden="true">
      <c r="A1425" t="s" s="2">
        <v>2479</v>
      </c>
      <c r="B1425" t="s" s="2">
        <v>1138</v>
      </c>
      <c r="C1425" s="2"/>
      <c r="D1425" t="s" s="2">
        <v>20</v>
      </c>
      <c r="E1425" s="2"/>
      <c r="F1425" t="s" s="2">
        <v>78</v>
      </c>
      <c r="G1425" t="s" s="2">
        <v>91</v>
      </c>
      <c r="H1425" t="s" s="2">
        <v>20</v>
      </c>
      <c r="I1425" t="s" s="2">
        <v>20</v>
      </c>
      <c r="J1425" t="s" s="2">
        <v>20</v>
      </c>
      <c r="K1425" t="s" s="2">
        <v>424</v>
      </c>
      <c r="L1425" t="s" s="2">
        <v>105</v>
      </c>
      <c r="M1425" t="s" s="2">
        <v>106</v>
      </c>
      <c r="N1425" s="2"/>
      <c r="O1425" s="2"/>
      <c r="P1425" t="s" s="2">
        <v>20</v>
      </c>
      <c r="Q1425" s="2"/>
      <c r="R1425" t="s" s="2">
        <v>20</v>
      </c>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107</v>
      </c>
      <c r="AG1425" t="s" s="2">
        <v>78</v>
      </c>
      <c r="AH1425" t="s" s="2">
        <v>91</v>
      </c>
      <c r="AI1425" t="s" s="2">
        <v>108</v>
      </c>
      <c r="AJ1425" t="s" s="2">
        <v>20</v>
      </c>
      <c r="AK1425" t="s" s="2">
        <v>20</v>
      </c>
      <c r="AL1425" t="s" s="2">
        <v>20</v>
      </c>
      <c r="AM1425" t="s" s="2">
        <v>109</v>
      </c>
      <c r="AN1425" t="s" s="2">
        <v>20</v>
      </c>
      <c r="AO1425" t="s" s="2">
        <v>20</v>
      </c>
    </row>
    <row r="1426" hidden="true">
      <c r="A1426" t="s" s="2">
        <v>2480</v>
      </c>
      <c r="B1426" t="s" s="2">
        <v>1139</v>
      </c>
      <c r="C1426" s="2"/>
      <c r="D1426" t="s" s="2">
        <v>111</v>
      </c>
      <c r="E1426" s="2"/>
      <c r="F1426" t="s" s="2">
        <v>78</v>
      </c>
      <c r="G1426" t="s" s="2">
        <v>79</v>
      </c>
      <c r="H1426" t="s" s="2">
        <v>20</v>
      </c>
      <c r="I1426" t="s" s="2">
        <v>20</v>
      </c>
      <c r="J1426" t="s" s="2">
        <v>20</v>
      </c>
      <c r="K1426" t="s" s="2">
        <v>112</v>
      </c>
      <c r="L1426" t="s" s="2">
        <v>113</v>
      </c>
      <c r="M1426" t="s" s="2">
        <v>114</v>
      </c>
      <c r="N1426" t="s" s="2">
        <v>115</v>
      </c>
      <c r="O1426" s="2"/>
      <c r="P1426" t="s" s="2">
        <v>20</v>
      </c>
      <c r="Q1426" s="2"/>
      <c r="R1426" t="s" s="2">
        <v>20</v>
      </c>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119</v>
      </c>
      <c r="AG1426" t="s" s="2">
        <v>78</v>
      </c>
      <c r="AH1426" t="s" s="2">
        <v>79</v>
      </c>
      <c r="AI1426" t="s" s="2">
        <v>20</v>
      </c>
      <c r="AJ1426" t="s" s="2">
        <v>103</v>
      </c>
      <c r="AK1426" t="s" s="2">
        <v>20</v>
      </c>
      <c r="AL1426" t="s" s="2">
        <v>20</v>
      </c>
      <c r="AM1426" t="s" s="2">
        <v>109</v>
      </c>
      <c r="AN1426" t="s" s="2">
        <v>20</v>
      </c>
      <c r="AO1426" t="s" s="2">
        <v>20</v>
      </c>
    </row>
    <row r="1427" hidden="true">
      <c r="A1427" t="s" s="2">
        <v>2481</v>
      </c>
      <c r="B1427" t="s" s="2">
        <v>1140</v>
      </c>
      <c r="C1427" s="2"/>
      <c r="D1427" t="s" s="2">
        <v>887</v>
      </c>
      <c r="E1427" s="2"/>
      <c r="F1427" t="s" s="2">
        <v>78</v>
      </c>
      <c r="G1427" t="s" s="2">
        <v>79</v>
      </c>
      <c r="H1427" t="s" s="2">
        <v>20</v>
      </c>
      <c r="I1427" t="s" s="2">
        <v>92</v>
      </c>
      <c r="J1427" t="s" s="2">
        <v>92</v>
      </c>
      <c r="K1427" t="s" s="2">
        <v>112</v>
      </c>
      <c r="L1427" t="s" s="2">
        <v>888</v>
      </c>
      <c r="M1427" t="s" s="2">
        <v>889</v>
      </c>
      <c r="N1427" t="s" s="2">
        <v>115</v>
      </c>
      <c r="O1427" t="s" s="2">
        <v>547</v>
      </c>
      <c r="P1427" t="s" s="2">
        <v>20</v>
      </c>
      <c r="Q1427" s="2"/>
      <c r="R1427" t="s" s="2">
        <v>20</v>
      </c>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890</v>
      </c>
      <c r="AG1427" t="s" s="2">
        <v>78</v>
      </c>
      <c r="AH1427" t="s" s="2">
        <v>79</v>
      </c>
      <c r="AI1427" t="s" s="2">
        <v>20</v>
      </c>
      <c r="AJ1427" t="s" s="2">
        <v>103</v>
      </c>
      <c r="AK1427" t="s" s="2">
        <v>20</v>
      </c>
      <c r="AL1427" t="s" s="2">
        <v>20</v>
      </c>
      <c r="AM1427" t="s" s="2">
        <v>196</v>
      </c>
      <c r="AN1427" t="s" s="2">
        <v>20</v>
      </c>
      <c r="AO1427" t="s" s="2">
        <v>20</v>
      </c>
    </row>
    <row r="1428" hidden="true">
      <c r="A1428" t="s" s="2">
        <v>2482</v>
      </c>
      <c r="B1428" t="s" s="2">
        <v>1141</v>
      </c>
      <c r="C1428" s="2"/>
      <c r="D1428" t="s" s="2">
        <v>1142</v>
      </c>
      <c r="E1428" s="2"/>
      <c r="F1428" t="s" s="2">
        <v>78</v>
      </c>
      <c r="G1428" t="s" s="2">
        <v>91</v>
      </c>
      <c r="H1428" t="s" s="2">
        <v>20</v>
      </c>
      <c r="I1428" t="s" s="2">
        <v>20</v>
      </c>
      <c r="J1428" t="s" s="2">
        <v>20</v>
      </c>
      <c r="K1428" t="s" s="2">
        <v>424</v>
      </c>
      <c r="L1428" t="s" s="2">
        <v>1143</v>
      </c>
      <c r="M1428" t="s" s="2">
        <v>1144</v>
      </c>
      <c r="N1428" t="s" s="2">
        <v>1145</v>
      </c>
      <c r="O1428" t="s" s="2">
        <v>1146</v>
      </c>
      <c r="P1428" t="s" s="2">
        <v>20</v>
      </c>
      <c r="Q1428" s="2"/>
      <c r="R1428" t="s" s="2">
        <v>20</v>
      </c>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1141</v>
      </c>
      <c r="AG1428" t="s" s="2">
        <v>78</v>
      </c>
      <c r="AH1428" t="s" s="2">
        <v>91</v>
      </c>
      <c r="AI1428" t="s" s="2">
        <v>20</v>
      </c>
      <c r="AJ1428" t="s" s="2">
        <v>103</v>
      </c>
      <c r="AK1428" t="s" s="2">
        <v>20</v>
      </c>
      <c r="AL1428" t="s" s="2">
        <v>20</v>
      </c>
      <c r="AM1428" t="s" s="2">
        <v>819</v>
      </c>
      <c r="AN1428" t="s" s="2">
        <v>820</v>
      </c>
      <c r="AO1428" t="s" s="2">
        <v>20</v>
      </c>
    </row>
    <row r="1429" hidden="true">
      <c r="A1429" t="s" s="2">
        <v>2483</v>
      </c>
      <c r="B1429" t="s" s="2">
        <v>1147</v>
      </c>
      <c r="C1429" s="2"/>
      <c r="D1429" t="s" s="2">
        <v>20</v>
      </c>
      <c r="E1429" s="2"/>
      <c r="F1429" t="s" s="2">
        <v>91</v>
      </c>
      <c r="G1429" t="s" s="2">
        <v>91</v>
      </c>
      <c r="H1429" t="s" s="2">
        <v>20</v>
      </c>
      <c r="I1429" t="s" s="2">
        <v>20</v>
      </c>
      <c r="J1429" t="s" s="2">
        <v>20</v>
      </c>
      <c r="K1429" t="s" s="2">
        <v>341</v>
      </c>
      <c r="L1429" t="s" s="2">
        <v>1148</v>
      </c>
      <c r="M1429" t="s" s="2">
        <v>1149</v>
      </c>
      <c r="N1429" t="s" s="2">
        <v>1150</v>
      </c>
      <c r="O1429" t="s" s="2">
        <v>1151</v>
      </c>
      <c r="P1429" t="s" s="2">
        <v>20</v>
      </c>
      <c r="Q1429" s="2"/>
      <c r="R1429" t="s" s="2">
        <v>20</v>
      </c>
      <c r="S1429" t="s" s="2">
        <v>2484</v>
      </c>
      <c r="T1429" t="s" s="2">
        <v>20</v>
      </c>
      <c r="U1429" t="s" s="2">
        <v>20</v>
      </c>
      <c r="V1429" t="s" s="2">
        <v>20</v>
      </c>
      <c r="W1429" t="s" s="2">
        <v>20</v>
      </c>
      <c r="X1429" t="s" s="2">
        <v>148</v>
      </c>
      <c r="Y1429" s="2"/>
      <c r="Z1429" t="s" s="2">
        <v>1152</v>
      </c>
      <c r="AA1429" t="s" s="2">
        <v>20</v>
      </c>
      <c r="AB1429" t="s" s="2">
        <v>20</v>
      </c>
      <c r="AC1429" t="s" s="2">
        <v>20</v>
      </c>
      <c r="AD1429" t="s" s="2">
        <v>20</v>
      </c>
      <c r="AE1429" t="s" s="2">
        <v>20</v>
      </c>
      <c r="AF1429" t="s" s="2">
        <v>1147</v>
      </c>
      <c r="AG1429" t="s" s="2">
        <v>78</v>
      </c>
      <c r="AH1429" t="s" s="2">
        <v>91</v>
      </c>
      <c r="AI1429" t="s" s="2">
        <v>20</v>
      </c>
      <c r="AJ1429" t="s" s="2">
        <v>103</v>
      </c>
      <c r="AK1429" t="s" s="2">
        <v>20</v>
      </c>
      <c r="AL1429" t="s" s="2">
        <v>20</v>
      </c>
      <c r="AM1429" t="s" s="2">
        <v>652</v>
      </c>
      <c r="AN1429" t="s" s="2">
        <v>653</v>
      </c>
      <c r="AO1429" t="s" s="2">
        <v>20</v>
      </c>
    </row>
    <row r="1430" hidden="true">
      <c r="A1430" t="s" s="2">
        <v>2485</v>
      </c>
      <c r="B1430" t="s" s="2">
        <v>1207</v>
      </c>
      <c r="C1430" s="2"/>
      <c r="D1430" t="s" s="2">
        <v>20</v>
      </c>
      <c r="E1430" s="2"/>
      <c r="F1430" t="s" s="2">
        <v>78</v>
      </c>
      <c r="G1430" t="s" s="2">
        <v>91</v>
      </c>
      <c r="H1430" t="s" s="2">
        <v>20</v>
      </c>
      <c r="I1430" t="s" s="2">
        <v>20</v>
      </c>
      <c r="J1430" t="s" s="2">
        <v>20</v>
      </c>
      <c r="K1430" t="s" s="2">
        <v>93</v>
      </c>
      <c r="L1430" t="s" s="2">
        <v>105</v>
      </c>
      <c r="M1430" t="s" s="2">
        <v>106</v>
      </c>
      <c r="N1430" s="2"/>
      <c r="O1430" s="2"/>
      <c r="P1430" t="s" s="2">
        <v>20</v>
      </c>
      <c r="Q1430" s="2"/>
      <c r="R1430" t="s" s="2">
        <v>20</v>
      </c>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107</v>
      </c>
      <c r="AG1430" t="s" s="2">
        <v>78</v>
      </c>
      <c r="AH1430" t="s" s="2">
        <v>91</v>
      </c>
      <c r="AI1430" t="s" s="2">
        <v>108</v>
      </c>
      <c r="AJ1430" t="s" s="2">
        <v>20</v>
      </c>
      <c r="AK1430" t="s" s="2">
        <v>20</v>
      </c>
      <c r="AL1430" t="s" s="2">
        <v>20</v>
      </c>
      <c r="AM1430" t="s" s="2">
        <v>109</v>
      </c>
      <c r="AN1430" t="s" s="2">
        <v>20</v>
      </c>
      <c r="AO1430" t="s" s="2">
        <v>20</v>
      </c>
    </row>
    <row r="1431" hidden="true">
      <c r="A1431" t="s" s="2">
        <v>2486</v>
      </c>
      <c r="B1431" t="s" s="2">
        <v>1209</v>
      </c>
      <c r="C1431" s="2"/>
      <c r="D1431" t="s" s="2">
        <v>111</v>
      </c>
      <c r="E1431" s="2"/>
      <c r="F1431" t="s" s="2">
        <v>78</v>
      </c>
      <c r="G1431" t="s" s="2">
        <v>79</v>
      </c>
      <c r="H1431" t="s" s="2">
        <v>20</v>
      </c>
      <c r="I1431" t="s" s="2">
        <v>20</v>
      </c>
      <c r="J1431" t="s" s="2">
        <v>20</v>
      </c>
      <c r="K1431" t="s" s="2">
        <v>112</v>
      </c>
      <c r="L1431" t="s" s="2">
        <v>113</v>
      </c>
      <c r="M1431" t="s" s="2">
        <v>114</v>
      </c>
      <c r="N1431" t="s" s="2">
        <v>115</v>
      </c>
      <c r="O1431" s="2"/>
      <c r="P1431" t="s" s="2">
        <v>20</v>
      </c>
      <c r="Q1431" s="2"/>
      <c r="R1431" t="s" s="2">
        <v>20</v>
      </c>
      <c r="S1431" t="s" s="2">
        <v>20</v>
      </c>
      <c r="T1431" t="s" s="2">
        <v>20</v>
      </c>
      <c r="U1431" t="s" s="2">
        <v>20</v>
      </c>
      <c r="V1431" t="s" s="2">
        <v>20</v>
      </c>
      <c r="W1431" t="s" s="2">
        <v>20</v>
      </c>
      <c r="X1431" t="s" s="2">
        <v>20</v>
      </c>
      <c r="Y1431" t="s" s="2">
        <v>20</v>
      </c>
      <c r="Z1431" t="s" s="2">
        <v>20</v>
      </c>
      <c r="AA1431" t="s" s="2">
        <v>20</v>
      </c>
      <c r="AB1431" t="s" s="2">
        <v>116</v>
      </c>
      <c r="AC1431" t="s" s="2">
        <v>117</v>
      </c>
      <c r="AD1431" t="s" s="2">
        <v>20</v>
      </c>
      <c r="AE1431" t="s" s="2">
        <v>118</v>
      </c>
      <c r="AF1431" t="s" s="2">
        <v>119</v>
      </c>
      <c r="AG1431" t="s" s="2">
        <v>78</v>
      </c>
      <c r="AH1431" t="s" s="2">
        <v>79</v>
      </c>
      <c r="AI1431" t="s" s="2">
        <v>20</v>
      </c>
      <c r="AJ1431" t="s" s="2">
        <v>103</v>
      </c>
      <c r="AK1431" t="s" s="2">
        <v>20</v>
      </c>
      <c r="AL1431" t="s" s="2">
        <v>20</v>
      </c>
      <c r="AM1431" t="s" s="2">
        <v>109</v>
      </c>
      <c r="AN1431" t="s" s="2">
        <v>20</v>
      </c>
      <c r="AO1431" t="s" s="2">
        <v>20</v>
      </c>
    </row>
    <row r="1432" hidden="true">
      <c r="A1432" t="s" s="2">
        <v>2487</v>
      </c>
      <c r="B1432" t="s" s="2">
        <v>1211</v>
      </c>
      <c r="C1432" s="2"/>
      <c r="D1432" t="s" s="2">
        <v>20</v>
      </c>
      <c r="E1432" s="2"/>
      <c r="F1432" t="s" s="2">
        <v>91</v>
      </c>
      <c r="G1432" t="s" s="2">
        <v>91</v>
      </c>
      <c r="H1432" t="s" s="2">
        <v>20</v>
      </c>
      <c r="I1432" t="s" s="2">
        <v>20</v>
      </c>
      <c r="J1432" t="s" s="2">
        <v>20</v>
      </c>
      <c r="K1432" t="s" s="2">
        <v>144</v>
      </c>
      <c r="L1432" t="s" s="2">
        <v>1074</v>
      </c>
      <c r="M1432" t="s" s="2">
        <v>674</v>
      </c>
      <c r="N1432" t="s" s="2">
        <v>675</v>
      </c>
      <c r="O1432" t="s" s="2">
        <v>676</v>
      </c>
      <c r="P1432" t="s" s="2">
        <v>20</v>
      </c>
      <c r="Q1432" s="2"/>
      <c r="R1432" t="s" s="2">
        <v>20</v>
      </c>
      <c r="S1432" t="s" s="2">
        <v>2488</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678</v>
      </c>
      <c r="AG1432" t="s" s="2">
        <v>78</v>
      </c>
      <c r="AH1432" t="s" s="2">
        <v>79</v>
      </c>
      <c r="AI1432" t="s" s="2">
        <v>20</v>
      </c>
      <c r="AJ1432" t="s" s="2">
        <v>103</v>
      </c>
      <c r="AK1432" t="s" s="2">
        <v>20</v>
      </c>
      <c r="AL1432" t="s" s="2">
        <v>20</v>
      </c>
      <c r="AM1432" t="s" s="2">
        <v>679</v>
      </c>
      <c r="AN1432" t="s" s="2">
        <v>20</v>
      </c>
      <c r="AO1432" t="s" s="2">
        <v>20</v>
      </c>
    </row>
    <row r="1433" hidden="true">
      <c r="A1433" t="s" s="2">
        <v>2489</v>
      </c>
      <c r="B1433" t="s" s="2">
        <v>1214</v>
      </c>
      <c r="C1433" s="2"/>
      <c r="D1433" t="s" s="2">
        <v>20</v>
      </c>
      <c r="E1433" s="2"/>
      <c r="F1433" t="s" s="2">
        <v>78</v>
      </c>
      <c r="G1433" t="s" s="2">
        <v>91</v>
      </c>
      <c r="H1433" t="s" s="2">
        <v>20</v>
      </c>
      <c r="I1433" t="s" s="2">
        <v>20</v>
      </c>
      <c r="J1433" t="s" s="2">
        <v>20</v>
      </c>
      <c r="K1433" t="s" s="2">
        <v>424</v>
      </c>
      <c r="L1433" t="s" s="2">
        <v>724</v>
      </c>
      <c r="M1433" t="s" s="2">
        <v>725</v>
      </c>
      <c r="N1433" t="s" s="2">
        <v>726</v>
      </c>
      <c r="O1433" t="s" s="2">
        <v>727</v>
      </c>
      <c r="P1433" t="s" s="2">
        <v>20</v>
      </c>
      <c r="Q1433" s="2"/>
      <c r="R1433" t="s" s="2">
        <v>20</v>
      </c>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728</v>
      </c>
      <c r="AG1433" t="s" s="2">
        <v>78</v>
      </c>
      <c r="AH1433" t="s" s="2">
        <v>91</v>
      </c>
      <c r="AI1433" t="s" s="2">
        <v>20</v>
      </c>
      <c r="AJ1433" t="s" s="2">
        <v>103</v>
      </c>
      <c r="AK1433" t="s" s="2">
        <v>20</v>
      </c>
      <c r="AL1433" t="s" s="2">
        <v>20</v>
      </c>
      <c r="AM1433" t="s" s="2">
        <v>729</v>
      </c>
      <c r="AN1433" t="s" s="2">
        <v>20</v>
      </c>
      <c r="AO1433" t="s" s="2">
        <v>20</v>
      </c>
    </row>
    <row r="1434" hidden="true">
      <c r="A1434" t="s" s="2">
        <v>2490</v>
      </c>
      <c r="B1434" t="s" s="2">
        <v>1153</v>
      </c>
      <c r="C1434" s="2"/>
      <c r="D1434" t="s" s="2">
        <v>20</v>
      </c>
      <c r="E1434" s="2"/>
      <c r="F1434" t="s" s="2">
        <v>78</v>
      </c>
      <c r="G1434" t="s" s="2">
        <v>79</v>
      </c>
      <c r="H1434" t="s" s="2">
        <v>20</v>
      </c>
      <c r="I1434" t="s" s="2">
        <v>20</v>
      </c>
      <c r="J1434" t="s" s="2">
        <v>20</v>
      </c>
      <c r="K1434" t="s" s="2">
        <v>1154</v>
      </c>
      <c r="L1434" t="s" s="2">
        <v>1155</v>
      </c>
      <c r="M1434" t="s" s="2">
        <v>1156</v>
      </c>
      <c r="N1434" s="2"/>
      <c r="O1434" t="s" s="2">
        <v>772</v>
      </c>
      <c r="P1434" t="s" s="2">
        <v>20</v>
      </c>
      <c r="Q1434" s="2"/>
      <c r="R1434" t="s" s="2">
        <v>20</v>
      </c>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1153</v>
      </c>
      <c r="AG1434" t="s" s="2">
        <v>78</v>
      </c>
      <c r="AH1434" t="s" s="2">
        <v>79</v>
      </c>
      <c r="AI1434" t="s" s="2">
        <v>20</v>
      </c>
      <c r="AJ1434" t="s" s="2">
        <v>103</v>
      </c>
      <c r="AK1434" t="s" s="2">
        <v>20</v>
      </c>
      <c r="AL1434" t="s" s="2">
        <v>774</v>
      </c>
      <c r="AM1434" t="s" s="2">
        <v>775</v>
      </c>
      <c r="AN1434" t="s" s="2">
        <v>776</v>
      </c>
      <c r="AO1434" t="s" s="2">
        <v>20</v>
      </c>
    </row>
    <row r="1435" hidden="true">
      <c r="A1435" t="s" s="2">
        <v>2491</v>
      </c>
      <c r="B1435" t="s" s="2">
        <v>1157</v>
      </c>
      <c r="C1435" s="2"/>
      <c r="D1435" t="s" s="2">
        <v>20</v>
      </c>
      <c r="E1435" s="2"/>
      <c r="F1435" t="s" s="2">
        <v>78</v>
      </c>
      <c r="G1435" t="s" s="2">
        <v>91</v>
      </c>
      <c r="H1435" t="s" s="2">
        <v>20</v>
      </c>
      <c r="I1435" t="s" s="2">
        <v>20</v>
      </c>
      <c r="J1435" t="s" s="2">
        <v>20</v>
      </c>
      <c r="K1435" t="s" s="2">
        <v>731</v>
      </c>
      <c r="L1435" t="s" s="2">
        <v>1158</v>
      </c>
      <c r="M1435" t="s" s="2">
        <v>1159</v>
      </c>
      <c r="N1435" t="s" s="2">
        <v>1160</v>
      </c>
      <c r="O1435" s="2"/>
      <c r="P1435" t="s" s="2">
        <v>20</v>
      </c>
      <c r="Q1435" s="2"/>
      <c r="R1435" t="s" s="2">
        <v>20</v>
      </c>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1157</v>
      </c>
      <c r="AG1435" t="s" s="2">
        <v>78</v>
      </c>
      <c r="AH1435" t="s" s="2">
        <v>91</v>
      </c>
      <c r="AI1435" t="s" s="2">
        <v>20</v>
      </c>
      <c r="AJ1435" t="s" s="2">
        <v>103</v>
      </c>
      <c r="AK1435" t="s" s="2">
        <v>20</v>
      </c>
      <c r="AL1435" t="s" s="2">
        <v>20</v>
      </c>
      <c r="AM1435" t="s" s="2">
        <v>20</v>
      </c>
      <c r="AN1435" t="s" s="2">
        <v>1161</v>
      </c>
      <c r="AO1435" t="s" s="2">
        <v>20</v>
      </c>
    </row>
    <row r="1436" hidden="true">
      <c r="A1436" t="s" s="2">
        <v>2492</v>
      </c>
      <c r="B1436" t="s" s="2">
        <v>1162</v>
      </c>
      <c r="C1436" s="2"/>
      <c r="D1436" t="s" s="2">
        <v>20</v>
      </c>
      <c r="E1436" s="2"/>
      <c r="F1436" t="s" s="2">
        <v>78</v>
      </c>
      <c r="G1436" t="s" s="2">
        <v>91</v>
      </c>
      <c r="H1436" t="s" s="2">
        <v>20</v>
      </c>
      <c r="I1436" t="s" s="2">
        <v>20</v>
      </c>
      <c r="J1436" t="s" s="2">
        <v>20</v>
      </c>
      <c r="K1436" t="s" s="2">
        <v>181</v>
      </c>
      <c r="L1436" t="s" s="2">
        <v>1163</v>
      </c>
      <c r="M1436" t="s" s="2">
        <v>1164</v>
      </c>
      <c r="N1436" t="s" s="2">
        <v>1165</v>
      </c>
      <c r="O1436" s="2"/>
      <c r="P1436" t="s" s="2">
        <v>20</v>
      </c>
      <c r="Q1436" s="2"/>
      <c r="R1436" t="s" s="2">
        <v>20</v>
      </c>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1162</v>
      </c>
      <c r="AG1436" t="s" s="2">
        <v>78</v>
      </c>
      <c r="AH1436" t="s" s="2">
        <v>91</v>
      </c>
      <c r="AI1436" t="s" s="2">
        <v>1166</v>
      </c>
      <c r="AJ1436" t="s" s="2">
        <v>103</v>
      </c>
      <c r="AK1436" t="s" s="2">
        <v>20</v>
      </c>
      <c r="AL1436" t="s" s="2">
        <v>20</v>
      </c>
      <c r="AM1436" t="s" s="2">
        <v>1167</v>
      </c>
      <c r="AN1436" t="s" s="2">
        <v>1167</v>
      </c>
      <c r="AO1436" t="s" s="2">
        <v>20</v>
      </c>
    </row>
    <row r="1437" hidden="true">
      <c r="A1437" t="s" s="2">
        <v>2493</v>
      </c>
      <c r="B1437" t="s" s="2">
        <v>1168</v>
      </c>
      <c r="C1437" s="2"/>
      <c r="D1437" t="s" s="2">
        <v>20</v>
      </c>
      <c r="E1437" s="2"/>
      <c r="F1437" t="s" s="2">
        <v>78</v>
      </c>
      <c r="G1437" t="s" s="2">
        <v>91</v>
      </c>
      <c r="H1437" t="s" s="2">
        <v>20</v>
      </c>
      <c r="I1437" t="s" s="2">
        <v>20</v>
      </c>
      <c r="J1437" t="s" s="2">
        <v>20</v>
      </c>
      <c r="K1437" t="s" s="2">
        <v>341</v>
      </c>
      <c r="L1437" t="s" s="2">
        <v>1169</v>
      </c>
      <c r="M1437" t="s" s="2">
        <v>1170</v>
      </c>
      <c r="N1437" t="s" s="2">
        <v>1171</v>
      </c>
      <c r="O1437" t="s" s="2">
        <v>1172</v>
      </c>
      <c r="P1437" t="s" s="2">
        <v>20</v>
      </c>
      <c r="Q1437" s="2"/>
      <c r="R1437" t="s" s="2">
        <v>20</v>
      </c>
      <c r="S1437" t="s" s="2">
        <v>20</v>
      </c>
      <c r="T1437" t="s" s="2">
        <v>20</v>
      </c>
      <c r="U1437" t="s" s="2">
        <v>20</v>
      </c>
      <c r="V1437" t="s" s="2">
        <v>20</v>
      </c>
      <c r="W1437" t="s" s="2">
        <v>20</v>
      </c>
      <c r="X1437" t="s" s="2">
        <v>345</v>
      </c>
      <c r="Y1437" t="s" s="2">
        <v>1173</v>
      </c>
      <c r="Z1437" t="s" s="2">
        <v>1174</v>
      </c>
      <c r="AA1437" t="s" s="2">
        <v>20</v>
      </c>
      <c r="AB1437" t="s" s="2">
        <v>20</v>
      </c>
      <c r="AC1437" t="s" s="2">
        <v>20</v>
      </c>
      <c r="AD1437" t="s" s="2">
        <v>20</v>
      </c>
      <c r="AE1437" t="s" s="2">
        <v>20</v>
      </c>
      <c r="AF1437" t="s" s="2">
        <v>1168</v>
      </c>
      <c r="AG1437" t="s" s="2">
        <v>78</v>
      </c>
      <c r="AH1437" t="s" s="2">
        <v>91</v>
      </c>
      <c r="AI1437" t="s" s="2">
        <v>20</v>
      </c>
      <c r="AJ1437" t="s" s="2">
        <v>103</v>
      </c>
      <c r="AK1437" t="s" s="2">
        <v>20</v>
      </c>
      <c r="AL1437" t="s" s="2">
        <v>20</v>
      </c>
      <c r="AM1437" t="s" s="2">
        <v>1175</v>
      </c>
      <c r="AN1437" t="s" s="2">
        <v>109</v>
      </c>
      <c r="AO1437" t="s" s="2">
        <v>20</v>
      </c>
    </row>
    <row r="1438" hidden="true">
      <c r="A1438" t="s" s="2">
        <v>2494</v>
      </c>
      <c r="B1438" t="s" s="2">
        <v>1176</v>
      </c>
      <c r="C1438" s="2"/>
      <c r="D1438" t="s" s="2">
        <v>20</v>
      </c>
      <c r="E1438" s="2"/>
      <c r="F1438" t="s" s="2">
        <v>78</v>
      </c>
      <c r="G1438" t="s" s="2">
        <v>79</v>
      </c>
      <c r="H1438" t="s" s="2">
        <v>20</v>
      </c>
      <c r="I1438" t="s" s="2">
        <v>20</v>
      </c>
      <c r="J1438" t="s" s="2">
        <v>20</v>
      </c>
      <c r="K1438" t="s" s="2">
        <v>731</v>
      </c>
      <c r="L1438" t="s" s="2">
        <v>1177</v>
      </c>
      <c r="M1438" t="s" s="2">
        <v>1178</v>
      </c>
      <c r="N1438" t="s" s="2">
        <v>1179</v>
      </c>
      <c r="O1438" s="2"/>
      <c r="P1438" t="s" s="2">
        <v>20</v>
      </c>
      <c r="Q1438" s="2"/>
      <c r="R1438" t="s" s="2">
        <v>20</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1176</v>
      </c>
      <c r="AG1438" t="s" s="2">
        <v>78</v>
      </c>
      <c r="AH1438" t="s" s="2">
        <v>79</v>
      </c>
      <c r="AI1438" t="s" s="2">
        <v>1180</v>
      </c>
      <c r="AJ1438" t="s" s="2">
        <v>103</v>
      </c>
      <c r="AK1438" t="s" s="2">
        <v>20</v>
      </c>
      <c r="AL1438" t="s" s="2">
        <v>20</v>
      </c>
      <c r="AM1438" t="s" s="2">
        <v>1181</v>
      </c>
      <c r="AN1438" t="s" s="2">
        <v>1182</v>
      </c>
      <c r="AO1438" t="s" s="2">
        <v>20</v>
      </c>
    </row>
    <row r="1439" hidden="true">
      <c r="A1439" t="s" s="2">
        <v>2495</v>
      </c>
      <c r="B1439" t="s" s="2">
        <v>1183</v>
      </c>
      <c r="C1439" s="2"/>
      <c r="D1439" t="s" s="2">
        <v>20</v>
      </c>
      <c r="E1439" s="2"/>
      <c r="F1439" t="s" s="2">
        <v>78</v>
      </c>
      <c r="G1439" t="s" s="2">
        <v>91</v>
      </c>
      <c r="H1439" t="s" s="2">
        <v>20</v>
      </c>
      <c r="I1439" t="s" s="2">
        <v>20</v>
      </c>
      <c r="J1439" t="s" s="2">
        <v>20</v>
      </c>
      <c r="K1439" t="s" s="2">
        <v>341</v>
      </c>
      <c r="L1439" t="s" s="2">
        <v>1184</v>
      </c>
      <c r="M1439" t="s" s="2">
        <v>1185</v>
      </c>
      <c r="N1439" t="s" s="2">
        <v>1186</v>
      </c>
      <c r="O1439" t="s" s="2">
        <v>1187</v>
      </c>
      <c r="P1439" t="s" s="2">
        <v>20</v>
      </c>
      <c r="Q1439" s="2"/>
      <c r="R1439" t="s" s="2">
        <v>20</v>
      </c>
      <c r="S1439" t="s" s="2">
        <v>20</v>
      </c>
      <c r="T1439" t="s" s="2">
        <v>20</v>
      </c>
      <c r="U1439" t="s" s="2">
        <v>20</v>
      </c>
      <c r="V1439" t="s" s="2">
        <v>20</v>
      </c>
      <c r="W1439" t="s" s="2">
        <v>20</v>
      </c>
      <c r="X1439" t="s" s="2">
        <v>345</v>
      </c>
      <c r="Y1439" t="s" s="2">
        <v>1188</v>
      </c>
      <c r="Z1439" t="s" s="2">
        <v>1189</v>
      </c>
      <c r="AA1439" t="s" s="2">
        <v>20</v>
      </c>
      <c r="AB1439" t="s" s="2">
        <v>20</v>
      </c>
      <c r="AC1439" t="s" s="2">
        <v>20</v>
      </c>
      <c r="AD1439" t="s" s="2">
        <v>20</v>
      </c>
      <c r="AE1439" t="s" s="2">
        <v>20</v>
      </c>
      <c r="AF1439" t="s" s="2">
        <v>1183</v>
      </c>
      <c r="AG1439" t="s" s="2">
        <v>78</v>
      </c>
      <c r="AH1439" t="s" s="2">
        <v>91</v>
      </c>
      <c r="AI1439" t="s" s="2">
        <v>1190</v>
      </c>
      <c r="AJ1439" t="s" s="2">
        <v>103</v>
      </c>
      <c r="AK1439" t="s" s="2">
        <v>20</v>
      </c>
      <c r="AL1439" t="s" s="2">
        <v>20</v>
      </c>
      <c r="AM1439" t="s" s="2">
        <v>1191</v>
      </c>
      <c r="AN1439" t="s" s="2">
        <v>109</v>
      </c>
      <c r="AO1439" t="s" s="2">
        <v>20</v>
      </c>
    </row>
    <row r="1440" hidden="true">
      <c r="A1440" t="s" s="2">
        <v>2496</v>
      </c>
      <c r="B1440" t="s" s="2">
        <v>1192</v>
      </c>
      <c r="C1440" s="2"/>
      <c r="D1440" t="s" s="2">
        <v>20</v>
      </c>
      <c r="E1440" s="2"/>
      <c r="F1440" t="s" s="2">
        <v>78</v>
      </c>
      <c r="G1440" t="s" s="2">
        <v>79</v>
      </c>
      <c r="H1440" t="s" s="2">
        <v>20</v>
      </c>
      <c r="I1440" t="s" s="2">
        <v>20</v>
      </c>
      <c r="J1440" t="s" s="2">
        <v>20</v>
      </c>
      <c r="K1440" t="s" s="2">
        <v>20</v>
      </c>
      <c r="L1440" t="s" s="2">
        <v>1193</v>
      </c>
      <c r="M1440" t="s" s="2">
        <v>1194</v>
      </c>
      <c r="N1440" t="s" s="2">
        <v>1195</v>
      </c>
      <c r="O1440" s="2"/>
      <c r="P1440" t="s" s="2">
        <v>20</v>
      </c>
      <c r="Q1440" s="2"/>
      <c r="R1440" t="s" s="2">
        <v>20</v>
      </c>
      <c r="S1440" t="s" s="2">
        <v>20</v>
      </c>
      <c r="T1440" t="s" s="2">
        <v>20</v>
      </c>
      <c r="U1440" t="s" s="2">
        <v>20</v>
      </c>
      <c r="V1440" t="s" s="2">
        <v>20</v>
      </c>
      <c r="W1440" t="s" s="2">
        <v>20</v>
      </c>
      <c r="X1440" t="s" s="2">
        <v>20</v>
      </c>
      <c r="Y1440" t="s" s="2">
        <v>20</v>
      </c>
      <c r="Z1440" t="s" s="2">
        <v>20</v>
      </c>
      <c r="AA1440" t="s" s="2">
        <v>20</v>
      </c>
      <c r="AB1440" t="s" s="2">
        <v>1134</v>
      </c>
      <c r="AC1440" s="2"/>
      <c r="AD1440" t="s" s="2">
        <v>20</v>
      </c>
      <c r="AE1440" t="s" s="2">
        <v>226</v>
      </c>
      <c r="AF1440" t="s" s="2">
        <v>1192</v>
      </c>
      <c r="AG1440" t="s" s="2">
        <v>78</v>
      </c>
      <c r="AH1440" t="s" s="2">
        <v>79</v>
      </c>
      <c r="AI1440" t="s" s="2">
        <v>20</v>
      </c>
      <c r="AJ1440" t="s" s="2">
        <v>103</v>
      </c>
      <c r="AK1440" t="s" s="2">
        <v>20</v>
      </c>
      <c r="AL1440" t="s" s="2">
        <v>20</v>
      </c>
      <c r="AM1440" t="s" s="2">
        <v>1136</v>
      </c>
      <c r="AN1440" t="s" s="2">
        <v>1196</v>
      </c>
      <c r="AO1440" t="s" s="2">
        <v>20</v>
      </c>
    </row>
    <row r="1441" hidden="true">
      <c r="A1441" t="s" s="2">
        <v>2497</v>
      </c>
      <c r="B1441" t="s" s="2">
        <v>1223</v>
      </c>
      <c r="C1441" s="2"/>
      <c r="D1441" t="s" s="2">
        <v>20</v>
      </c>
      <c r="E1441" s="2"/>
      <c r="F1441" t="s" s="2">
        <v>78</v>
      </c>
      <c r="G1441" t="s" s="2">
        <v>91</v>
      </c>
      <c r="H1441" t="s" s="2">
        <v>20</v>
      </c>
      <c r="I1441" t="s" s="2">
        <v>20</v>
      </c>
      <c r="J1441" t="s" s="2">
        <v>20</v>
      </c>
      <c r="K1441" t="s" s="2">
        <v>424</v>
      </c>
      <c r="L1441" t="s" s="2">
        <v>105</v>
      </c>
      <c r="M1441" t="s" s="2">
        <v>106</v>
      </c>
      <c r="N1441" s="2"/>
      <c r="O1441" s="2"/>
      <c r="P1441" t="s" s="2">
        <v>20</v>
      </c>
      <c r="Q1441" s="2"/>
      <c r="R1441" t="s" s="2">
        <v>20</v>
      </c>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107</v>
      </c>
      <c r="AG1441" t="s" s="2">
        <v>78</v>
      </c>
      <c r="AH1441" t="s" s="2">
        <v>91</v>
      </c>
      <c r="AI1441" t="s" s="2">
        <v>108</v>
      </c>
      <c r="AJ1441" t="s" s="2">
        <v>20</v>
      </c>
      <c r="AK1441" t="s" s="2">
        <v>20</v>
      </c>
      <c r="AL1441" t="s" s="2">
        <v>20</v>
      </c>
      <c r="AM1441" t="s" s="2">
        <v>109</v>
      </c>
      <c r="AN1441" t="s" s="2">
        <v>20</v>
      </c>
      <c r="AO1441" t="s" s="2">
        <v>20</v>
      </c>
    </row>
    <row r="1442" hidden="true">
      <c r="A1442" t="s" s="2">
        <v>2498</v>
      </c>
      <c r="B1442" t="s" s="2">
        <v>1225</v>
      </c>
      <c r="C1442" s="2"/>
      <c r="D1442" t="s" s="2">
        <v>111</v>
      </c>
      <c r="E1442" s="2"/>
      <c r="F1442" t="s" s="2">
        <v>78</v>
      </c>
      <c r="G1442" t="s" s="2">
        <v>79</v>
      </c>
      <c r="H1442" t="s" s="2">
        <v>20</v>
      </c>
      <c r="I1442" t="s" s="2">
        <v>20</v>
      </c>
      <c r="J1442" t="s" s="2">
        <v>20</v>
      </c>
      <c r="K1442" t="s" s="2">
        <v>112</v>
      </c>
      <c r="L1442" t="s" s="2">
        <v>113</v>
      </c>
      <c r="M1442" t="s" s="2">
        <v>114</v>
      </c>
      <c r="N1442" t="s" s="2">
        <v>115</v>
      </c>
      <c r="O1442" s="2"/>
      <c r="P1442" t="s" s="2">
        <v>20</v>
      </c>
      <c r="Q1442" s="2"/>
      <c r="R1442" t="s" s="2">
        <v>20</v>
      </c>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119</v>
      </c>
      <c r="AG1442" t="s" s="2">
        <v>78</v>
      </c>
      <c r="AH1442" t="s" s="2">
        <v>79</v>
      </c>
      <c r="AI1442" t="s" s="2">
        <v>20</v>
      </c>
      <c r="AJ1442" t="s" s="2">
        <v>103</v>
      </c>
      <c r="AK1442" t="s" s="2">
        <v>20</v>
      </c>
      <c r="AL1442" t="s" s="2">
        <v>20</v>
      </c>
      <c r="AM1442" t="s" s="2">
        <v>109</v>
      </c>
      <c r="AN1442" t="s" s="2">
        <v>20</v>
      </c>
      <c r="AO1442" t="s" s="2">
        <v>20</v>
      </c>
    </row>
    <row r="1443" hidden="true">
      <c r="A1443" t="s" s="2">
        <v>2499</v>
      </c>
      <c r="B1443" t="s" s="2">
        <v>1227</v>
      </c>
      <c r="C1443" s="2"/>
      <c r="D1443" t="s" s="2">
        <v>887</v>
      </c>
      <c r="E1443" s="2"/>
      <c r="F1443" t="s" s="2">
        <v>78</v>
      </c>
      <c r="G1443" t="s" s="2">
        <v>79</v>
      </c>
      <c r="H1443" t="s" s="2">
        <v>20</v>
      </c>
      <c r="I1443" t="s" s="2">
        <v>92</v>
      </c>
      <c r="J1443" t="s" s="2">
        <v>92</v>
      </c>
      <c r="K1443" t="s" s="2">
        <v>112</v>
      </c>
      <c r="L1443" t="s" s="2">
        <v>888</v>
      </c>
      <c r="M1443" t="s" s="2">
        <v>889</v>
      </c>
      <c r="N1443" t="s" s="2">
        <v>115</v>
      </c>
      <c r="O1443" t="s" s="2">
        <v>547</v>
      </c>
      <c r="P1443" t="s" s="2">
        <v>20</v>
      </c>
      <c r="Q1443" s="2"/>
      <c r="R1443" t="s" s="2">
        <v>20</v>
      </c>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890</v>
      </c>
      <c r="AG1443" t="s" s="2">
        <v>78</v>
      </c>
      <c r="AH1443" t="s" s="2">
        <v>79</v>
      </c>
      <c r="AI1443" t="s" s="2">
        <v>20</v>
      </c>
      <c r="AJ1443" t="s" s="2">
        <v>103</v>
      </c>
      <c r="AK1443" t="s" s="2">
        <v>20</v>
      </c>
      <c r="AL1443" t="s" s="2">
        <v>20</v>
      </c>
      <c r="AM1443" t="s" s="2">
        <v>196</v>
      </c>
      <c r="AN1443" t="s" s="2">
        <v>20</v>
      </c>
      <c r="AO1443" t="s" s="2">
        <v>20</v>
      </c>
    </row>
    <row r="1444" hidden="true">
      <c r="A1444" t="s" s="2">
        <v>2500</v>
      </c>
      <c r="B1444" t="s" s="2">
        <v>1229</v>
      </c>
      <c r="C1444" s="2"/>
      <c r="D1444" t="s" s="2">
        <v>1142</v>
      </c>
      <c r="E1444" s="2"/>
      <c r="F1444" t="s" s="2">
        <v>78</v>
      </c>
      <c r="G1444" t="s" s="2">
        <v>91</v>
      </c>
      <c r="H1444" t="s" s="2">
        <v>20</v>
      </c>
      <c r="I1444" t="s" s="2">
        <v>20</v>
      </c>
      <c r="J1444" t="s" s="2">
        <v>20</v>
      </c>
      <c r="K1444" t="s" s="2">
        <v>424</v>
      </c>
      <c r="L1444" t="s" s="2">
        <v>1143</v>
      </c>
      <c r="M1444" t="s" s="2">
        <v>1144</v>
      </c>
      <c r="N1444" t="s" s="2">
        <v>1145</v>
      </c>
      <c r="O1444" t="s" s="2">
        <v>1146</v>
      </c>
      <c r="P1444" t="s" s="2">
        <v>20</v>
      </c>
      <c r="Q1444" s="2"/>
      <c r="R1444" t="s" s="2">
        <v>20</v>
      </c>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1141</v>
      </c>
      <c r="AG1444" t="s" s="2">
        <v>78</v>
      </c>
      <c r="AH1444" t="s" s="2">
        <v>91</v>
      </c>
      <c r="AI1444" t="s" s="2">
        <v>20</v>
      </c>
      <c r="AJ1444" t="s" s="2">
        <v>103</v>
      </c>
      <c r="AK1444" t="s" s="2">
        <v>20</v>
      </c>
      <c r="AL1444" t="s" s="2">
        <v>20</v>
      </c>
      <c r="AM1444" t="s" s="2">
        <v>819</v>
      </c>
      <c r="AN1444" t="s" s="2">
        <v>820</v>
      </c>
      <c r="AO1444" t="s" s="2">
        <v>20</v>
      </c>
    </row>
    <row r="1445" hidden="true">
      <c r="A1445" t="s" s="2">
        <v>2501</v>
      </c>
      <c r="B1445" t="s" s="2">
        <v>1231</v>
      </c>
      <c r="C1445" s="2"/>
      <c r="D1445" t="s" s="2">
        <v>20</v>
      </c>
      <c r="E1445" s="2"/>
      <c r="F1445" t="s" s="2">
        <v>78</v>
      </c>
      <c r="G1445" t="s" s="2">
        <v>91</v>
      </c>
      <c r="H1445" t="s" s="2">
        <v>20</v>
      </c>
      <c r="I1445" t="s" s="2">
        <v>20</v>
      </c>
      <c r="J1445" t="s" s="2">
        <v>20</v>
      </c>
      <c r="K1445" t="s" s="2">
        <v>341</v>
      </c>
      <c r="L1445" t="s" s="2">
        <v>1148</v>
      </c>
      <c r="M1445" t="s" s="2">
        <v>1149</v>
      </c>
      <c r="N1445" t="s" s="2">
        <v>1150</v>
      </c>
      <c r="O1445" t="s" s="2">
        <v>1151</v>
      </c>
      <c r="P1445" t="s" s="2">
        <v>20</v>
      </c>
      <c r="Q1445" s="2"/>
      <c r="R1445" t="s" s="2">
        <v>20</v>
      </c>
      <c r="S1445" t="s" s="2">
        <v>20</v>
      </c>
      <c r="T1445" t="s" s="2">
        <v>20</v>
      </c>
      <c r="U1445" t="s" s="2">
        <v>20</v>
      </c>
      <c r="V1445" t="s" s="2">
        <v>20</v>
      </c>
      <c r="W1445" t="s" s="2">
        <v>20</v>
      </c>
      <c r="X1445" t="s" s="2">
        <v>148</v>
      </c>
      <c r="Y1445" s="2"/>
      <c r="Z1445" t="s" s="2">
        <v>1152</v>
      </c>
      <c r="AA1445" t="s" s="2">
        <v>20</v>
      </c>
      <c r="AB1445" t="s" s="2">
        <v>20</v>
      </c>
      <c r="AC1445" t="s" s="2">
        <v>20</v>
      </c>
      <c r="AD1445" t="s" s="2">
        <v>20</v>
      </c>
      <c r="AE1445" t="s" s="2">
        <v>20</v>
      </c>
      <c r="AF1445" t="s" s="2">
        <v>1147</v>
      </c>
      <c r="AG1445" t="s" s="2">
        <v>78</v>
      </c>
      <c r="AH1445" t="s" s="2">
        <v>91</v>
      </c>
      <c r="AI1445" t="s" s="2">
        <v>20</v>
      </c>
      <c r="AJ1445" t="s" s="2">
        <v>103</v>
      </c>
      <c r="AK1445" t="s" s="2">
        <v>20</v>
      </c>
      <c r="AL1445" t="s" s="2">
        <v>20</v>
      </c>
      <c r="AM1445" t="s" s="2">
        <v>652</v>
      </c>
      <c r="AN1445" t="s" s="2">
        <v>653</v>
      </c>
      <c r="AO1445" t="s" s="2">
        <v>20</v>
      </c>
    </row>
    <row r="1446" hidden="true">
      <c r="A1446" t="s" s="2">
        <v>2502</v>
      </c>
      <c r="B1446" t="s" s="2">
        <v>1233</v>
      </c>
      <c r="C1446" s="2"/>
      <c r="D1446" t="s" s="2">
        <v>20</v>
      </c>
      <c r="E1446" s="2"/>
      <c r="F1446" t="s" s="2">
        <v>78</v>
      </c>
      <c r="G1446" t="s" s="2">
        <v>79</v>
      </c>
      <c r="H1446" t="s" s="2">
        <v>20</v>
      </c>
      <c r="I1446" t="s" s="2">
        <v>20</v>
      </c>
      <c r="J1446" t="s" s="2">
        <v>20</v>
      </c>
      <c r="K1446" t="s" s="2">
        <v>1154</v>
      </c>
      <c r="L1446" t="s" s="2">
        <v>1155</v>
      </c>
      <c r="M1446" t="s" s="2">
        <v>1156</v>
      </c>
      <c r="N1446" s="2"/>
      <c r="O1446" t="s" s="2">
        <v>772</v>
      </c>
      <c r="P1446" t="s" s="2">
        <v>20</v>
      </c>
      <c r="Q1446" s="2"/>
      <c r="R1446" t="s" s="2">
        <v>20</v>
      </c>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1153</v>
      </c>
      <c r="AG1446" t="s" s="2">
        <v>78</v>
      </c>
      <c r="AH1446" t="s" s="2">
        <v>79</v>
      </c>
      <c r="AI1446" t="s" s="2">
        <v>20</v>
      </c>
      <c r="AJ1446" t="s" s="2">
        <v>103</v>
      </c>
      <c r="AK1446" t="s" s="2">
        <v>20</v>
      </c>
      <c r="AL1446" t="s" s="2">
        <v>774</v>
      </c>
      <c r="AM1446" t="s" s="2">
        <v>775</v>
      </c>
      <c r="AN1446" t="s" s="2">
        <v>776</v>
      </c>
      <c r="AO1446" t="s" s="2">
        <v>20</v>
      </c>
    </row>
    <row r="1447" hidden="true">
      <c r="A1447" t="s" s="2">
        <v>2503</v>
      </c>
      <c r="B1447" t="s" s="2">
        <v>1235</v>
      </c>
      <c r="C1447" s="2"/>
      <c r="D1447" t="s" s="2">
        <v>20</v>
      </c>
      <c r="E1447" s="2"/>
      <c r="F1447" t="s" s="2">
        <v>78</v>
      </c>
      <c r="G1447" t="s" s="2">
        <v>91</v>
      </c>
      <c r="H1447" t="s" s="2">
        <v>20</v>
      </c>
      <c r="I1447" t="s" s="2">
        <v>20</v>
      </c>
      <c r="J1447" t="s" s="2">
        <v>20</v>
      </c>
      <c r="K1447" t="s" s="2">
        <v>731</v>
      </c>
      <c r="L1447" t="s" s="2">
        <v>1158</v>
      </c>
      <c r="M1447" t="s" s="2">
        <v>1159</v>
      </c>
      <c r="N1447" t="s" s="2">
        <v>1160</v>
      </c>
      <c r="O1447" s="2"/>
      <c r="P1447" t="s" s="2">
        <v>20</v>
      </c>
      <c r="Q1447" s="2"/>
      <c r="R1447" t="s" s="2">
        <v>20</v>
      </c>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1157</v>
      </c>
      <c r="AG1447" t="s" s="2">
        <v>78</v>
      </c>
      <c r="AH1447" t="s" s="2">
        <v>91</v>
      </c>
      <c r="AI1447" t="s" s="2">
        <v>20</v>
      </c>
      <c r="AJ1447" t="s" s="2">
        <v>103</v>
      </c>
      <c r="AK1447" t="s" s="2">
        <v>20</v>
      </c>
      <c r="AL1447" t="s" s="2">
        <v>20</v>
      </c>
      <c r="AM1447" t="s" s="2">
        <v>20</v>
      </c>
      <c r="AN1447" t="s" s="2">
        <v>1161</v>
      </c>
      <c r="AO1447" t="s" s="2">
        <v>20</v>
      </c>
    </row>
    <row r="1448" hidden="true">
      <c r="A1448" t="s" s="2">
        <v>2504</v>
      </c>
      <c r="B1448" t="s" s="2">
        <v>1237</v>
      </c>
      <c r="C1448" s="2"/>
      <c r="D1448" t="s" s="2">
        <v>20</v>
      </c>
      <c r="E1448" s="2"/>
      <c r="F1448" t="s" s="2">
        <v>78</v>
      </c>
      <c r="G1448" t="s" s="2">
        <v>91</v>
      </c>
      <c r="H1448" t="s" s="2">
        <v>20</v>
      </c>
      <c r="I1448" t="s" s="2">
        <v>20</v>
      </c>
      <c r="J1448" t="s" s="2">
        <v>20</v>
      </c>
      <c r="K1448" t="s" s="2">
        <v>181</v>
      </c>
      <c r="L1448" t="s" s="2">
        <v>1163</v>
      </c>
      <c r="M1448" t="s" s="2">
        <v>1164</v>
      </c>
      <c r="N1448" t="s" s="2">
        <v>1165</v>
      </c>
      <c r="O1448" s="2"/>
      <c r="P1448" t="s" s="2">
        <v>20</v>
      </c>
      <c r="Q1448" s="2"/>
      <c r="R1448" t="s" s="2">
        <v>20</v>
      </c>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1162</v>
      </c>
      <c r="AG1448" t="s" s="2">
        <v>78</v>
      </c>
      <c r="AH1448" t="s" s="2">
        <v>91</v>
      </c>
      <c r="AI1448" t="s" s="2">
        <v>1166</v>
      </c>
      <c r="AJ1448" t="s" s="2">
        <v>103</v>
      </c>
      <c r="AK1448" t="s" s="2">
        <v>20</v>
      </c>
      <c r="AL1448" t="s" s="2">
        <v>20</v>
      </c>
      <c r="AM1448" t="s" s="2">
        <v>1167</v>
      </c>
      <c r="AN1448" t="s" s="2">
        <v>1167</v>
      </c>
      <c r="AO1448" t="s" s="2">
        <v>20</v>
      </c>
    </row>
    <row r="1449" hidden="true">
      <c r="A1449" t="s" s="2">
        <v>2505</v>
      </c>
      <c r="B1449" t="s" s="2">
        <v>1239</v>
      </c>
      <c r="C1449" s="2"/>
      <c r="D1449" t="s" s="2">
        <v>20</v>
      </c>
      <c r="E1449" s="2"/>
      <c r="F1449" t="s" s="2">
        <v>78</v>
      </c>
      <c r="G1449" t="s" s="2">
        <v>91</v>
      </c>
      <c r="H1449" t="s" s="2">
        <v>20</v>
      </c>
      <c r="I1449" t="s" s="2">
        <v>20</v>
      </c>
      <c r="J1449" t="s" s="2">
        <v>20</v>
      </c>
      <c r="K1449" t="s" s="2">
        <v>341</v>
      </c>
      <c r="L1449" t="s" s="2">
        <v>1169</v>
      </c>
      <c r="M1449" t="s" s="2">
        <v>1170</v>
      </c>
      <c r="N1449" t="s" s="2">
        <v>1171</v>
      </c>
      <c r="O1449" t="s" s="2">
        <v>1172</v>
      </c>
      <c r="P1449" t="s" s="2">
        <v>20</v>
      </c>
      <c r="Q1449" s="2"/>
      <c r="R1449" t="s" s="2">
        <v>20</v>
      </c>
      <c r="S1449" t="s" s="2">
        <v>20</v>
      </c>
      <c r="T1449" t="s" s="2">
        <v>20</v>
      </c>
      <c r="U1449" t="s" s="2">
        <v>20</v>
      </c>
      <c r="V1449" t="s" s="2">
        <v>20</v>
      </c>
      <c r="W1449" t="s" s="2">
        <v>20</v>
      </c>
      <c r="X1449" t="s" s="2">
        <v>345</v>
      </c>
      <c r="Y1449" t="s" s="2">
        <v>1173</v>
      </c>
      <c r="Z1449" t="s" s="2">
        <v>1174</v>
      </c>
      <c r="AA1449" t="s" s="2">
        <v>20</v>
      </c>
      <c r="AB1449" t="s" s="2">
        <v>20</v>
      </c>
      <c r="AC1449" t="s" s="2">
        <v>20</v>
      </c>
      <c r="AD1449" t="s" s="2">
        <v>20</v>
      </c>
      <c r="AE1449" t="s" s="2">
        <v>20</v>
      </c>
      <c r="AF1449" t="s" s="2">
        <v>1168</v>
      </c>
      <c r="AG1449" t="s" s="2">
        <v>78</v>
      </c>
      <c r="AH1449" t="s" s="2">
        <v>91</v>
      </c>
      <c r="AI1449" t="s" s="2">
        <v>20</v>
      </c>
      <c r="AJ1449" t="s" s="2">
        <v>103</v>
      </c>
      <c r="AK1449" t="s" s="2">
        <v>20</v>
      </c>
      <c r="AL1449" t="s" s="2">
        <v>20</v>
      </c>
      <c r="AM1449" t="s" s="2">
        <v>1175</v>
      </c>
      <c r="AN1449" t="s" s="2">
        <v>109</v>
      </c>
      <c r="AO1449" t="s" s="2">
        <v>20</v>
      </c>
    </row>
    <row r="1450" hidden="true">
      <c r="A1450" t="s" s="2">
        <v>2506</v>
      </c>
      <c r="B1450" t="s" s="2">
        <v>1241</v>
      </c>
      <c r="C1450" s="2"/>
      <c r="D1450" t="s" s="2">
        <v>20</v>
      </c>
      <c r="E1450" s="2"/>
      <c r="F1450" t="s" s="2">
        <v>78</v>
      </c>
      <c r="G1450" t="s" s="2">
        <v>79</v>
      </c>
      <c r="H1450" t="s" s="2">
        <v>20</v>
      </c>
      <c r="I1450" t="s" s="2">
        <v>20</v>
      </c>
      <c r="J1450" t="s" s="2">
        <v>20</v>
      </c>
      <c r="K1450" t="s" s="2">
        <v>731</v>
      </c>
      <c r="L1450" t="s" s="2">
        <v>1177</v>
      </c>
      <c r="M1450" t="s" s="2">
        <v>1178</v>
      </c>
      <c r="N1450" t="s" s="2">
        <v>1179</v>
      </c>
      <c r="O1450" s="2"/>
      <c r="P1450" t="s" s="2">
        <v>20</v>
      </c>
      <c r="Q1450" s="2"/>
      <c r="R1450" t="s" s="2">
        <v>20</v>
      </c>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1176</v>
      </c>
      <c r="AG1450" t="s" s="2">
        <v>78</v>
      </c>
      <c r="AH1450" t="s" s="2">
        <v>79</v>
      </c>
      <c r="AI1450" t="s" s="2">
        <v>1180</v>
      </c>
      <c r="AJ1450" t="s" s="2">
        <v>103</v>
      </c>
      <c r="AK1450" t="s" s="2">
        <v>20</v>
      </c>
      <c r="AL1450" t="s" s="2">
        <v>20</v>
      </c>
      <c r="AM1450" t="s" s="2">
        <v>1181</v>
      </c>
      <c r="AN1450" t="s" s="2">
        <v>1182</v>
      </c>
      <c r="AO1450" t="s" s="2">
        <v>20</v>
      </c>
    </row>
    <row r="1451" hidden="true">
      <c r="A1451" t="s" s="2">
        <v>2507</v>
      </c>
      <c r="B1451" t="s" s="2">
        <v>1243</v>
      </c>
      <c r="C1451" s="2"/>
      <c r="D1451" t="s" s="2">
        <v>20</v>
      </c>
      <c r="E1451" s="2"/>
      <c r="F1451" t="s" s="2">
        <v>78</v>
      </c>
      <c r="G1451" t="s" s="2">
        <v>91</v>
      </c>
      <c r="H1451" t="s" s="2">
        <v>20</v>
      </c>
      <c r="I1451" t="s" s="2">
        <v>20</v>
      </c>
      <c r="J1451" t="s" s="2">
        <v>20</v>
      </c>
      <c r="K1451" t="s" s="2">
        <v>341</v>
      </c>
      <c r="L1451" t="s" s="2">
        <v>1184</v>
      </c>
      <c r="M1451" t="s" s="2">
        <v>1185</v>
      </c>
      <c r="N1451" t="s" s="2">
        <v>1186</v>
      </c>
      <c r="O1451" t="s" s="2">
        <v>1187</v>
      </c>
      <c r="P1451" t="s" s="2">
        <v>20</v>
      </c>
      <c r="Q1451" s="2"/>
      <c r="R1451" t="s" s="2">
        <v>20</v>
      </c>
      <c r="S1451" t="s" s="2">
        <v>20</v>
      </c>
      <c r="T1451" t="s" s="2">
        <v>20</v>
      </c>
      <c r="U1451" t="s" s="2">
        <v>20</v>
      </c>
      <c r="V1451" t="s" s="2">
        <v>20</v>
      </c>
      <c r="W1451" t="s" s="2">
        <v>20</v>
      </c>
      <c r="X1451" t="s" s="2">
        <v>345</v>
      </c>
      <c r="Y1451" t="s" s="2">
        <v>1188</v>
      </c>
      <c r="Z1451" t="s" s="2">
        <v>1189</v>
      </c>
      <c r="AA1451" t="s" s="2">
        <v>20</v>
      </c>
      <c r="AB1451" t="s" s="2">
        <v>20</v>
      </c>
      <c r="AC1451" t="s" s="2">
        <v>20</v>
      </c>
      <c r="AD1451" t="s" s="2">
        <v>20</v>
      </c>
      <c r="AE1451" t="s" s="2">
        <v>20</v>
      </c>
      <c r="AF1451" t="s" s="2">
        <v>1183</v>
      </c>
      <c r="AG1451" t="s" s="2">
        <v>78</v>
      </c>
      <c r="AH1451" t="s" s="2">
        <v>91</v>
      </c>
      <c r="AI1451" t="s" s="2">
        <v>1190</v>
      </c>
      <c r="AJ1451" t="s" s="2">
        <v>103</v>
      </c>
      <c r="AK1451" t="s" s="2">
        <v>20</v>
      </c>
      <c r="AL1451" t="s" s="2">
        <v>20</v>
      </c>
      <c r="AM1451" t="s" s="2">
        <v>1191</v>
      </c>
      <c r="AN1451" t="s" s="2">
        <v>109</v>
      </c>
      <c r="AO1451" t="s" s="2">
        <v>20</v>
      </c>
    </row>
    <row r="1452" hidden="true">
      <c r="A1452" t="s" s="2">
        <v>2508</v>
      </c>
      <c r="B1452" t="s" s="2">
        <v>1245</v>
      </c>
      <c r="C1452" s="2"/>
      <c r="D1452" t="s" s="2">
        <v>20</v>
      </c>
      <c r="E1452" s="2"/>
      <c r="F1452" t="s" s="2">
        <v>78</v>
      </c>
      <c r="G1452" t="s" s="2">
        <v>79</v>
      </c>
      <c r="H1452" t="s" s="2">
        <v>20</v>
      </c>
      <c r="I1452" t="s" s="2">
        <v>20</v>
      </c>
      <c r="J1452" t="s" s="2">
        <v>20</v>
      </c>
      <c r="K1452" t="s" s="2">
        <v>20</v>
      </c>
      <c r="L1452" t="s" s="2">
        <v>1193</v>
      </c>
      <c r="M1452" t="s" s="2">
        <v>1194</v>
      </c>
      <c r="N1452" t="s" s="2">
        <v>1195</v>
      </c>
      <c r="O1452" s="2"/>
      <c r="P1452" t="s" s="2">
        <v>20</v>
      </c>
      <c r="Q1452" s="2"/>
      <c r="R1452" t="s" s="2">
        <v>20</v>
      </c>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1192</v>
      </c>
      <c r="AG1452" t="s" s="2">
        <v>78</v>
      </c>
      <c r="AH1452" t="s" s="2">
        <v>79</v>
      </c>
      <c r="AI1452" t="s" s="2">
        <v>20</v>
      </c>
      <c r="AJ1452" t="s" s="2">
        <v>103</v>
      </c>
      <c r="AK1452" t="s" s="2">
        <v>20</v>
      </c>
      <c r="AL1452" t="s" s="2">
        <v>20</v>
      </c>
      <c r="AM1452" t="s" s="2">
        <v>1136</v>
      </c>
      <c r="AN1452" t="s" s="2">
        <v>1196</v>
      </c>
      <c r="AO1452" t="s" s="2">
        <v>20</v>
      </c>
    </row>
    <row r="1453" hidden="true">
      <c r="A1453" t="s" s="2">
        <v>2509</v>
      </c>
      <c r="B1453" t="s" s="2">
        <v>1192</v>
      </c>
      <c r="C1453" t="s" s="2">
        <v>1289</v>
      </c>
      <c r="D1453" t="s" s="2">
        <v>20</v>
      </c>
      <c r="E1453" s="2"/>
      <c r="F1453" t="s" s="2">
        <v>78</v>
      </c>
      <c r="G1453" t="s" s="2">
        <v>79</v>
      </c>
      <c r="H1453" t="s" s="2">
        <v>20</v>
      </c>
      <c r="I1453" t="s" s="2">
        <v>20</v>
      </c>
      <c r="J1453" t="s" s="2">
        <v>20</v>
      </c>
      <c r="K1453" t="s" s="2">
        <v>874</v>
      </c>
      <c r="L1453" t="s" s="2">
        <v>1193</v>
      </c>
      <c r="M1453" t="s" s="2">
        <v>1194</v>
      </c>
      <c r="N1453" t="s" s="2">
        <v>1195</v>
      </c>
      <c r="O1453" s="2"/>
      <c r="P1453" t="s" s="2">
        <v>20</v>
      </c>
      <c r="Q1453" s="2"/>
      <c r="R1453" t="s" s="2">
        <v>20</v>
      </c>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1192</v>
      </c>
      <c r="AG1453" t="s" s="2">
        <v>78</v>
      </c>
      <c r="AH1453" t="s" s="2">
        <v>79</v>
      </c>
      <c r="AI1453" t="s" s="2">
        <v>20</v>
      </c>
      <c r="AJ1453" t="s" s="2">
        <v>103</v>
      </c>
      <c r="AK1453" t="s" s="2">
        <v>20</v>
      </c>
      <c r="AL1453" t="s" s="2">
        <v>20</v>
      </c>
      <c r="AM1453" t="s" s="2">
        <v>1136</v>
      </c>
      <c r="AN1453" t="s" s="2">
        <v>1196</v>
      </c>
      <c r="AO1453" t="s" s="2">
        <v>20</v>
      </c>
    </row>
    <row r="1454" hidden="true">
      <c r="A1454" t="s" s="2">
        <v>2510</v>
      </c>
      <c r="B1454" t="s" s="2">
        <v>1223</v>
      </c>
      <c r="C1454" s="2"/>
      <c r="D1454" t="s" s="2">
        <v>20</v>
      </c>
      <c r="E1454" s="2"/>
      <c r="F1454" t="s" s="2">
        <v>78</v>
      </c>
      <c r="G1454" t="s" s="2">
        <v>91</v>
      </c>
      <c r="H1454" t="s" s="2">
        <v>20</v>
      </c>
      <c r="I1454" t="s" s="2">
        <v>20</v>
      </c>
      <c r="J1454" t="s" s="2">
        <v>20</v>
      </c>
      <c r="K1454" t="s" s="2">
        <v>424</v>
      </c>
      <c r="L1454" t="s" s="2">
        <v>105</v>
      </c>
      <c r="M1454" t="s" s="2">
        <v>106</v>
      </c>
      <c r="N1454" s="2"/>
      <c r="O1454" s="2"/>
      <c r="P1454" t="s" s="2">
        <v>20</v>
      </c>
      <c r="Q1454" s="2"/>
      <c r="R1454" t="s" s="2">
        <v>20</v>
      </c>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107</v>
      </c>
      <c r="AG1454" t="s" s="2">
        <v>78</v>
      </c>
      <c r="AH1454" t="s" s="2">
        <v>91</v>
      </c>
      <c r="AI1454" t="s" s="2">
        <v>108</v>
      </c>
      <c r="AJ1454" t="s" s="2">
        <v>20</v>
      </c>
      <c r="AK1454" t="s" s="2">
        <v>20</v>
      </c>
      <c r="AL1454" t="s" s="2">
        <v>20</v>
      </c>
      <c r="AM1454" t="s" s="2">
        <v>109</v>
      </c>
      <c r="AN1454" t="s" s="2">
        <v>20</v>
      </c>
      <c r="AO1454" t="s" s="2">
        <v>20</v>
      </c>
    </row>
    <row r="1455" hidden="true">
      <c r="A1455" t="s" s="2">
        <v>2511</v>
      </c>
      <c r="B1455" t="s" s="2">
        <v>1225</v>
      </c>
      <c r="C1455" s="2"/>
      <c r="D1455" t="s" s="2">
        <v>20</v>
      </c>
      <c r="E1455" s="2"/>
      <c r="F1455" t="s" s="2">
        <v>91</v>
      </c>
      <c r="G1455" t="s" s="2">
        <v>79</v>
      </c>
      <c r="H1455" t="s" s="2">
        <v>20</v>
      </c>
      <c r="I1455" t="s" s="2">
        <v>20</v>
      </c>
      <c r="J1455" t="s" s="2">
        <v>20</v>
      </c>
      <c r="K1455" t="s" s="2">
        <v>112</v>
      </c>
      <c r="L1455" t="s" s="2">
        <v>198</v>
      </c>
      <c r="M1455" t="s" s="2">
        <v>199</v>
      </c>
      <c r="N1455" s="2"/>
      <c r="O1455" s="2"/>
      <c r="P1455" t="s" s="2">
        <v>20</v>
      </c>
      <c r="Q1455" s="2"/>
      <c r="R1455" t="s" s="2">
        <v>20</v>
      </c>
      <c r="S1455" t="s" s="2">
        <v>20</v>
      </c>
      <c r="T1455" t="s" s="2">
        <v>20</v>
      </c>
      <c r="U1455" t="s" s="2">
        <v>20</v>
      </c>
      <c r="V1455" t="s" s="2">
        <v>20</v>
      </c>
      <c r="W1455" t="s" s="2">
        <v>20</v>
      </c>
      <c r="X1455" t="s" s="2">
        <v>20</v>
      </c>
      <c r="Y1455" t="s" s="2">
        <v>20</v>
      </c>
      <c r="Z1455" t="s" s="2">
        <v>20</v>
      </c>
      <c r="AA1455" t="s" s="2">
        <v>20</v>
      </c>
      <c r="AB1455" t="s" s="2">
        <v>116</v>
      </c>
      <c r="AC1455" s="2"/>
      <c r="AD1455" t="s" s="2">
        <v>20</v>
      </c>
      <c r="AE1455" t="s" s="2">
        <v>118</v>
      </c>
      <c r="AF1455" t="s" s="2">
        <v>119</v>
      </c>
      <c r="AG1455" t="s" s="2">
        <v>78</v>
      </c>
      <c r="AH1455" t="s" s="2">
        <v>79</v>
      </c>
      <c r="AI1455" t="s" s="2">
        <v>20</v>
      </c>
      <c r="AJ1455" t="s" s="2">
        <v>103</v>
      </c>
      <c r="AK1455" t="s" s="2">
        <v>20</v>
      </c>
      <c r="AL1455" t="s" s="2">
        <v>20</v>
      </c>
      <c r="AM1455" t="s" s="2">
        <v>20</v>
      </c>
      <c r="AN1455" t="s" s="2">
        <v>20</v>
      </c>
      <c r="AO1455" t="s" s="2">
        <v>20</v>
      </c>
    </row>
    <row r="1456" hidden="true">
      <c r="A1456" t="s" s="2">
        <v>2512</v>
      </c>
      <c r="B1456" t="s" s="2">
        <v>1225</v>
      </c>
      <c r="C1456" t="s" s="2">
        <v>1289</v>
      </c>
      <c r="D1456" t="s" s="2">
        <v>20</v>
      </c>
      <c r="E1456" s="2"/>
      <c r="F1456" t="s" s="2">
        <v>91</v>
      </c>
      <c r="G1456" t="s" s="2">
        <v>91</v>
      </c>
      <c r="H1456" t="s" s="2">
        <v>20</v>
      </c>
      <c r="I1456" t="s" s="2">
        <v>20</v>
      </c>
      <c r="J1456" t="s" s="2">
        <v>20</v>
      </c>
      <c r="K1456" t="s" s="2">
        <v>1293</v>
      </c>
      <c r="L1456" t="s" s="2">
        <v>1294</v>
      </c>
      <c r="M1456" t="s" s="2">
        <v>1295</v>
      </c>
      <c r="N1456" t="s" s="2">
        <v>1296</v>
      </c>
      <c r="O1456" s="2"/>
      <c r="P1456" t="s" s="2">
        <v>20</v>
      </c>
      <c r="Q1456" s="2"/>
      <c r="R1456" t="s" s="2">
        <v>20</v>
      </c>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119</v>
      </c>
      <c r="AG1456" t="s" s="2">
        <v>78</v>
      </c>
      <c r="AH1456" t="s" s="2">
        <v>79</v>
      </c>
      <c r="AI1456" t="s" s="2">
        <v>20</v>
      </c>
      <c r="AJ1456" t="s" s="2">
        <v>208</v>
      </c>
      <c r="AK1456" t="s" s="2">
        <v>20</v>
      </c>
      <c r="AL1456" t="s" s="2">
        <v>20</v>
      </c>
      <c r="AM1456" t="s" s="2">
        <v>20</v>
      </c>
      <c r="AN1456" t="s" s="2">
        <v>20</v>
      </c>
      <c r="AO1456" t="s" s="2">
        <v>20</v>
      </c>
    </row>
    <row r="1457" hidden="true">
      <c r="A1457" t="s" s="2">
        <v>2513</v>
      </c>
      <c r="B1457" t="s" s="2">
        <v>1227</v>
      </c>
      <c r="C1457" s="2"/>
      <c r="D1457" t="s" s="2">
        <v>887</v>
      </c>
      <c r="E1457" s="2"/>
      <c r="F1457" t="s" s="2">
        <v>78</v>
      </c>
      <c r="G1457" t="s" s="2">
        <v>79</v>
      </c>
      <c r="H1457" t="s" s="2">
        <v>20</v>
      </c>
      <c r="I1457" t="s" s="2">
        <v>92</v>
      </c>
      <c r="J1457" t="s" s="2">
        <v>92</v>
      </c>
      <c r="K1457" t="s" s="2">
        <v>112</v>
      </c>
      <c r="L1457" t="s" s="2">
        <v>888</v>
      </c>
      <c r="M1457" t="s" s="2">
        <v>889</v>
      </c>
      <c r="N1457" t="s" s="2">
        <v>115</v>
      </c>
      <c r="O1457" t="s" s="2">
        <v>1251</v>
      </c>
      <c r="P1457" t="s" s="2">
        <v>20</v>
      </c>
      <c r="Q1457" s="2"/>
      <c r="R1457" t="s" s="2">
        <v>20</v>
      </c>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890</v>
      </c>
      <c r="AG1457" t="s" s="2">
        <v>78</v>
      </c>
      <c r="AH1457" t="s" s="2">
        <v>79</v>
      </c>
      <c r="AI1457" t="s" s="2">
        <v>20</v>
      </c>
      <c r="AJ1457" t="s" s="2">
        <v>103</v>
      </c>
      <c r="AK1457" t="s" s="2">
        <v>20</v>
      </c>
      <c r="AL1457" t="s" s="2">
        <v>20</v>
      </c>
      <c r="AM1457" t="s" s="2">
        <v>196</v>
      </c>
      <c r="AN1457" t="s" s="2">
        <v>20</v>
      </c>
      <c r="AO1457" t="s" s="2">
        <v>20</v>
      </c>
    </row>
    <row r="1458" hidden="true">
      <c r="A1458" t="s" s="2">
        <v>2514</v>
      </c>
      <c r="B1458" t="s" s="2">
        <v>1229</v>
      </c>
      <c r="C1458" s="2"/>
      <c r="D1458" t="s" s="2">
        <v>1142</v>
      </c>
      <c r="E1458" s="2"/>
      <c r="F1458" t="s" s="2">
        <v>78</v>
      </c>
      <c r="G1458" t="s" s="2">
        <v>91</v>
      </c>
      <c r="H1458" t="s" s="2">
        <v>20</v>
      </c>
      <c r="I1458" t="s" s="2">
        <v>20</v>
      </c>
      <c r="J1458" t="s" s="2">
        <v>20</v>
      </c>
      <c r="K1458" t="s" s="2">
        <v>424</v>
      </c>
      <c r="L1458" t="s" s="2">
        <v>1143</v>
      </c>
      <c r="M1458" t="s" s="2">
        <v>1144</v>
      </c>
      <c r="N1458" t="s" s="2">
        <v>1145</v>
      </c>
      <c r="O1458" t="s" s="2">
        <v>1146</v>
      </c>
      <c r="P1458" t="s" s="2">
        <v>20</v>
      </c>
      <c r="Q1458" s="2"/>
      <c r="R1458" t="s" s="2">
        <v>20</v>
      </c>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1141</v>
      </c>
      <c r="AG1458" t="s" s="2">
        <v>78</v>
      </c>
      <c r="AH1458" t="s" s="2">
        <v>91</v>
      </c>
      <c r="AI1458" t="s" s="2">
        <v>20</v>
      </c>
      <c r="AJ1458" t="s" s="2">
        <v>103</v>
      </c>
      <c r="AK1458" t="s" s="2">
        <v>20</v>
      </c>
      <c r="AL1458" t="s" s="2">
        <v>20</v>
      </c>
      <c r="AM1458" t="s" s="2">
        <v>819</v>
      </c>
      <c r="AN1458" t="s" s="2">
        <v>820</v>
      </c>
      <c r="AO1458" t="s" s="2">
        <v>20</v>
      </c>
    </row>
    <row r="1459" hidden="true">
      <c r="A1459" t="s" s="2">
        <v>2515</v>
      </c>
      <c r="B1459" t="s" s="2">
        <v>1231</v>
      </c>
      <c r="C1459" s="2"/>
      <c r="D1459" t="s" s="2">
        <v>20</v>
      </c>
      <c r="E1459" s="2"/>
      <c r="F1459" t="s" s="2">
        <v>91</v>
      </c>
      <c r="G1459" t="s" s="2">
        <v>91</v>
      </c>
      <c r="H1459" t="s" s="2">
        <v>20</v>
      </c>
      <c r="I1459" t="s" s="2">
        <v>20</v>
      </c>
      <c r="J1459" t="s" s="2">
        <v>20</v>
      </c>
      <c r="K1459" t="s" s="2">
        <v>341</v>
      </c>
      <c r="L1459" t="s" s="2">
        <v>1148</v>
      </c>
      <c r="M1459" t="s" s="2">
        <v>1149</v>
      </c>
      <c r="N1459" t="s" s="2">
        <v>1150</v>
      </c>
      <c r="O1459" t="s" s="2">
        <v>1151</v>
      </c>
      <c r="P1459" t="s" s="2">
        <v>20</v>
      </c>
      <c r="Q1459" s="2"/>
      <c r="R1459" t="s" s="2">
        <v>20</v>
      </c>
      <c r="S1459" t="s" s="2">
        <v>1300</v>
      </c>
      <c r="T1459" t="s" s="2">
        <v>20</v>
      </c>
      <c r="U1459" t="s" s="2">
        <v>20</v>
      </c>
      <c r="V1459" t="s" s="2">
        <v>20</v>
      </c>
      <c r="W1459" t="s" s="2">
        <v>20</v>
      </c>
      <c r="X1459" t="s" s="2">
        <v>156</v>
      </c>
      <c r="Y1459" t="s" s="2">
        <v>1255</v>
      </c>
      <c r="Z1459" t="s" s="2">
        <v>1256</v>
      </c>
      <c r="AA1459" t="s" s="2">
        <v>20</v>
      </c>
      <c r="AB1459" t="s" s="2">
        <v>20</v>
      </c>
      <c r="AC1459" t="s" s="2">
        <v>20</v>
      </c>
      <c r="AD1459" t="s" s="2">
        <v>20</v>
      </c>
      <c r="AE1459" t="s" s="2">
        <v>20</v>
      </c>
      <c r="AF1459" t="s" s="2">
        <v>1147</v>
      </c>
      <c r="AG1459" t="s" s="2">
        <v>78</v>
      </c>
      <c r="AH1459" t="s" s="2">
        <v>91</v>
      </c>
      <c r="AI1459" t="s" s="2">
        <v>20</v>
      </c>
      <c r="AJ1459" t="s" s="2">
        <v>103</v>
      </c>
      <c r="AK1459" t="s" s="2">
        <v>20</v>
      </c>
      <c r="AL1459" t="s" s="2">
        <v>20</v>
      </c>
      <c r="AM1459" t="s" s="2">
        <v>652</v>
      </c>
      <c r="AN1459" t="s" s="2">
        <v>653</v>
      </c>
      <c r="AO1459" t="s" s="2">
        <v>20</v>
      </c>
    </row>
    <row r="1460" hidden="true">
      <c r="A1460" t="s" s="2">
        <v>2516</v>
      </c>
      <c r="B1460" t="s" s="2">
        <v>1936</v>
      </c>
      <c r="C1460" s="2"/>
      <c r="D1460" t="s" s="2">
        <v>20</v>
      </c>
      <c r="E1460" s="2"/>
      <c r="F1460" t="s" s="2">
        <v>78</v>
      </c>
      <c r="G1460" t="s" s="2">
        <v>91</v>
      </c>
      <c r="H1460" t="s" s="2">
        <v>20</v>
      </c>
      <c r="I1460" t="s" s="2">
        <v>20</v>
      </c>
      <c r="J1460" t="s" s="2">
        <v>20</v>
      </c>
      <c r="K1460" t="s" s="2">
        <v>93</v>
      </c>
      <c r="L1460" t="s" s="2">
        <v>105</v>
      </c>
      <c r="M1460" t="s" s="2">
        <v>106</v>
      </c>
      <c r="N1460" s="2"/>
      <c r="O1460" s="2"/>
      <c r="P1460" t="s" s="2">
        <v>20</v>
      </c>
      <c r="Q1460" s="2"/>
      <c r="R1460" t="s" s="2">
        <v>20</v>
      </c>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107</v>
      </c>
      <c r="AG1460" t="s" s="2">
        <v>78</v>
      </c>
      <c r="AH1460" t="s" s="2">
        <v>91</v>
      </c>
      <c r="AI1460" t="s" s="2">
        <v>108</v>
      </c>
      <c r="AJ1460" t="s" s="2">
        <v>20</v>
      </c>
      <c r="AK1460" t="s" s="2">
        <v>20</v>
      </c>
      <c r="AL1460" t="s" s="2">
        <v>20</v>
      </c>
      <c r="AM1460" t="s" s="2">
        <v>109</v>
      </c>
      <c r="AN1460" t="s" s="2">
        <v>20</v>
      </c>
      <c r="AO1460" t="s" s="2">
        <v>20</v>
      </c>
    </row>
    <row r="1461" hidden="true">
      <c r="A1461" t="s" s="2">
        <v>2517</v>
      </c>
      <c r="B1461" t="s" s="2">
        <v>1938</v>
      </c>
      <c r="C1461" s="2"/>
      <c r="D1461" t="s" s="2">
        <v>111</v>
      </c>
      <c r="E1461" s="2"/>
      <c r="F1461" t="s" s="2">
        <v>78</v>
      </c>
      <c r="G1461" t="s" s="2">
        <v>79</v>
      </c>
      <c r="H1461" t="s" s="2">
        <v>20</v>
      </c>
      <c r="I1461" t="s" s="2">
        <v>20</v>
      </c>
      <c r="J1461" t="s" s="2">
        <v>20</v>
      </c>
      <c r="K1461" t="s" s="2">
        <v>112</v>
      </c>
      <c r="L1461" t="s" s="2">
        <v>113</v>
      </c>
      <c r="M1461" t="s" s="2">
        <v>114</v>
      </c>
      <c r="N1461" t="s" s="2">
        <v>115</v>
      </c>
      <c r="O1461" s="2"/>
      <c r="P1461" t="s" s="2">
        <v>20</v>
      </c>
      <c r="Q1461" s="2"/>
      <c r="R1461" t="s" s="2">
        <v>20</v>
      </c>
      <c r="S1461" t="s" s="2">
        <v>20</v>
      </c>
      <c r="T1461" t="s" s="2">
        <v>20</v>
      </c>
      <c r="U1461" t="s" s="2">
        <v>20</v>
      </c>
      <c r="V1461" t="s" s="2">
        <v>20</v>
      </c>
      <c r="W1461" t="s" s="2">
        <v>20</v>
      </c>
      <c r="X1461" t="s" s="2">
        <v>20</v>
      </c>
      <c r="Y1461" t="s" s="2">
        <v>20</v>
      </c>
      <c r="Z1461" t="s" s="2">
        <v>20</v>
      </c>
      <c r="AA1461" t="s" s="2">
        <v>20</v>
      </c>
      <c r="AB1461" t="s" s="2">
        <v>116</v>
      </c>
      <c r="AC1461" t="s" s="2">
        <v>117</v>
      </c>
      <c r="AD1461" t="s" s="2">
        <v>20</v>
      </c>
      <c r="AE1461" t="s" s="2">
        <v>118</v>
      </c>
      <c r="AF1461" t="s" s="2">
        <v>119</v>
      </c>
      <c r="AG1461" t="s" s="2">
        <v>78</v>
      </c>
      <c r="AH1461" t="s" s="2">
        <v>79</v>
      </c>
      <c r="AI1461" t="s" s="2">
        <v>20</v>
      </c>
      <c r="AJ1461" t="s" s="2">
        <v>103</v>
      </c>
      <c r="AK1461" t="s" s="2">
        <v>20</v>
      </c>
      <c r="AL1461" t="s" s="2">
        <v>20</v>
      </c>
      <c r="AM1461" t="s" s="2">
        <v>109</v>
      </c>
      <c r="AN1461" t="s" s="2">
        <v>20</v>
      </c>
      <c r="AO1461" t="s" s="2">
        <v>20</v>
      </c>
    </row>
    <row r="1462" hidden="true">
      <c r="A1462" t="s" s="2">
        <v>2518</v>
      </c>
      <c r="B1462" t="s" s="2">
        <v>1940</v>
      </c>
      <c r="C1462" s="2"/>
      <c r="D1462" t="s" s="2">
        <v>20</v>
      </c>
      <c r="E1462" s="2"/>
      <c r="F1462" t="s" s="2">
        <v>91</v>
      </c>
      <c r="G1462" t="s" s="2">
        <v>91</v>
      </c>
      <c r="H1462" t="s" s="2">
        <v>20</v>
      </c>
      <c r="I1462" t="s" s="2">
        <v>20</v>
      </c>
      <c r="J1462" t="s" s="2">
        <v>20</v>
      </c>
      <c r="K1462" t="s" s="2">
        <v>144</v>
      </c>
      <c r="L1462" t="s" s="2">
        <v>1074</v>
      </c>
      <c r="M1462" t="s" s="2">
        <v>674</v>
      </c>
      <c r="N1462" t="s" s="2">
        <v>675</v>
      </c>
      <c r="O1462" t="s" s="2">
        <v>676</v>
      </c>
      <c r="P1462" t="s" s="2">
        <v>20</v>
      </c>
      <c r="Q1462" s="2"/>
      <c r="R1462" t="s" s="2">
        <v>20</v>
      </c>
      <c r="S1462" t="s" s="2">
        <v>1307</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678</v>
      </c>
      <c r="AG1462" t="s" s="2">
        <v>78</v>
      </c>
      <c r="AH1462" t="s" s="2">
        <v>79</v>
      </c>
      <c r="AI1462" t="s" s="2">
        <v>20</v>
      </c>
      <c r="AJ1462" t="s" s="2">
        <v>103</v>
      </c>
      <c r="AK1462" t="s" s="2">
        <v>20</v>
      </c>
      <c r="AL1462" t="s" s="2">
        <v>20</v>
      </c>
      <c r="AM1462" t="s" s="2">
        <v>679</v>
      </c>
      <c r="AN1462" t="s" s="2">
        <v>20</v>
      </c>
      <c r="AO1462" t="s" s="2">
        <v>20</v>
      </c>
    </row>
    <row r="1463" hidden="true">
      <c r="A1463" t="s" s="2">
        <v>2519</v>
      </c>
      <c r="B1463" t="s" s="2">
        <v>1942</v>
      </c>
      <c r="C1463" s="2"/>
      <c r="D1463" t="s" s="2">
        <v>20</v>
      </c>
      <c r="E1463" s="2"/>
      <c r="F1463" t="s" s="2">
        <v>78</v>
      </c>
      <c r="G1463" t="s" s="2">
        <v>91</v>
      </c>
      <c r="H1463" t="s" s="2">
        <v>20</v>
      </c>
      <c r="I1463" t="s" s="2">
        <v>20</v>
      </c>
      <c r="J1463" t="s" s="2">
        <v>20</v>
      </c>
      <c r="K1463" t="s" s="2">
        <v>424</v>
      </c>
      <c r="L1463" t="s" s="2">
        <v>724</v>
      </c>
      <c r="M1463" t="s" s="2">
        <v>725</v>
      </c>
      <c r="N1463" t="s" s="2">
        <v>726</v>
      </c>
      <c r="O1463" t="s" s="2">
        <v>727</v>
      </c>
      <c r="P1463" t="s" s="2">
        <v>20</v>
      </c>
      <c r="Q1463" s="2"/>
      <c r="R1463" t="s" s="2">
        <v>20</v>
      </c>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728</v>
      </c>
      <c r="AG1463" t="s" s="2">
        <v>78</v>
      </c>
      <c r="AH1463" t="s" s="2">
        <v>91</v>
      </c>
      <c r="AI1463" t="s" s="2">
        <v>20</v>
      </c>
      <c r="AJ1463" t="s" s="2">
        <v>103</v>
      </c>
      <c r="AK1463" t="s" s="2">
        <v>20</v>
      </c>
      <c r="AL1463" t="s" s="2">
        <v>20</v>
      </c>
      <c r="AM1463" t="s" s="2">
        <v>729</v>
      </c>
      <c r="AN1463" t="s" s="2">
        <v>20</v>
      </c>
      <c r="AO1463" t="s" s="2">
        <v>20</v>
      </c>
    </row>
    <row r="1464" hidden="true">
      <c r="A1464" t="s" s="2">
        <v>2520</v>
      </c>
      <c r="B1464" t="s" s="2">
        <v>1233</v>
      </c>
      <c r="C1464" s="2"/>
      <c r="D1464" t="s" s="2">
        <v>20</v>
      </c>
      <c r="E1464" s="2"/>
      <c r="F1464" t="s" s="2">
        <v>78</v>
      </c>
      <c r="G1464" t="s" s="2">
        <v>79</v>
      </c>
      <c r="H1464" t="s" s="2">
        <v>20</v>
      </c>
      <c r="I1464" t="s" s="2">
        <v>20</v>
      </c>
      <c r="J1464" t="s" s="2">
        <v>20</v>
      </c>
      <c r="K1464" t="s" s="2">
        <v>1154</v>
      </c>
      <c r="L1464" t="s" s="2">
        <v>1155</v>
      </c>
      <c r="M1464" t="s" s="2">
        <v>1156</v>
      </c>
      <c r="N1464" s="2"/>
      <c r="O1464" t="s" s="2">
        <v>772</v>
      </c>
      <c r="P1464" t="s" s="2">
        <v>20</v>
      </c>
      <c r="Q1464" s="2"/>
      <c r="R1464" t="s" s="2">
        <v>20</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1153</v>
      </c>
      <c r="AG1464" t="s" s="2">
        <v>78</v>
      </c>
      <c r="AH1464" t="s" s="2">
        <v>79</v>
      </c>
      <c r="AI1464" t="s" s="2">
        <v>20</v>
      </c>
      <c r="AJ1464" t="s" s="2">
        <v>103</v>
      </c>
      <c r="AK1464" t="s" s="2">
        <v>20</v>
      </c>
      <c r="AL1464" t="s" s="2">
        <v>774</v>
      </c>
      <c r="AM1464" t="s" s="2">
        <v>775</v>
      </c>
      <c r="AN1464" t="s" s="2">
        <v>776</v>
      </c>
      <c r="AO1464" t="s" s="2">
        <v>20</v>
      </c>
    </row>
    <row r="1465" hidden="true">
      <c r="A1465" t="s" s="2">
        <v>2521</v>
      </c>
      <c r="B1465" t="s" s="2">
        <v>1235</v>
      </c>
      <c r="C1465" s="2"/>
      <c r="D1465" t="s" s="2">
        <v>20</v>
      </c>
      <c r="E1465" s="2"/>
      <c r="F1465" t="s" s="2">
        <v>78</v>
      </c>
      <c r="G1465" t="s" s="2">
        <v>91</v>
      </c>
      <c r="H1465" t="s" s="2">
        <v>20</v>
      </c>
      <c r="I1465" t="s" s="2">
        <v>20</v>
      </c>
      <c r="J1465" t="s" s="2">
        <v>20</v>
      </c>
      <c r="K1465" t="s" s="2">
        <v>731</v>
      </c>
      <c r="L1465" t="s" s="2">
        <v>1158</v>
      </c>
      <c r="M1465" t="s" s="2">
        <v>1159</v>
      </c>
      <c r="N1465" t="s" s="2">
        <v>1160</v>
      </c>
      <c r="O1465" s="2"/>
      <c r="P1465" t="s" s="2">
        <v>20</v>
      </c>
      <c r="Q1465" s="2"/>
      <c r="R1465" t="s" s="2">
        <v>20</v>
      </c>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1157</v>
      </c>
      <c r="AG1465" t="s" s="2">
        <v>78</v>
      </c>
      <c r="AH1465" t="s" s="2">
        <v>91</v>
      </c>
      <c r="AI1465" t="s" s="2">
        <v>20</v>
      </c>
      <c r="AJ1465" t="s" s="2">
        <v>103</v>
      </c>
      <c r="AK1465" t="s" s="2">
        <v>20</v>
      </c>
      <c r="AL1465" t="s" s="2">
        <v>20</v>
      </c>
      <c r="AM1465" t="s" s="2">
        <v>20</v>
      </c>
      <c r="AN1465" t="s" s="2">
        <v>1161</v>
      </c>
      <c r="AO1465" t="s" s="2">
        <v>20</v>
      </c>
    </row>
    <row r="1466" hidden="true">
      <c r="A1466" t="s" s="2">
        <v>2522</v>
      </c>
      <c r="B1466" t="s" s="2">
        <v>1237</v>
      </c>
      <c r="C1466" s="2"/>
      <c r="D1466" t="s" s="2">
        <v>20</v>
      </c>
      <c r="E1466" s="2"/>
      <c r="F1466" t="s" s="2">
        <v>78</v>
      </c>
      <c r="G1466" t="s" s="2">
        <v>91</v>
      </c>
      <c r="H1466" t="s" s="2">
        <v>20</v>
      </c>
      <c r="I1466" t="s" s="2">
        <v>20</v>
      </c>
      <c r="J1466" t="s" s="2">
        <v>20</v>
      </c>
      <c r="K1466" t="s" s="2">
        <v>181</v>
      </c>
      <c r="L1466" t="s" s="2">
        <v>1163</v>
      </c>
      <c r="M1466" t="s" s="2">
        <v>1164</v>
      </c>
      <c r="N1466" t="s" s="2">
        <v>1165</v>
      </c>
      <c r="O1466" s="2"/>
      <c r="P1466" t="s" s="2">
        <v>20</v>
      </c>
      <c r="Q1466" s="2"/>
      <c r="R1466" t="s" s="2">
        <v>20</v>
      </c>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1162</v>
      </c>
      <c r="AG1466" t="s" s="2">
        <v>78</v>
      </c>
      <c r="AH1466" t="s" s="2">
        <v>91</v>
      </c>
      <c r="AI1466" t="s" s="2">
        <v>1166</v>
      </c>
      <c r="AJ1466" t="s" s="2">
        <v>103</v>
      </c>
      <c r="AK1466" t="s" s="2">
        <v>20</v>
      </c>
      <c r="AL1466" t="s" s="2">
        <v>20</v>
      </c>
      <c r="AM1466" t="s" s="2">
        <v>1167</v>
      </c>
      <c r="AN1466" t="s" s="2">
        <v>1167</v>
      </c>
      <c r="AO1466" t="s" s="2">
        <v>20</v>
      </c>
    </row>
    <row r="1467" hidden="true">
      <c r="A1467" t="s" s="2">
        <v>2523</v>
      </c>
      <c r="B1467" t="s" s="2">
        <v>1239</v>
      </c>
      <c r="C1467" s="2"/>
      <c r="D1467" t="s" s="2">
        <v>20</v>
      </c>
      <c r="E1467" s="2"/>
      <c r="F1467" t="s" s="2">
        <v>78</v>
      </c>
      <c r="G1467" t="s" s="2">
        <v>91</v>
      </c>
      <c r="H1467" t="s" s="2">
        <v>20</v>
      </c>
      <c r="I1467" t="s" s="2">
        <v>20</v>
      </c>
      <c r="J1467" t="s" s="2">
        <v>20</v>
      </c>
      <c r="K1467" t="s" s="2">
        <v>341</v>
      </c>
      <c r="L1467" t="s" s="2">
        <v>1169</v>
      </c>
      <c r="M1467" t="s" s="2">
        <v>1170</v>
      </c>
      <c r="N1467" t="s" s="2">
        <v>1171</v>
      </c>
      <c r="O1467" t="s" s="2">
        <v>1172</v>
      </c>
      <c r="P1467" t="s" s="2">
        <v>20</v>
      </c>
      <c r="Q1467" s="2"/>
      <c r="R1467" t="s" s="2">
        <v>20</v>
      </c>
      <c r="S1467" t="s" s="2">
        <v>20</v>
      </c>
      <c r="T1467" t="s" s="2">
        <v>20</v>
      </c>
      <c r="U1467" t="s" s="2">
        <v>20</v>
      </c>
      <c r="V1467" t="s" s="2">
        <v>20</v>
      </c>
      <c r="W1467" t="s" s="2">
        <v>20</v>
      </c>
      <c r="X1467" t="s" s="2">
        <v>345</v>
      </c>
      <c r="Y1467" t="s" s="2">
        <v>1173</v>
      </c>
      <c r="Z1467" t="s" s="2">
        <v>1174</v>
      </c>
      <c r="AA1467" t="s" s="2">
        <v>20</v>
      </c>
      <c r="AB1467" t="s" s="2">
        <v>20</v>
      </c>
      <c r="AC1467" t="s" s="2">
        <v>20</v>
      </c>
      <c r="AD1467" t="s" s="2">
        <v>20</v>
      </c>
      <c r="AE1467" t="s" s="2">
        <v>20</v>
      </c>
      <c r="AF1467" t="s" s="2">
        <v>1168</v>
      </c>
      <c r="AG1467" t="s" s="2">
        <v>78</v>
      </c>
      <c r="AH1467" t="s" s="2">
        <v>91</v>
      </c>
      <c r="AI1467" t="s" s="2">
        <v>20</v>
      </c>
      <c r="AJ1467" t="s" s="2">
        <v>103</v>
      </c>
      <c r="AK1467" t="s" s="2">
        <v>20</v>
      </c>
      <c r="AL1467" t="s" s="2">
        <v>20</v>
      </c>
      <c r="AM1467" t="s" s="2">
        <v>1175</v>
      </c>
      <c r="AN1467" t="s" s="2">
        <v>109</v>
      </c>
      <c r="AO1467" t="s" s="2">
        <v>20</v>
      </c>
    </row>
    <row r="1468" hidden="true">
      <c r="A1468" t="s" s="2">
        <v>2524</v>
      </c>
      <c r="B1468" t="s" s="2">
        <v>1241</v>
      </c>
      <c r="C1468" s="2"/>
      <c r="D1468" t="s" s="2">
        <v>20</v>
      </c>
      <c r="E1468" s="2"/>
      <c r="F1468" t="s" s="2">
        <v>78</v>
      </c>
      <c r="G1468" t="s" s="2">
        <v>79</v>
      </c>
      <c r="H1468" t="s" s="2">
        <v>20</v>
      </c>
      <c r="I1468" t="s" s="2">
        <v>20</v>
      </c>
      <c r="J1468" t="s" s="2">
        <v>20</v>
      </c>
      <c r="K1468" t="s" s="2">
        <v>731</v>
      </c>
      <c r="L1468" t="s" s="2">
        <v>1177</v>
      </c>
      <c r="M1468" t="s" s="2">
        <v>1178</v>
      </c>
      <c r="N1468" t="s" s="2">
        <v>1179</v>
      </c>
      <c r="O1468" s="2"/>
      <c r="P1468" t="s" s="2">
        <v>20</v>
      </c>
      <c r="Q1468" s="2"/>
      <c r="R1468" t="s" s="2">
        <v>20</v>
      </c>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1176</v>
      </c>
      <c r="AG1468" t="s" s="2">
        <v>78</v>
      </c>
      <c r="AH1468" t="s" s="2">
        <v>79</v>
      </c>
      <c r="AI1468" t="s" s="2">
        <v>1180</v>
      </c>
      <c r="AJ1468" t="s" s="2">
        <v>103</v>
      </c>
      <c r="AK1468" t="s" s="2">
        <v>20</v>
      </c>
      <c r="AL1468" t="s" s="2">
        <v>20</v>
      </c>
      <c r="AM1468" t="s" s="2">
        <v>1181</v>
      </c>
      <c r="AN1468" t="s" s="2">
        <v>1182</v>
      </c>
      <c r="AO1468" t="s" s="2">
        <v>20</v>
      </c>
    </row>
    <row r="1469" hidden="true">
      <c r="A1469" t="s" s="2">
        <v>2525</v>
      </c>
      <c r="B1469" t="s" s="2">
        <v>1243</v>
      </c>
      <c r="C1469" s="2"/>
      <c r="D1469" t="s" s="2">
        <v>20</v>
      </c>
      <c r="E1469" s="2"/>
      <c r="F1469" t="s" s="2">
        <v>78</v>
      </c>
      <c r="G1469" t="s" s="2">
        <v>91</v>
      </c>
      <c r="H1469" t="s" s="2">
        <v>20</v>
      </c>
      <c r="I1469" t="s" s="2">
        <v>20</v>
      </c>
      <c r="J1469" t="s" s="2">
        <v>20</v>
      </c>
      <c r="K1469" t="s" s="2">
        <v>341</v>
      </c>
      <c r="L1469" t="s" s="2">
        <v>1184</v>
      </c>
      <c r="M1469" t="s" s="2">
        <v>1185</v>
      </c>
      <c r="N1469" t="s" s="2">
        <v>1186</v>
      </c>
      <c r="O1469" t="s" s="2">
        <v>1187</v>
      </c>
      <c r="P1469" t="s" s="2">
        <v>20</v>
      </c>
      <c r="Q1469" s="2"/>
      <c r="R1469" t="s" s="2">
        <v>20</v>
      </c>
      <c r="S1469" t="s" s="2">
        <v>20</v>
      </c>
      <c r="T1469" t="s" s="2">
        <v>20</v>
      </c>
      <c r="U1469" t="s" s="2">
        <v>20</v>
      </c>
      <c r="V1469" t="s" s="2">
        <v>20</v>
      </c>
      <c r="W1469" t="s" s="2">
        <v>20</v>
      </c>
      <c r="X1469" t="s" s="2">
        <v>345</v>
      </c>
      <c r="Y1469" t="s" s="2">
        <v>1188</v>
      </c>
      <c r="Z1469" t="s" s="2">
        <v>1189</v>
      </c>
      <c r="AA1469" t="s" s="2">
        <v>20</v>
      </c>
      <c r="AB1469" t="s" s="2">
        <v>20</v>
      </c>
      <c r="AC1469" t="s" s="2">
        <v>20</v>
      </c>
      <c r="AD1469" t="s" s="2">
        <v>20</v>
      </c>
      <c r="AE1469" t="s" s="2">
        <v>20</v>
      </c>
      <c r="AF1469" t="s" s="2">
        <v>1183</v>
      </c>
      <c r="AG1469" t="s" s="2">
        <v>78</v>
      </c>
      <c r="AH1469" t="s" s="2">
        <v>91</v>
      </c>
      <c r="AI1469" t="s" s="2">
        <v>1190</v>
      </c>
      <c r="AJ1469" t="s" s="2">
        <v>103</v>
      </c>
      <c r="AK1469" t="s" s="2">
        <v>20</v>
      </c>
      <c r="AL1469" t="s" s="2">
        <v>20</v>
      </c>
      <c r="AM1469" t="s" s="2">
        <v>1191</v>
      </c>
      <c r="AN1469" t="s" s="2">
        <v>109</v>
      </c>
      <c r="AO1469" t="s" s="2">
        <v>20</v>
      </c>
    </row>
    <row r="1470" hidden="true">
      <c r="A1470" t="s" s="2">
        <v>2526</v>
      </c>
      <c r="B1470" t="s" s="2">
        <v>1245</v>
      </c>
      <c r="C1470" s="2"/>
      <c r="D1470" t="s" s="2">
        <v>20</v>
      </c>
      <c r="E1470" s="2"/>
      <c r="F1470" t="s" s="2">
        <v>78</v>
      </c>
      <c r="G1470" t="s" s="2">
        <v>78</v>
      </c>
      <c r="H1470" t="s" s="2">
        <v>20</v>
      </c>
      <c r="I1470" t="s" s="2">
        <v>20</v>
      </c>
      <c r="J1470" t="s" s="2">
        <v>20</v>
      </c>
      <c r="K1470" t="s" s="2">
        <v>20</v>
      </c>
      <c r="L1470" t="s" s="2">
        <v>1193</v>
      </c>
      <c r="M1470" t="s" s="2">
        <v>1194</v>
      </c>
      <c r="N1470" t="s" s="2">
        <v>1195</v>
      </c>
      <c r="O1470" s="2"/>
      <c r="P1470" t="s" s="2">
        <v>20</v>
      </c>
      <c r="Q1470" s="2"/>
      <c r="R1470" t="s" s="2">
        <v>20</v>
      </c>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1192</v>
      </c>
      <c r="AG1470" t="s" s="2">
        <v>78</v>
      </c>
      <c r="AH1470" t="s" s="2">
        <v>79</v>
      </c>
      <c r="AI1470" t="s" s="2">
        <v>20</v>
      </c>
      <c r="AJ1470" t="s" s="2">
        <v>103</v>
      </c>
      <c r="AK1470" t="s" s="2">
        <v>20</v>
      </c>
      <c r="AL1470" t="s" s="2">
        <v>20</v>
      </c>
      <c r="AM1470" t="s" s="2">
        <v>1136</v>
      </c>
      <c r="AN1470" t="s" s="2">
        <v>1196</v>
      </c>
      <c r="AO1470" t="s" s="2">
        <v>20</v>
      </c>
    </row>
    <row r="1471" hidden="true">
      <c r="A1471" t="s" s="2">
        <v>2527</v>
      </c>
      <c r="B1471" t="s" s="2">
        <v>1192</v>
      </c>
      <c r="C1471" t="s" s="2">
        <v>1318</v>
      </c>
      <c r="D1471" t="s" s="2">
        <v>20</v>
      </c>
      <c r="E1471" s="2"/>
      <c r="F1471" t="s" s="2">
        <v>78</v>
      </c>
      <c r="G1471" t="s" s="2">
        <v>79</v>
      </c>
      <c r="H1471" t="s" s="2">
        <v>20</v>
      </c>
      <c r="I1471" t="s" s="2">
        <v>20</v>
      </c>
      <c r="J1471" t="s" s="2">
        <v>20</v>
      </c>
      <c r="K1471" t="s" s="2">
        <v>874</v>
      </c>
      <c r="L1471" t="s" s="2">
        <v>1193</v>
      </c>
      <c r="M1471" t="s" s="2">
        <v>1194</v>
      </c>
      <c r="N1471" t="s" s="2">
        <v>1195</v>
      </c>
      <c r="O1471" s="2"/>
      <c r="P1471" t="s" s="2">
        <v>20</v>
      </c>
      <c r="Q1471" s="2"/>
      <c r="R1471" t="s" s="2">
        <v>20</v>
      </c>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1192</v>
      </c>
      <c r="AG1471" t="s" s="2">
        <v>78</v>
      </c>
      <c r="AH1471" t="s" s="2">
        <v>79</v>
      </c>
      <c r="AI1471" t="s" s="2">
        <v>20</v>
      </c>
      <c r="AJ1471" t="s" s="2">
        <v>103</v>
      </c>
      <c r="AK1471" t="s" s="2">
        <v>20</v>
      </c>
      <c r="AL1471" t="s" s="2">
        <v>20</v>
      </c>
      <c r="AM1471" t="s" s="2">
        <v>1136</v>
      </c>
      <c r="AN1471" t="s" s="2">
        <v>1196</v>
      </c>
      <c r="AO1471" t="s" s="2">
        <v>20</v>
      </c>
    </row>
    <row r="1472" hidden="true">
      <c r="A1472" t="s" s="2">
        <v>2528</v>
      </c>
      <c r="B1472" t="s" s="2">
        <v>1223</v>
      </c>
      <c r="C1472" s="2"/>
      <c r="D1472" t="s" s="2">
        <v>20</v>
      </c>
      <c r="E1472" s="2"/>
      <c r="F1472" t="s" s="2">
        <v>78</v>
      </c>
      <c r="G1472" t="s" s="2">
        <v>91</v>
      </c>
      <c r="H1472" t="s" s="2">
        <v>20</v>
      </c>
      <c r="I1472" t="s" s="2">
        <v>20</v>
      </c>
      <c r="J1472" t="s" s="2">
        <v>20</v>
      </c>
      <c r="K1472" t="s" s="2">
        <v>424</v>
      </c>
      <c r="L1472" t="s" s="2">
        <v>105</v>
      </c>
      <c r="M1472" t="s" s="2">
        <v>106</v>
      </c>
      <c r="N1472" s="2"/>
      <c r="O1472" s="2"/>
      <c r="P1472" t="s" s="2">
        <v>20</v>
      </c>
      <c r="Q1472" s="2"/>
      <c r="R1472" t="s" s="2">
        <v>20</v>
      </c>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107</v>
      </c>
      <c r="AG1472" t="s" s="2">
        <v>78</v>
      </c>
      <c r="AH1472" t="s" s="2">
        <v>91</v>
      </c>
      <c r="AI1472" t="s" s="2">
        <v>108</v>
      </c>
      <c r="AJ1472" t="s" s="2">
        <v>20</v>
      </c>
      <c r="AK1472" t="s" s="2">
        <v>20</v>
      </c>
      <c r="AL1472" t="s" s="2">
        <v>20</v>
      </c>
      <c r="AM1472" t="s" s="2">
        <v>109</v>
      </c>
      <c r="AN1472" t="s" s="2">
        <v>20</v>
      </c>
      <c r="AO1472" t="s" s="2">
        <v>20</v>
      </c>
    </row>
    <row r="1473" hidden="true">
      <c r="A1473" t="s" s="2">
        <v>2529</v>
      </c>
      <c r="B1473" t="s" s="2">
        <v>1225</v>
      </c>
      <c r="C1473" s="2"/>
      <c r="D1473" t="s" s="2">
        <v>111</v>
      </c>
      <c r="E1473" s="2"/>
      <c r="F1473" t="s" s="2">
        <v>78</v>
      </c>
      <c r="G1473" t="s" s="2">
        <v>79</v>
      </c>
      <c r="H1473" t="s" s="2">
        <v>20</v>
      </c>
      <c r="I1473" t="s" s="2">
        <v>20</v>
      </c>
      <c r="J1473" t="s" s="2">
        <v>20</v>
      </c>
      <c r="K1473" t="s" s="2">
        <v>112</v>
      </c>
      <c r="L1473" t="s" s="2">
        <v>113</v>
      </c>
      <c r="M1473" t="s" s="2">
        <v>114</v>
      </c>
      <c r="N1473" t="s" s="2">
        <v>115</v>
      </c>
      <c r="O1473" s="2"/>
      <c r="P1473" t="s" s="2">
        <v>20</v>
      </c>
      <c r="Q1473" s="2"/>
      <c r="R1473" t="s" s="2">
        <v>20</v>
      </c>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119</v>
      </c>
      <c r="AG1473" t="s" s="2">
        <v>78</v>
      </c>
      <c r="AH1473" t="s" s="2">
        <v>79</v>
      </c>
      <c r="AI1473" t="s" s="2">
        <v>20</v>
      </c>
      <c r="AJ1473" t="s" s="2">
        <v>103</v>
      </c>
      <c r="AK1473" t="s" s="2">
        <v>20</v>
      </c>
      <c r="AL1473" t="s" s="2">
        <v>20</v>
      </c>
      <c r="AM1473" t="s" s="2">
        <v>109</v>
      </c>
      <c r="AN1473" t="s" s="2">
        <v>20</v>
      </c>
      <c r="AO1473" t="s" s="2">
        <v>20</v>
      </c>
    </row>
    <row r="1474" hidden="true">
      <c r="A1474" t="s" s="2">
        <v>2530</v>
      </c>
      <c r="B1474" t="s" s="2">
        <v>1227</v>
      </c>
      <c r="C1474" s="2"/>
      <c r="D1474" t="s" s="2">
        <v>887</v>
      </c>
      <c r="E1474" s="2"/>
      <c r="F1474" t="s" s="2">
        <v>78</v>
      </c>
      <c r="G1474" t="s" s="2">
        <v>79</v>
      </c>
      <c r="H1474" t="s" s="2">
        <v>20</v>
      </c>
      <c r="I1474" t="s" s="2">
        <v>92</v>
      </c>
      <c r="J1474" t="s" s="2">
        <v>92</v>
      </c>
      <c r="K1474" t="s" s="2">
        <v>112</v>
      </c>
      <c r="L1474" t="s" s="2">
        <v>888</v>
      </c>
      <c r="M1474" t="s" s="2">
        <v>889</v>
      </c>
      <c r="N1474" t="s" s="2">
        <v>115</v>
      </c>
      <c r="O1474" t="s" s="2">
        <v>1251</v>
      </c>
      <c r="P1474" t="s" s="2">
        <v>20</v>
      </c>
      <c r="Q1474" s="2"/>
      <c r="R1474" t="s" s="2">
        <v>20</v>
      </c>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890</v>
      </c>
      <c r="AG1474" t="s" s="2">
        <v>78</v>
      </c>
      <c r="AH1474" t="s" s="2">
        <v>79</v>
      </c>
      <c r="AI1474" t="s" s="2">
        <v>20</v>
      </c>
      <c r="AJ1474" t="s" s="2">
        <v>103</v>
      </c>
      <c r="AK1474" t="s" s="2">
        <v>20</v>
      </c>
      <c r="AL1474" t="s" s="2">
        <v>20</v>
      </c>
      <c r="AM1474" t="s" s="2">
        <v>196</v>
      </c>
      <c r="AN1474" t="s" s="2">
        <v>20</v>
      </c>
      <c r="AO1474" t="s" s="2">
        <v>20</v>
      </c>
    </row>
    <row r="1475" hidden="true">
      <c r="A1475" t="s" s="2">
        <v>2531</v>
      </c>
      <c r="B1475" t="s" s="2">
        <v>1229</v>
      </c>
      <c r="C1475" s="2"/>
      <c r="D1475" t="s" s="2">
        <v>1142</v>
      </c>
      <c r="E1475" s="2"/>
      <c r="F1475" t="s" s="2">
        <v>78</v>
      </c>
      <c r="G1475" t="s" s="2">
        <v>91</v>
      </c>
      <c r="H1475" t="s" s="2">
        <v>20</v>
      </c>
      <c r="I1475" t="s" s="2">
        <v>20</v>
      </c>
      <c r="J1475" t="s" s="2">
        <v>20</v>
      </c>
      <c r="K1475" t="s" s="2">
        <v>424</v>
      </c>
      <c r="L1475" t="s" s="2">
        <v>1143</v>
      </c>
      <c r="M1475" t="s" s="2">
        <v>1144</v>
      </c>
      <c r="N1475" t="s" s="2">
        <v>1145</v>
      </c>
      <c r="O1475" t="s" s="2">
        <v>1146</v>
      </c>
      <c r="P1475" t="s" s="2">
        <v>20</v>
      </c>
      <c r="Q1475" s="2"/>
      <c r="R1475" t="s" s="2">
        <v>20</v>
      </c>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1141</v>
      </c>
      <c r="AG1475" t="s" s="2">
        <v>78</v>
      </c>
      <c r="AH1475" t="s" s="2">
        <v>91</v>
      </c>
      <c r="AI1475" t="s" s="2">
        <v>20</v>
      </c>
      <c r="AJ1475" t="s" s="2">
        <v>103</v>
      </c>
      <c r="AK1475" t="s" s="2">
        <v>20</v>
      </c>
      <c r="AL1475" t="s" s="2">
        <v>20</v>
      </c>
      <c r="AM1475" t="s" s="2">
        <v>819</v>
      </c>
      <c r="AN1475" t="s" s="2">
        <v>820</v>
      </c>
      <c r="AO1475" t="s" s="2">
        <v>20</v>
      </c>
    </row>
    <row r="1476" hidden="true">
      <c r="A1476" t="s" s="2">
        <v>2532</v>
      </c>
      <c r="B1476" t="s" s="2">
        <v>1231</v>
      </c>
      <c r="C1476" s="2"/>
      <c r="D1476" t="s" s="2">
        <v>20</v>
      </c>
      <c r="E1476" s="2"/>
      <c r="F1476" t="s" s="2">
        <v>91</v>
      </c>
      <c r="G1476" t="s" s="2">
        <v>91</v>
      </c>
      <c r="H1476" t="s" s="2">
        <v>20</v>
      </c>
      <c r="I1476" t="s" s="2">
        <v>20</v>
      </c>
      <c r="J1476" t="s" s="2">
        <v>20</v>
      </c>
      <c r="K1476" t="s" s="2">
        <v>341</v>
      </c>
      <c r="L1476" t="s" s="2">
        <v>1148</v>
      </c>
      <c r="M1476" t="s" s="2">
        <v>1149</v>
      </c>
      <c r="N1476" t="s" s="2">
        <v>1150</v>
      </c>
      <c r="O1476" t="s" s="2">
        <v>1151</v>
      </c>
      <c r="P1476" t="s" s="2">
        <v>20</v>
      </c>
      <c r="Q1476" s="2"/>
      <c r="R1476" t="s" s="2">
        <v>20</v>
      </c>
      <c r="S1476" t="s" s="2">
        <v>1324</v>
      </c>
      <c r="T1476" t="s" s="2">
        <v>20</v>
      </c>
      <c r="U1476" t="s" s="2">
        <v>20</v>
      </c>
      <c r="V1476" t="s" s="2">
        <v>20</v>
      </c>
      <c r="W1476" t="s" s="2">
        <v>20</v>
      </c>
      <c r="X1476" t="s" s="2">
        <v>156</v>
      </c>
      <c r="Y1476" t="s" s="2">
        <v>1255</v>
      </c>
      <c r="Z1476" t="s" s="2">
        <v>1256</v>
      </c>
      <c r="AA1476" t="s" s="2">
        <v>20</v>
      </c>
      <c r="AB1476" t="s" s="2">
        <v>20</v>
      </c>
      <c r="AC1476" t="s" s="2">
        <v>20</v>
      </c>
      <c r="AD1476" t="s" s="2">
        <v>20</v>
      </c>
      <c r="AE1476" t="s" s="2">
        <v>20</v>
      </c>
      <c r="AF1476" t="s" s="2">
        <v>1147</v>
      </c>
      <c r="AG1476" t="s" s="2">
        <v>78</v>
      </c>
      <c r="AH1476" t="s" s="2">
        <v>91</v>
      </c>
      <c r="AI1476" t="s" s="2">
        <v>20</v>
      </c>
      <c r="AJ1476" t="s" s="2">
        <v>103</v>
      </c>
      <c r="AK1476" t="s" s="2">
        <v>20</v>
      </c>
      <c r="AL1476" t="s" s="2">
        <v>20</v>
      </c>
      <c r="AM1476" t="s" s="2">
        <v>652</v>
      </c>
      <c r="AN1476" t="s" s="2">
        <v>653</v>
      </c>
      <c r="AO1476" t="s" s="2">
        <v>20</v>
      </c>
    </row>
    <row r="1477" hidden="true">
      <c r="A1477" t="s" s="2">
        <v>2533</v>
      </c>
      <c r="B1477" t="s" s="2">
        <v>1936</v>
      </c>
      <c r="C1477" s="2"/>
      <c r="D1477" t="s" s="2">
        <v>20</v>
      </c>
      <c r="E1477" s="2"/>
      <c r="F1477" t="s" s="2">
        <v>78</v>
      </c>
      <c r="G1477" t="s" s="2">
        <v>91</v>
      </c>
      <c r="H1477" t="s" s="2">
        <v>20</v>
      </c>
      <c r="I1477" t="s" s="2">
        <v>20</v>
      </c>
      <c r="J1477" t="s" s="2">
        <v>20</v>
      </c>
      <c r="K1477" t="s" s="2">
        <v>93</v>
      </c>
      <c r="L1477" t="s" s="2">
        <v>105</v>
      </c>
      <c r="M1477" t="s" s="2">
        <v>106</v>
      </c>
      <c r="N1477" s="2"/>
      <c r="O1477" s="2"/>
      <c r="P1477" t="s" s="2">
        <v>20</v>
      </c>
      <c r="Q1477" s="2"/>
      <c r="R1477" t="s" s="2">
        <v>20</v>
      </c>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107</v>
      </c>
      <c r="AG1477" t="s" s="2">
        <v>78</v>
      </c>
      <c r="AH1477" t="s" s="2">
        <v>91</v>
      </c>
      <c r="AI1477" t="s" s="2">
        <v>108</v>
      </c>
      <c r="AJ1477" t="s" s="2">
        <v>20</v>
      </c>
      <c r="AK1477" t="s" s="2">
        <v>20</v>
      </c>
      <c r="AL1477" t="s" s="2">
        <v>20</v>
      </c>
      <c r="AM1477" t="s" s="2">
        <v>109</v>
      </c>
      <c r="AN1477" t="s" s="2">
        <v>20</v>
      </c>
      <c r="AO1477" t="s" s="2">
        <v>20</v>
      </c>
    </row>
    <row r="1478" hidden="true">
      <c r="A1478" t="s" s="2">
        <v>2534</v>
      </c>
      <c r="B1478" t="s" s="2">
        <v>1938</v>
      </c>
      <c r="C1478" s="2"/>
      <c r="D1478" t="s" s="2">
        <v>111</v>
      </c>
      <c r="E1478" s="2"/>
      <c r="F1478" t="s" s="2">
        <v>78</v>
      </c>
      <c r="G1478" t="s" s="2">
        <v>79</v>
      </c>
      <c r="H1478" t="s" s="2">
        <v>20</v>
      </c>
      <c r="I1478" t="s" s="2">
        <v>20</v>
      </c>
      <c r="J1478" t="s" s="2">
        <v>20</v>
      </c>
      <c r="K1478" t="s" s="2">
        <v>112</v>
      </c>
      <c r="L1478" t="s" s="2">
        <v>113</v>
      </c>
      <c r="M1478" t="s" s="2">
        <v>114</v>
      </c>
      <c r="N1478" t="s" s="2">
        <v>115</v>
      </c>
      <c r="O1478" s="2"/>
      <c r="P1478" t="s" s="2">
        <v>20</v>
      </c>
      <c r="Q1478" s="2"/>
      <c r="R1478" t="s" s="2">
        <v>20</v>
      </c>
      <c r="S1478" t="s" s="2">
        <v>20</v>
      </c>
      <c r="T1478" t="s" s="2">
        <v>20</v>
      </c>
      <c r="U1478" t="s" s="2">
        <v>20</v>
      </c>
      <c r="V1478" t="s" s="2">
        <v>20</v>
      </c>
      <c r="W1478" t="s" s="2">
        <v>20</v>
      </c>
      <c r="X1478" t="s" s="2">
        <v>20</v>
      </c>
      <c r="Y1478" t="s" s="2">
        <v>20</v>
      </c>
      <c r="Z1478" t="s" s="2">
        <v>20</v>
      </c>
      <c r="AA1478" t="s" s="2">
        <v>20</v>
      </c>
      <c r="AB1478" t="s" s="2">
        <v>116</v>
      </c>
      <c r="AC1478" t="s" s="2">
        <v>117</v>
      </c>
      <c r="AD1478" t="s" s="2">
        <v>20</v>
      </c>
      <c r="AE1478" t="s" s="2">
        <v>118</v>
      </c>
      <c r="AF1478" t="s" s="2">
        <v>119</v>
      </c>
      <c r="AG1478" t="s" s="2">
        <v>78</v>
      </c>
      <c r="AH1478" t="s" s="2">
        <v>79</v>
      </c>
      <c r="AI1478" t="s" s="2">
        <v>20</v>
      </c>
      <c r="AJ1478" t="s" s="2">
        <v>103</v>
      </c>
      <c r="AK1478" t="s" s="2">
        <v>20</v>
      </c>
      <c r="AL1478" t="s" s="2">
        <v>20</v>
      </c>
      <c r="AM1478" t="s" s="2">
        <v>109</v>
      </c>
      <c r="AN1478" t="s" s="2">
        <v>20</v>
      </c>
      <c r="AO1478" t="s" s="2">
        <v>20</v>
      </c>
    </row>
    <row r="1479" hidden="true">
      <c r="A1479" t="s" s="2">
        <v>2535</v>
      </c>
      <c r="B1479" t="s" s="2">
        <v>1940</v>
      </c>
      <c r="C1479" s="2"/>
      <c r="D1479" t="s" s="2">
        <v>20</v>
      </c>
      <c r="E1479" s="2"/>
      <c r="F1479" t="s" s="2">
        <v>91</v>
      </c>
      <c r="G1479" t="s" s="2">
        <v>91</v>
      </c>
      <c r="H1479" t="s" s="2">
        <v>20</v>
      </c>
      <c r="I1479" t="s" s="2">
        <v>20</v>
      </c>
      <c r="J1479" t="s" s="2">
        <v>20</v>
      </c>
      <c r="K1479" t="s" s="2">
        <v>144</v>
      </c>
      <c r="L1479" t="s" s="2">
        <v>1074</v>
      </c>
      <c r="M1479" t="s" s="2">
        <v>674</v>
      </c>
      <c r="N1479" t="s" s="2">
        <v>675</v>
      </c>
      <c r="O1479" t="s" s="2">
        <v>676</v>
      </c>
      <c r="P1479" t="s" s="2">
        <v>20</v>
      </c>
      <c r="Q1479" s="2"/>
      <c r="R1479" t="s" s="2">
        <v>20</v>
      </c>
      <c r="S1479" t="s" s="2">
        <v>1328</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678</v>
      </c>
      <c r="AG1479" t="s" s="2">
        <v>78</v>
      </c>
      <c r="AH1479" t="s" s="2">
        <v>79</v>
      </c>
      <c r="AI1479" t="s" s="2">
        <v>20</v>
      </c>
      <c r="AJ1479" t="s" s="2">
        <v>103</v>
      </c>
      <c r="AK1479" t="s" s="2">
        <v>20</v>
      </c>
      <c r="AL1479" t="s" s="2">
        <v>20</v>
      </c>
      <c r="AM1479" t="s" s="2">
        <v>679</v>
      </c>
      <c r="AN1479" t="s" s="2">
        <v>20</v>
      </c>
      <c r="AO1479" t="s" s="2">
        <v>20</v>
      </c>
    </row>
    <row r="1480" hidden="true">
      <c r="A1480" t="s" s="2">
        <v>2536</v>
      </c>
      <c r="B1480" t="s" s="2">
        <v>1942</v>
      </c>
      <c r="C1480" s="2"/>
      <c r="D1480" t="s" s="2">
        <v>20</v>
      </c>
      <c r="E1480" s="2"/>
      <c r="F1480" t="s" s="2">
        <v>78</v>
      </c>
      <c r="G1480" t="s" s="2">
        <v>91</v>
      </c>
      <c r="H1480" t="s" s="2">
        <v>20</v>
      </c>
      <c r="I1480" t="s" s="2">
        <v>20</v>
      </c>
      <c r="J1480" t="s" s="2">
        <v>20</v>
      </c>
      <c r="K1480" t="s" s="2">
        <v>424</v>
      </c>
      <c r="L1480" t="s" s="2">
        <v>724</v>
      </c>
      <c r="M1480" t="s" s="2">
        <v>725</v>
      </c>
      <c r="N1480" t="s" s="2">
        <v>726</v>
      </c>
      <c r="O1480" t="s" s="2">
        <v>727</v>
      </c>
      <c r="P1480" t="s" s="2">
        <v>20</v>
      </c>
      <c r="Q1480" s="2"/>
      <c r="R1480" t="s" s="2">
        <v>20</v>
      </c>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728</v>
      </c>
      <c r="AG1480" t="s" s="2">
        <v>78</v>
      </c>
      <c r="AH1480" t="s" s="2">
        <v>91</v>
      </c>
      <c r="AI1480" t="s" s="2">
        <v>20</v>
      </c>
      <c r="AJ1480" t="s" s="2">
        <v>103</v>
      </c>
      <c r="AK1480" t="s" s="2">
        <v>20</v>
      </c>
      <c r="AL1480" t="s" s="2">
        <v>20</v>
      </c>
      <c r="AM1480" t="s" s="2">
        <v>729</v>
      </c>
      <c r="AN1480" t="s" s="2">
        <v>20</v>
      </c>
      <c r="AO1480" t="s" s="2">
        <v>20</v>
      </c>
    </row>
    <row r="1481" hidden="true">
      <c r="A1481" t="s" s="2">
        <v>2537</v>
      </c>
      <c r="B1481" t="s" s="2">
        <v>1233</v>
      </c>
      <c r="C1481" s="2"/>
      <c r="D1481" t="s" s="2">
        <v>20</v>
      </c>
      <c r="E1481" s="2"/>
      <c r="F1481" t="s" s="2">
        <v>78</v>
      </c>
      <c r="G1481" t="s" s="2">
        <v>79</v>
      </c>
      <c r="H1481" t="s" s="2">
        <v>20</v>
      </c>
      <c r="I1481" t="s" s="2">
        <v>20</v>
      </c>
      <c r="J1481" t="s" s="2">
        <v>20</v>
      </c>
      <c r="K1481" t="s" s="2">
        <v>1154</v>
      </c>
      <c r="L1481" t="s" s="2">
        <v>1155</v>
      </c>
      <c r="M1481" t="s" s="2">
        <v>1156</v>
      </c>
      <c r="N1481" s="2"/>
      <c r="O1481" t="s" s="2">
        <v>772</v>
      </c>
      <c r="P1481" t="s" s="2">
        <v>20</v>
      </c>
      <c r="Q1481" s="2"/>
      <c r="R1481" t="s" s="2">
        <v>20</v>
      </c>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1153</v>
      </c>
      <c r="AG1481" t="s" s="2">
        <v>78</v>
      </c>
      <c r="AH1481" t="s" s="2">
        <v>79</v>
      </c>
      <c r="AI1481" t="s" s="2">
        <v>20</v>
      </c>
      <c r="AJ1481" t="s" s="2">
        <v>103</v>
      </c>
      <c r="AK1481" t="s" s="2">
        <v>20</v>
      </c>
      <c r="AL1481" t="s" s="2">
        <v>774</v>
      </c>
      <c r="AM1481" t="s" s="2">
        <v>775</v>
      </c>
      <c r="AN1481" t="s" s="2">
        <v>776</v>
      </c>
      <c r="AO1481" t="s" s="2">
        <v>20</v>
      </c>
    </row>
    <row r="1482" hidden="true">
      <c r="A1482" t="s" s="2">
        <v>2538</v>
      </c>
      <c r="B1482" t="s" s="2">
        <v>1235</v>
      </c>
      <c r="C1482" s="2"/>
      <c r="D1482" t="s" s="2">
        <v>20</v>
      </c>
      <c r="E1482" s="2"/>
      <c r="F1482" t="s" s="2">
        <v>78</v>
      </c>
      <c r="G1482" t="s" s="2">
        <v>91</v>
      </c>
      <c r="H1482" t="s" s="2">
        <v>20</v>
      </c>
      <c r="I1482" t="s" s="2">
        <v>20</v>
      </c>
      <c r="J1482" t="s" s="2">
        <v>20</v>
      </c>
      <c r="K1482" t="s" s="2">
        <v>731</v>
      </c>
      <c r="L1482" t="s" s="2">
        <v>1158</v>
      </c>
      <c r="M1482" t="s" s="2">
        <v>1159</v>
      </c>
      <c r="N1482" t="s" s="2">
        <v>1160</v>
      </c>
      <c r="O1482" s="2"/>
      <c r="P1482" t="s" s="2">
        <v>20</v>
      </c>
      <c r="Q1482" s="2"/>
      <c r="R1482" t="s" s="2">
        <v>20</v>
      </c>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1157</v>
      </c>
      <c r="AG1482" t="s" s="2">
        <v>78</v>
      </c>
      <c r="AH1482" t="s" s="2">
        <v>91</v>
      </c>
      <c r="AI1482" t="s" s="2">
        <v>20</v>
      </c>
      <c r="AJ1482" t="s" s="2">
        <v>103</v>
      </c>
      <c r="AK1482" t="s" s="2">
        <v>20</v>
      </c>
      <c r="AL1482" t="s" s="2">
        <v>20</v>
      </c>
      <c r="AM1482" t="s" s="2">
        <v>20</v>
      </c>
      <c r="AN1482" t="s" s="2">
        <v>1161</v>
      </c>
      <c r="AO1482" t="s" s="2">
        <v>20</v>
      </c>
    </row>
    <row r="1483" hidden="true">
      <c r="A1483" t="s" s="2">
        <v>2539</v>
      </c>
      <c r="B1483" t="s" s="2">
        <v>1237</v>
      </c>
      <c r="C1483" s="2"/>
      <c r="D1483" t="s" s="2">
        <v>20</v>
      </c>
      <c r="E1483" s="2"/>
      <c r="F1483" t="s" s="2">
        <v>78</v>
      </c>
      <c r="G1483" t="s" s="2">
        <v>91</v>
      </c>
      <c r="H1483" t="s" s="2">
        <v>20</v>
      </c>
      <c r="I1483" t="s" s="2">
        <v>20</v>
      </c>
      <c r="J1483" t="s" s="2">
        <v>20</v>
      </c>
      <c r="K1483" t="s" s="2">
        <v>181</v>
      </c>
      <c r="L1483" t="s" s="2">
        <v>1163</v>
      </c>
      <c r="M1483" t="s" s="2">
        <v>1164</v>
      </c>
      <c r="N1483" t="s" s="2">
        <v>1165</v>
      </c>
      <c r="O1483" s="2"/>
      <c r="P1483" t="s" s="2">
        <v>20</v>
      </c>
      <c r="Q1483" s="2"/>
      <c r="R1483" t="s" s="2">
        <v>20</v>
      </c>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1162</v>
      </c>
      <c r="AG1483" t="s" s="2">
        <v>78</v>
      </c>
      <c r="AH1483" t="s" s="2">
        <v>91</v>
      </c>
      <c r="AI1483" t="s" s="2">
        <v>1166</v>
      </c>
      <c r="AJ1483" t="s" s="2">
        <v>103</v>
      </c>
      <c r="AK1483" t="s" s="2">
        <v>20</v>
      </c>
      <c r="AL1483" t="s" s="2">
        <v>20</v>
      </c>
      <c r="AM1483" t="s" s="2">
        <v>1167</v>
      </c>
      <c r="AN1483" t="s" s="2">
        <v>1167</v>
      </c>
      <c r="AO1483" t="s" s="2">
        <v>20</v>
      </c>
    </row>
    <row r="1484" hidden="true">
      <c r="A1484" t="s" s="2">
        <v>2540</v>
      </c>
      <c r="B1484" t="s" s="2">
        <v>1239</v>
      </c>
      <c r="C1484" s="2"/>
      <c r="D1484" t="s" s="2">
        <v>20</v>
      </c>
      <c r="E1484" s="2"/>
      <c r="F1484" t="s" s="2">
        <v>78</v>
      </c>
      <c r="G1484" t="s" s="2">
        <v>91</v>
      </c>
      <c r="H1484" t="s" s="2">
        <v>20</v>
      </c>
      <c r="I1484" t="s" s="2">
        <v>20</v>
      </c>
      <c r="J1484" t="s" s="2">
        <v>20</v>
      </c>
      <c r="K1484" t="s" s="2">
        <v>341</v>
      </c>
      <c r="L1484" t="s" s="2">
        <v>1169</v>
      </c>
      <c r="M1484" t="s" s="2">
        <v>1170</v>
      </c>
      <c r="N1484" t="s" s="2">
        <v>1171</v>
      </c>
      <c r="O1484" t="s" s="2">
        <v>1172</v>
      </c>
      <c r="P1484" t="s" s="2">
        <v>20</v>
      </c>
      <c r="Q1484" s="2"/>
      <c r="R1484" t="s" s="2">
        <v>20</v>
      </c>
      <c r="S1484" t="s" s="2">
        <v>20</v>
      </c>
      <c r="T1484" t="s" s="2">
        <v>20</v>
      </c>
      <c r="U1484" t="s" s="2">
        <v>20</v>
      </c>
      <c r="V1484" t="s" s="2">
        <v>20</v>
      </c>
      <c r="W1484" t="s" s="2">
        <v>20</v>
      </c>
      <c r="X1484" t="s" s="2">
        <v>345</v>
      </c>
      <c r="Y1484" t="s" s="2">
        <v>1173</v>
      </c>
      <c r="Z1484" t="s" s="2">
        <v>1174</v>
      </c>
      <c r="AA1484" t="s" s="2">
        <v>20</v>
      </c>
      <c r="AB1484" t="s" s="2">
        <v>20</v>
      </c>
      <c r="AC1484" t="s" s="2">
        <v>20</v>
      </c>
      <c r="AD1484" t="s" s="2">
        <v>20</v>
      </c>
      <c r="AE1484" t="s" s="2">
        <v>20</v>
      </c>
      <c r="AF1484" t="s" s="2">
        <v>1168</v>
      </c>
      <c r="AG1484" t="s" s="2">
        <v>78</v>
      </c>
      <c r="AH1484" t="s" s="2">
        <v>91</v>
      </c>
      <c r="AI1484" t="s" s="2">
        <v>20</v>
      </c>
      <c r="AJ1484" t="s" s="2">
        <v>103</v>
      </c>
      <c r="AK1484" t="s" s="2">
        <v>20</v>
      </c>
      <c r="AL1484" t="s" s="2">
        <v>20</v>
      </c>
      <c r="AM1484" t="s" s="2">
        <v>1175</v>
      </c>
      <c r="AN1484" t="s" s="2">
        <v>109</v>
      </c>
      <c r="AO1484" t="s" s="2">
        <v>20</v>
      </c>
    </row>
    <row r="1485" hidden="true">
      <c r="A1485" t="s" s="2">
        <v>2541</v>
      </c>
      <c r="B1485" t="s" s="2">
        <v>1241</v>
      </c>
      <c r="C1485" s="2"/>
      <c r="D1485" t="s" s="2">
        <v>20</v>
      </c>
      <c r="E1485" s="2"/>
      <c r="F1485" t="s" s="2">
        <v>78</v>
      </c>
      <c r="G1485" t="s" s="2">
        <v>79</v>
      </c>
      <c r="H1485" t="s" s="2">
        <v>20</v>
      </c>
      <c r="I1485" t="s" s="2">
        <v>20</v>
      </c>
      <c r="J1485" t="s" s="2">
        <v>20</v>
      </c>
      <c r="K1485" t="s" s="2">
        <v>731</v>
      </c>
      <c r="L1485" t="s" s="2">
        <v>1177</v>
      </c>
      <c r="M1485" t="s" s="2">
        <v>1178</v>
      </c>
      <c r="N1485" t="s" s="2">
        <v>1179</v>
      </c>
      <c r="O1485" s="2"/>
      <c r="P1485" t="s" s="2">
        <v>20</v>
      </c>
      <c r="Q1485" s="2"/>
      <c r="R1485" t="s" s="2">
        <v>20</v>
      </c>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1176</v>
      </c>
      <c r="AG1485" t="s" s="2">
        <v>78</v>
      </c>
      <c r="AH1485" t="s" s="2">
        <v>79</v>
      </c>
      <c r="AI1485" t="s" s="2">
        <v>1180</v>
      </c>
      <c r="AJ1485" t="s" s="2">
        <v>103</v>
      </c>
      <c r="AK1485" t="s" s="2">
        <v>20</v>
      </c>
      <c r="AL1485" t="s" s="2">
        <v>20</v>
      </c>
      <c r="AM1485" t="s" s="2">
        <v>1181</v>
      </c>
      <c r="AN1485" t="s" s="2">
        <v>1182</v>
      </c>
      <c r="AO1485" t="s" s="2">
        <v>20</v>
      </c>
    </row>
    <row r="1486" hidden="true">
      <c r="A1486" t="s" s="2">
        <v>2542</v>
      </c>
      <c r="B1486" t="s" s="2">
        <v>1243</v>
      </c>
      <c r="C1486" s="2"/>
      <c r="D1486" t="s" s="2">
        <v>20</v>
      </c>
      <c r="E1486" s="2"/>
      <c r="F1486" t="s" s="2">
        <v>78</v>
      </c>
      <c r="G1486" t="s" s="2">
        <v>91</v>
      </c>
      <c r="H1486" t="s" s="2">
        <v>20</v>
      </c>
      <c r="I1486" t="s" s="2">
        <v>20</v>
      </c>
      <c r="J1486" t="s" s="2">
        <v>20</v>
      </c>
      <c r="K1486" t="s" s="2">
        <v>341</v>
      </c>
      <c r="L1486" t="s" s="2">
        <v>1184</v>
      </c>
      <c r="M1486" t="s" s="2">
        <v>1185</v>
      </c>
      <c r="N1486" t="s" s="2">
        <v>1186</v>
      </c>
      <c r="O1486" t="s" s="2">
        <v>1187</v>
      </c>
      <c r="P1486" t="s" s="2">
        <v>20</v>
      </c>
      <c r="Q1486" s="2"/>
      <c r="R1486" t="s" s="2">
        <v>20</v>
      </c>
      <c r="S1486" t="s" s="2">
        <v>20</v>
      </c>
      <c r="T1486" t="s" s="2">
        <v>20</v>
      </c>
      <c r="U1486" t="s" s="2">
        <v>20</v>
      </c>
      <c r="V1486" t="s" s="2">
        <v>20</v>
      </c>
      <c r="W1486" t="s" s="2">
        <v>20</v>
      </c>
      <c r="X1486" t="s" s="2">
        <v>345</v>
      </c>
      <c r="Y1486" t="s" s="2">
        <v>1188</v>
      </c>
      <c r="Z1486" t="s" s="2">
        <v>1189</v>
      </c>
      <c r="AA1486" t="s" s="2">
        <v>20</v>
      </c>
      <c r="AB1486" t="s" s="2">
        <v>20</v>
      </c>
      <c r="AC1486" t="s" s="2">
        <v>20</v>
      </c>
      <c r="AD1486" t="s" s="2">
        <v>20</v>
      </c>
      <c r="AE1486" t="s" s="2">
        <v>20</v>
      </c>
      <c r="AF1486" t="s" s="2">
        <v>1183</v>
      </c>
      <c r="AG1486" t="s" s="2">
        <v>78</v>
      </c>
      <c r="AH1486" t="s" s="2">
        <v>91</v>
      </c>
      <c r="AI1486" t="s" s="2">
        <v>1190</v>
      </c>
      <c r="AJ1486" t="s" s="2">
        <v>103</v>
      </c>
      <c r="AK1486" t="s" s="2">
        <v>20</v>
      </c>
      <c r="AL1486" t="s" s="2">
        <v>20</v>
      </c>
      <c r="AM1486" t="s" s="2">
        <v>1191</v>
      </c>
      <c r="AN1486" t="s" s="2">
        <v>109</v>
      </c>
      <c r="AO1486" t="s" s="2">
        <v>20</v>
      </c>
    </row>
    <row r="1487" hidden="true">
      <c r="A1487" t="s" s="2">
        <v>2543</v>
      </c>
      <c r="B1487" t="s" s="2">
        <v>1245</v>
      </c>
      <c r="C1487" s="2"/>
      <c r="D1487" t="s" s="2">
        <v>20</v>
      </c>
      <c r="E1487" s="2"/>
      <c r="F1487" t="s" s="2">
        <v>78</v>
      </c>
      <c r="G1487" t="s" s="2">
        <v>79</v>
      </c>
      <c r="H1487" t="s" s="2">
        <v>20</v>
      </c>
      <c r="I1487" t="s" s="2">
        <v>20</v>
      </c>
      <c r="J1487" t="s" s="2">
        <v>20</v>
      </c>
      <c r="K1487" t="s" s="2">
        <v>20</v>
      </c>
      <c r="L1487" t="s" s="2">
        <v>1193</v>
      </c>
      <c r="M1487" t="s" s="2">
        <v>1194</v>
      </c>
      <c r="N1487" t="s" s="2">
        <v>1195</v>
      </c>
      <c r="O1487" s="2"/>
      <c r="P1487" t="s" s="2">
        <v>20</v>
      </c>
      <c r="Q1487" s="2"/>
      <c r="R1487" t="s" s="2">
        <v>20</v>
      </c>
      <c r="S1487" t="s" s="2">
        <v>20</v>
      </c>
      <c r="T1487" t="s" s="2">
        <v>20</v>
      </c>
      <c r="U1487" t="s" s="2">
        <v>20</v>
      </c>
      <c r="V1487" t="s" s="2">
        <v>20</v>
      </c>
      <c r="W1487" t="s" s="2">
        <v>20</v>
      </c>
      <c r="X1487" t="s" s="2">
        <v>20</v>
      </c>
      <c r="Y1487" t="s" s="2">
        <v>20</v>
      </c>
      <c r="Z1487" t="s" s="2">
        <v>20</v>
      </c>
      <c r="AA1487" t="s" s="2">
        <v>20</v>
      </c>
      <c r="AB1487" t="s" s="2">
        <v>1134</v>
      </c>
      <c r="AC1487" s="2"/>
      <c r="AD1487" t="s" s="2">
        <v>20</v>
      </c>
      <c r="AE1487" t="s" s="2">
        <v>226</v>
      </c>
      <c r="AF1487" t="s" s="2">
        <v>1192</v>
      </c>
      <c r="AG1487" t="s" s="2">
        <v>78</v>
      </c>
      <c r="AH1487" t="s" s="2">
        <v>79</v>
      </c>
      <c r="AI1487" t="s" s="2">
        <v>20</v>
      </c>
      <c r="AJ1487" t="s" s="2">
        <v>103</v>
      </c>
      <c r="AK1487" t="s" s="2">
        <v>20</v>
      </c>
      <c r="AL1487" t="s" s="2">
        <v>20</v>
      </c>
      <c r="AM1487" t="s" s="2">
        <v>1136</v>
      </c>
      <c r="AN1487" t="s" s="2">
        <v>1196</v>
      </c>
      <c r="AO1487" t="s" s="2">
        <v>20</v>
      </c>
    </row>
    <row r="1488" hidden="true">
      <c r="A1488" t="s" s="2">
        <v>2544</v>
      </c>
      <c r="B1488" t="s" s="2">
        <v>1265</v>
      </c>
      <c r="C1488" s="2"/>
      <c r="D1488" t="s" s="2">
        <v>20</v>
      </c>
      <c r="E1488" s="2"/>
      <c r="F1488" t="s" s="2">
        <v>78</v>
      </c>
      <c r="G1488" t="s" s="2">
        <v>91</v>
      </c>
      <c r="H1488" t="s" s="2">
        <v>20</v>
      </c>
      <c r="I1488" t="s" s="2">
        <v>20</v>
      </c>
      <c r="J1488" t="s" s="2">
        <v>20</v>
      </c>
      <c r="K1488" t="s" s="2">
        <v>424</v>
      </c>
      <c r="L1488" t="s" s="2">
        <v>105</v>
      </c>
      <c r="M1488" t="s" s="2">
        <v>106</v>
      </c>
      <c r="N1488" s="2"/>
      <c r="O1488" s="2"/>
      <c r="P1488" t="s" s="2">
        <v>20</v>
      </c>
      <c r="Q1488" s="2"/>
      <c r="R1488" t="s" s="2">
        <v>20</v>
      </c>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107</v>
      </c>
      <c r="AG1488" t="s" s="2">
        <v>78</v>
      </c>
      <c r="AH1488" t="s" s="2">
        <v>91</v>
      </c>
      <c r="AI1488" t="s" s="2">
        <v>108</v>
      </c>
      <c r="AJ1488" t="s" s="2">
        <v>20</v>
      </c>
      <c r="AK1488" t="s" s="2">
        <v>20</v>
      </c>
      <c r="AL1488" t="s" s="2">
        <v>20</v>
      </c>
      <c r="AM1488" t="s" s="2">
        <v>109</v>
      </c>
      <c r="AN1488" t="s" s="2">
        <v>20</v>
      </c>
      <c r="AO1488" t="s" s="2">
        <v>20</v>
      </c>
    </row>
    <row r="1489" hidden="true">
      <c r="A1489" t="s" s="2">
        <v>2545</v>
      </c>
      <c r="B1489" t="s" s="2">
        <v>1267</v>
      </c>
      <c r="C1489" s="2"/>
      <c r="D1489" t="s" s="2">
        <v>111</v>
      </c>
      <c r="E1489" s="2"/>
      <c r="F1489" t="s" s="2">
        <v>78</v>
      </c>
      <c r="G1489" t="s" s="2">
        <v>79</v>
      </c>
      <c r="H1489" t="s" s="2">
        <v>20</v>
      </c>
      <c r="I1489" t="s" s="2">
        <v>20</v>
      </c>
      <c r="J1489" t="s" s="2">
        <v>20</v>
      </c>
      <c r="K1489" t="s" s="2">
        <v>112</v>
      </c>
      <c r="L1489" t="s" s="2">
        <v>113</v>
      </c>
      <c r="M1489" t="s" s="2">
        <v>114</v>
      </c>
      <c r="N1489" t="s" s="2">
        <v>115</v>
      </c>
      <c r="O1489" s="2"/>
      <c r="P1489" t="s" s="2">
        <v>20</v>
      </c>
      <c r="Q1489" s="2"/>
      <c r="R1489" t="s" s="2">
        <v>20</v>
      </c>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119</v>
      </c>
      <c r="AG1489" t="s" s="2">
        <v>78</v>
      </c>
      <c r="AH1489" t="s" s="2">
        <v>79</v>
      </c>
      <c r="AI1489" t="s" s="2">
        <v>20</v>
      </c>
      <c r="AJ1489" t="s" s="2">
        <v>103</v>
      </c>
      <c r="AK1489" t="s" s="2">
        <v>20</v>
      </c>
      <c r="AL1489" t="s" s="2">
        <v>20</v>
      </c>
      <c r="AM1489" t="s" s="2">
        <v>109</v>
      </c>
      <c r="AN1489" t="s" s="2">
        <v>20</v>
      </c>
      <c r="AO1489" t="s" s="2">
        <v>20</v>
      </c>
    </row>
    <row r="1490" hidden="true">
      <c r="A1490" t="s" s="2">
        <v>2546</v>
      </c>
      <c r="B1490" t="s" s="2">
        <v>1269</v>
      </c>
      <c r="C1490" s="2"/>
      <c r="D1490" t="s" s="2">
        <v>887</v>
      </c>
      <c r="E1490" s="2"/>
      <c r="F1490" t="s" s="2">
        <v>78</v>
      </c>
      <c r="G1490" t="s" s="2">
        <v>79</v>
      </c>
      <c r="H1490" t="s" s="2">
        <v>20</v>
      </c>
      <c r="I1490" t="s" s="2">
        <v>92</v>
      </c>
      <c r="J1490" t="s" s="2">
        <v>92</v>
      </c>
      <c r="K1490" t="s" s="2">
        <v>112</v>
      </c>
      <c r="L1490" t="s" s="2">
        <v>888</v>
      </c>
      <c r="M1490" t="s" s="2">
        <v>889</v>
      </c>
      <c r="N1490" t="s" s="2">
        <v>115</v>
      </c>
      <c r="O1490" t="s" s="2">
        <v>1251</v>
      </c>
      <c r="P1490" t="s" s="2">
        <v>20</v>
      </c>
      <c r="Q1490" s="2"/>
      <c r="R1490" t="s" s="2">
        <v>20</v>
      </c>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890</v>
      </c>
      <c r="AG1490" t="s" s="2">
        <v>78</v>
      </c>
      <c r="AH1490" t="s" s="2">
        <v>79</v>
      </c>
      <c r="AI1490" t="s" s="2">
        <v>20</v>
      </c>
      <c r="AJ1490" t="s" s="2">
        <v>103</v>
      </c>
      <c r="AK1490" t="s" s="2">
        <v>20</v>
      </c>
      <c r="AL1490" t="s" s="2">
        <v>20</v>
      </c>
      <c r="AM1490" t="s" s="2">
        <v>196</v>
      </c>
      <c r="AN1490" t="s" s="2">
        <v>20</v>
      </c>
      <c r="AO1490" t="s" s="2">
        <v>20</v>
      </c>
    </row>
    <row r="1491" hidden="true">
      <c r="A1491" t="s" s="2">
        <v>2547</v>
      </c>
      <c r="B1491" t="s" s="2">
        <v>1271</v>
      </c>
      <c r="C1491" s="2"/>
      <c r="D1491" t="s" s="2">
        <v>1142</v>
      </c>
      <c r="E1491" s="2"/>
      <c r="F1491" t="s" s="2">
        <v>78</v>
      </c>
      <c r="G1491" t="s" s="2">
        <v>91</v>
      </c>
      <c r="H1491" t="s" s="2">
        <v>20</v>
      </c>
      <c r="I1491" t="s" s="2">
        <v>20</v>
      </c>
      <c r="J1491" t="s" s="2">
        <v>20</v>
      </c>
      <c r="K1491" t="s" s="2">
        <v>424</v>
      </c>
      <c r="L1491" t="s" s="2">
        <v>1143</v>
      </c>
      <c r="M1491" t="s" s="2">
        <v>1144</v>
      </c>
      <c r="N1491" t="s" s="2">
        <v>1145</v>
      </c>
      <c r="O1491" t="s" s="2">
        <v>1146</v>
      </c>
      <c r="P1491" t="s" s="2">
        <v>20</v>
      </c>
      <c r="Q1491" s="2"/>
      <c r="R1491" t="s" s="2">
        <v>20</v>
      </c>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1141</v>
      </c>
      <c r="AG1491" t="s" s="2">
        <v>78</v>
      </c>
      <c r="AH1491" t="s" s="2">
        <v>91</v>
      </c>
      <c r="AI1491" t="s" s="2">
        <v>20</v>
      </c>
      <c r="AJ1491" t="s" s="2">
        <v>103</v>
      </c>
      <c r="AK1491" t="s" s="2">
        <v>20</v>
      </c>
      <c r="AL1491" t="s" s="2">
        <v>20</v>
      </c>
      <c r="AM1491" t="s" s="2">
        <v>819</v>
      </c>
      <c r="AN1491" t="s" s="2">
        <v>820</v>
      </c>
      <c r="AO1491" t="s" s="2">
        <v>20</v>
      </c>
    </row>
    <row r="1492" hidden="true">
      <c r="A1492" t="s" s="2">
        <v>2548</v>
      </c>
      <c r="B1492" t="s" s="2">
        <v>1273</v>
      </c>
      <c r="C1492" s="2"/>
      <c r="D1492" t="s" s="2">
        <v>20</v>
      </c>
      <c r="E1492" s="2"/>
      <c r="F1492" t="s" s="2">
        <v>78</v>
      </c>
      <c r="G1492" t="s" s="2">
        <v>91</v>
      </c>
      <c r="H1492" t="s" s="2">
        <v>20</v>
      </c>
      <c r="I1492" t="s" s="2">
        <v>20</v>
      </c>
      <c r="J1492" t="s" s="2">
        <v>20</v>
      </c>
      <c r="K1492" t="s" s="2">
        <v>341</v>
      </c>
      <c r="L1492" t="s" s="2">
        <v>1148</v>
      </c>
      <c r="M1492" t="s" s="2">
        <v>1149</v>
      </c>
      <c r="N1492" t="s" s="2">
        <v>1150</v>
      </c>
      <c r="O1492" t="s" s="2">
        <v>1151</v>
      </c>
      <c r="P1492" t="s" s="2">
        <v>20</v>
      </c>
      <c r="Q1492" s="2"/>
      <c r="R1492" t="s" s="2">
        <v>20</v>
      </c>
      <c r="S1492" t="s" s="2">
        <v>20</v>
      </c>
      <c r="T1492" t="s" s="2">
        <v>20</v>
      </c>
      <c r="U1492" t="s" s="2">
        <v>20</v>
      </c>
      <c r="V1492" t="s" s="2">
        <v>20</v>
      </c>
      <c r="W1492" t="s" s="2">
        <v>20</v>
      </c>
      <c r="X1492" t="s" s="2">
        <v>156</v>
      </c>
      <c r="Y1492" t="s" s="2">
        <v>1255</v>
      </c>
      <c r="Z1492" t="s" s="2">
        <v>1256</v>
      </c>
      <c r="AA1492" t="s" s="2">
        <v>20</v>
      </c>
      <c r="AB1492" t="s" s="2">
        <v>20</v>
      </c>
      <c r="AC1492" t="s" s="2">
        <v>20</v>
      </c>
      <c r="AD1492" t="s" s="2">
        <v>20</v>
      </c>
      <c r="AE1492" t="s" s="2">
        <v>20</v>
      </c>
      <c r="AF1492" t="s" s="2">
        <v>1147</v>
      </c>
      <c r="AG1492" t="s" s="2">
        <v>78</v>
      </c>
      <c r="AH1492" t="s" s="2">
        <v>91</v>
      </c>
      <c r="AI1492" t="s" s="2">
        <v>20</v>
      </c>
      <c r="AJ1492" t="s" s="2">
        <v>103</v>
      </c>
      <c r="AK1492" t="s" s="2">
        <v>20</v>
      </c>
      <c r="AL1492" t="s" s="2">
        <v>20</v>
      </c>
      <c r="AM1492" t="s" s="2">
        <v>652</v>
      </c>
      <c r="AN1492" t="s" s="2">
        <v>653</v>
      </c>
      <c r="AO1492" t="s" s="2">
        <v>20</v>
      </c>
    </row>
    <row r="1493" hidden="true">
      <c r="A1493" t="s" s="2">
        <v>2549</v>
      </c>
      <c r="B1493" t="s" s="2">
        <v>1275</v>
      </c>
      <c r="C1493" s="2"/>
      <c r="D1493" t="s" s="2">
        <v>20</v>
      </c>
      <c r="E1493" s="2"/>
      <c r="F1493" t="s" s="2">
        <v>78</v>
      </c>
      <c r="G1493" t="s" s="2">
        <v>79</v>
      </c>
      <c r="H1493" t="s" s="2">
        <v>20</v>
      </c>
      <c r="I1493" t="s" s="2">
        <v>20</v>
      </c>
      <c r="J1493" t="s" s="2">
        <v>20</v>
      </c>
      <c r="K1493" t="s" s="2">
        <v>1154</v>
      </c>
      <c r="L1493" t="s" s="2">
        <v>1155</v>
      </c>
      <c r="M1493" t="s" s="2">
        <v>1156</v>
      </c>
      <c r="N1493" s="2"/>
      <c r="O1493" t="s" s="2">
        <v>772</v>
      </c>
      <c r="P1493" t="s" s="2">
        <v>20</v>
      </c>
      <c r="Q1493" s="2"/>
      <c r="R1493" t="s" s="2">
        <v>20</v>
      </c>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1153</v>
      </c>
      <c r="AG1493" t="s" s="2">
        <v>78</v>
      </c>
      <c r="AH1493" t="s" s="2">
        <v>79</v>
      </c>
      <c r="AI1493" t="s" s="2">
        <v>20</v>
      </c>
      <c r="AJ1493" t="s" s="2">
        <v>103</v>
      </c>
      <c r="AK1493" t="s" s="2">
        <v>20</v>
      </c>
      <c r="AL1493" t="s" s="2">
        <v>774</v>
      </c>
      <c r="AM1493" t="s" s="2">
        <v>775</v>
      </c>
      <c r="AN1493" t="s" s="2">
        <v>776</v>
      </c>
      <c r="AO1493" t="s" s="2">
        <v>20</v>
      </c>
    </row>
    <row r="1494" hidden="true">
      <c r="A1494" t="s" s="2">
        <v>2550</v>
      </c>
      <c r="B1494" t="s" s="2">
        <v>1277</v>
      </c>
      <c r="C1494" s="2"/>
      <c r="D1494" t="s" s="2">
        <v>20</v>
      </c>
      <c r="E1494" s="2"/>
      <c r="F1494" t="s" s="2">
        <v>78</v>
      </c>
      <c r="G1494" t="s" s="2">
        <v>91</v>
      </c>
      <c r="H1494" t="s" s="2">
        <v>20</v>
      </c>
      <c r="I1494" t="s" s="2">
        <v>20</v>
      </c>
      <c r="J1494" t="s" s="2">
        <v>20</v>
      </c>
      <c r="K1494" t="s" s="2">
        <v>731</v>
      </c>
      <c r="L1494" t="s" s="2">
        <v>1158</v>
      </c>
      <c r="M1494" t="s" s="2">
        <v>1159</v>
      </c>
      <c r="N1494" t="s" s="2">
        <v>1160</v>
      </c>
      <c r="O1494" s="2"/>
      <c r="P1494" t="s" s="2">
        <v>20</v>
      </c>
      <c r="Q1494" s="2"/>
      <c r="R1494" t="s" s="2">
        <v>20</v>
      </c>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1157</v>
      </c>
      <c r="AG1494" t="s" s="2">
        <v>78</v>
      </c>
      <c r="AH1494" t="s" s="2">
        <v>91</v>
      </c>
      <c r="AI1494" t="s" s="2">
        <v>20</v>
      </c>
      <c r="AJ1494" t="s" s="2">
        <v>103</v>
      </c>
      <c r="AK1494" t="s" s="2">
        <v>20</v>
      </c>
      <c r="AL1494" t="s" s="2">
        <v>20</v>
      </c>
      <c r="AM1494" t="s" s="2">
        <v>20</v>
      </c>
      <c r="AN1494" t="s" s="2">
        <v>1161</v>
      </c>
      <c r="AO1494" t="s" s="2">
        <v>20</v>
      </c>
    </row>
    <row r="1495" hidden="true">
      <c r="A1495" t="s" s="2">
        <v>2551</v>
      </c>
      <c r="B1495" t="s" s="2">
        <v>1279</v>
      </c>
      <c r="C1495" s="2"/>
      <c r="D1495" t="s" s="2">
        <v>20</v>
      </c>
      <c r="E1495" s="2"/>
      <c r="F1495" t="s" s="2">
        <v>78</v>
      </c>
      <c r="G1495" t="s" s="2">
        <v>91</v>
      </c>
      <c r="H1495" t="s" s="2">
        <v>20</v>
      </c>
      <c r="I1495" t="s" s="2">
        <v>20</v>
      </c>
      <c r="J1495" t="s" s="2">
        <v>20</v>
      </c>
      <c r="K1495" t="s" s="2">
        <v>181</v>
      </c>
      <c r="L1495" t="s" s="2">
        <v>1163</v>
      </c>
      <c r="M1495" t="s" s="2">
        <v>1164</v>
      </c>
      <c r="N1495" t="s" s="2">
        <v>1165</v>
      </c>
      <c r="O1495" s="2"/>
      <c r="P1495" t="s" s="2">
        <v>20</v>
      </c>
      <c r="Q1495" s="2"/>
      <c r="R1495" t="s" s="2">
        <v>20</v>
      </c>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1162</v>
      </c>
      <c r="AG1495" t="s" s="2">
        <v>78</v>
      </c>
      <c r="AH1495" t="s" s="2">
        <v>91</v>
      </c>
      <c r="AI1495" t="s" s="2">
        <v>1166</v>
      </c>
      <c r="AJ1495" t="s" s="2">
        <v>103</v>
      </c>
      <c r="AK1495" t="s" s="2">
        <v>20</v>
      </c>
      <c r="AL1495" t="s" s="2">
        <v>20</v>
      </c>
      <c r="AM1495" t="s" s="2">
        <v>1167</v>
      </c>
      <c r="AN1495" t="s" s="2">
        <v>1167</v>
      </c>
      <c r="AO1495" t="s" s="2">
        <v>20</v>
      </c>
    </row>
    <row r="1496" hidden="true">
      <c r="A1496" t="s" s="2">
        <v>2552</v>
      </c>
      <c r="B1496" t="s" s="2">
        <v>1281</v>
      </c>
      <c r="C1496" s="2"/>
      <c r="D1496" t="s" s="2">
        <v>20</v>
      </c>
      <c r="E1496" s="2"/>
      <c r="F1496" t="s" s="2">
        <v>78</v>
      </c>
      <c r="G1496" t="s" s="2">
        <v>91</v>
      </c>
      <c r="H1496" t="s" s="2">
        <v>20</v>
      </c>
      <c r="I1496" t="s" s="2">
        <v>20</v>
      </c>
      <c r="J1496" t="s" s="2">
        <v>20</v>
      </c>
      <c r="K1496" t="s" s="2">
        <v>341</v>
      </c>
      <c r="L1496" t="s" s="2">
        <v>1169</v>
      </c>
      <c r="M1496" t="s" s="2">
        <v>1170</v>
      </c>
      <c r="N1496" t="s" s="2">
        <v>1171</v>
      </c>
      <c r="O1496" t="s" s="2">
        <v>1172</v>
      </c>
      <c r="P1496" t="s" s="2">
        <v>20</v>
      </c>
      <c r="Q1496" s="2"/>
      <c r="R1496" t="s" s="2">
        <v>20</v>
      </c>
      <c r="S1496" t="s" s="2">
        <v>20</v>
      </c>
      <c r="T1496" t="s" s="2">
        <v>20</v>
      </c>
      <c r="U1496" t="s" s="2">
        <v>20</v>
      </c>
      <c r="V1496" t="s" s="2">
        <v>20</v>
      </c>
      <c r="W1496" t="s" s="2">
        <v>20</v>
      </c>
      <c r="X1496" t="s" s="2">
        <v>345</v>
      </c>
      <c r="Y1496" t="s" s="2">
        <v>1173</v>
      </c>
      <c r="Z1496" t="s" s="2">
        <v>1174</v>
      </c>
      <c r="AA1496" t="s" s="2">
        <v>20</v>
      </c>
      <c r="AB1496" t="s" s="2">
        <v>20</v>
      </c>
      <c r="AC1496" t="s" s="2">
        <v>20</v>
      </c>
      <c r="AD1496" t="s" s="2">
        <v>20</v>
      </c>
      <c r="AE1496" t="s" s="2">
        <v>20</v>
      </c>
      <c r="AF1496" t="s" s="2">
        <v>1168</v>
      </c>
      <c r="AG1496" t="s" s="2">
        <v>78</v>
      </c>
      <c r="AH1496" t="s" s="2">
        <v>91</v>
      </c>
      <c r="AI1496" t="s" s="2">
        <v>20</v>
      </c>
      <c r="AJ1496" t="s" s="2">
        <v>103</v>
      </c>
      <c r="AK1496" t="s" s="2">
        <v>20</v>
      </c>
      <c r="AL1496" t="s" s="2">
        <v>20</v>
      </c>
      <c r="AM1496" t="s" s="2">
        <v>1175</v>
      </c>
      <c r="AN1496" t="s" s="2">
        <v>109</v>
      </c>
      <c r="AO1496" t="s" s="2">
        <v>20</v>
      </c>
    </row>
    <row r="1497" hidden="true">
      <c r="A1497" t="s" s="2">
        <v>2553</v>
      </c>
      <c r="B1497" t="s" s="2">
        <v>1283</v>
      </c>
      <c r="C1497" s="2"/>
      <c r="D1497" t="s" s="2">
        <v>20</v>
      </c>
      <c r="E1497" s="2"/>
      <c r="F1497" t="s" s="2">
        <v>78</v>
      </c>
      <c r="G1497" t="s" s="2">
        <v>79</v>
      </c>
      <c r="H1497" t="s" s="2">
        <v>20</v>
      </c>
      <c r="I1497" t="s" s="2">
        <v>20</v>
      </c>
      <c r="J1497" t="s" s="2">
        <v>20</v>
      </c>
      <c r="K1497" t="s" s="2">
        <v>731</v>
      </c>
      <c r="L1497" t="s" s="2">
        <v>1177</v>
      </c>
      <c r="M1497" t="s" s="2">
        <v>1178</v>
      </c>
      <c r="N1497" t="s" s="2">
        <v>1179</v>
      </c>
      <c r="O1497" s="2"/>
      <c r="P1497" t="s" s="2">
        <v>20</v>
      </c>
      <c r="Q1497" s="2"/>
      <c r="R1497" t="s" s="2">
        <v>20</v>
      </c>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1176</v>
      </c>
      <c r="AG1497" t="s" s="2">
        <v>78</v>
      </c>
      <c r="AH1497" t="s" s="2">
        <v>79</v>
      </c>
      <c r="AI1497" t="s" s="2">
        <v>1180</v>
      </c>
      <c r="AJ1497" t="s" s="2">
        <v>103</v>
      </c>
      <c r="AK1497" t="s" s="2">
        <v>20</v>
      </c>
      <c r="AL1497" t="s" s="2">
        <v>20</v>
      </c>
      <c r="AM1497" t="s" s="2">
        <v>1181</v>
      </c>
      <c r="AN1497" t="s" s="2">
        <v>1182</v>
      </c>
      <c r="AO1497" t="s" s="2">
        <v>20</v>
      </c>
    </row>
    <row r="1498" hidden="true">
      <c r="A1498" t="s" s="2">
        <v>2554</v>
      </c>
      <c r="B1498" t="s" s="2">
        <v>1285</v>
      </c>
      <c r="C1498" s="2"/>
      <c r="D1498" t="s" s="2">
        <v>20</v>
      </c>
      <c r="E1498" s="2"/>
      <c r="F1498" t="s" s="2">
        <v>78</v>
      </c>
      <c r="G1498" t="s" s="2">
        <v>91</v>
      </c>
      <c r="H1498" t="s" s="2">
        <v>20</v>
      </c>
      <c r="I1498" t="s" s="2">
        <v>20</v>
      </c>
      <c r="J1498" t="s" s="2">
        <v>20</v>
      </c>
      <c r="K1498" t="s" s="2">
        <v>341</v>
      </c>
      <c r="L1498" t="s" s="2">
        <v>1184</v>
      </c>
      <c r="M1498" t="s" s="2">
        <v>1185</v>
      </c>
      <c r="N1498" t="s" s="2">
        <v>1186</v>
      </c>
      <c r="O1498" t="s" s="2">
        <v>1187</v>
      </c>
      <c r="P1498" t="s" s="2">
        <v>20</v>
      </c>
      <c r="Q1498" s="2"/>
      <c r="R1498" t="s" s="2">
        <v>20</v>
      </c>
      <c r="S1498" t="s" s="2">
        <v>20</v>
      </c>
      <c r="T1498" t="s" s="2">
        <v>20</v>
      </c>
      <c r="U1498" t="s" s="2">
        <v>20</v>
      </c>
      <c r="V1498" t="s" s="2">
        <v>20</v>
      </c>
      <c r="W1498" t="s" s="2">
        <v>20</v>
      </c>
      <c r="X1498" t="s" s="2">
        <v>345</v>
      </c>
      <c r="Y1498" t="s" s="2">
        <v>1188</v>
      </c>
      <c r="Z1498" t="s" s="2">
        <v>1189</v>
      </c>
      <c r="AA1498" t="s" s="2">
        <v>20</v>
      </c>
      <c r="AB1498" t="s" s="2">
        <v>20</v>
      </c>
      <c r="AC1498" t="s" s="2">
        <v>20</v>
      </c>
      <c r="AD1498" t="s" s="2">
        <v>20</v>
      </c>
      <c r="AE1498" t="s" s="2">
        <v>20</v>
      </c>
      <c r="AF1498" t="s" s="2">
        <v>1183</v>
      </c>
      <c r="AG1498" t="s" s="2">
        <v>78</v>
      </c>
      <c r="AH1498" t="s" s="2">
        <v>91</v>
      </c>
      <c r="AI1498" t="s" s="2">
        <v>1190</v>
      </c>
      <c r="AJ1498" t="s" s="2">
        <v>103</v>
      </c>
      <c r="AK1498" t="s" s="2">
        <v>20</v>
      </c>
      <c r="AL1498" t="s" s="2">
        <v>20</v>
      </c>
      <c r="AM1498" t="s" s="2">
        <v>1191</v>
      </c>
      <c r="AN1498" t="s" s="2">
        <v>109</v>
      </c>
      <c r="AO1498" t="s" s="2">
        <v>20</v>
      </c>
    </row>
    <row r="1499" hidden="true">
      <c r="A1499" t="s" s="2">
        <v>2555</v>
      </c>
      <c r="B1499" t="s" s="2">
        <v>1287</v>
      </c>
      <c r="C1499" s="2"/>
      <c r="D1499" t="s" s="2">
        <v>20</v>
      </c>
      <c r="E1499" s="2"/>
      <c r="F1499" t="s" s="2">
        <v>78</v>
      </c>
      <c r="G1499" t="s" s="2">
        <v>79</v>
      </c>
      <c r="H1499" t="s" s="2">
        <v>20</v>
      </c>
      <c r="I1499" t="s" s="2">
        <v>20</v>
      </c>
      <c r="J1499" t="s" s="2">
        <v>20</v>
      </c>
      <c r="K1499" t="s" s="2">
        <v>20</v>
      </c>
      <c r="L1499" t="s" s="2">
        <v>1193</v>
      </c>
      <c r="M1499" t="s" s="2">
        <v>1194</v>
      </c>
      <c r="N1499" t="s" s="2">
        <v>1195</v>
      </c>
      <c r="O1499" s="2"/>
      <c r="P1499" t="s" s="2">
        <v>20</v>
      </c>
      <c r="Q1499" s="2"/>
      <c r="R1499" t="s" s="2">
        <v>20</v>
      </c>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1192</v>
      </c>
      <c r="AG1499" t="s" s="2">
        <v>78</v>
      </c>
      <c r="AH1499" t="s" s="2">
        <v>79</v>
      </c>
      <c r="AI1499" t="s" s="2">
        <v>20</v>
      </c>
      <c r="AJ1499" t="s" s="2">
        <v>103</v>
      </c>
      <c r="AK1499" t="s" s="2">
        <v>20</v>
      </c>
      <c r="AL1499" t="s" s="2">
        <v>20</v>
      </c>
      <c r="AM1499" t="s" s="2">
        <v>1136</v>
      </c>
      <c r="AN1499" t="s" s="2">
        <v>1196</v>
      </c>
      <c r="AO1499" t="s" s="2">
        <v>20</v>
      </c>
    </row>
    <row r="1500" hidden="true">
      <c r="A1500" t="s" s="2">
        <v>2556</v>
      </c>
      <c r="B1500" t="s" s="2">
        <v>1245</v>
      </c>
      <c r="C1500" t="s" s="2">
        <v>1289</v>
      </c>
      <c r="D1500" t="s" s="2">
        <v>20</v>
      </c>
      <c r="E1500" s="2"/>
      <c r="F1500" t="s" s="2">
        <v>78</v>
      </c>
      <c r="G1500" t="s" s="2">
        <v>79</v>
      </c>
      <c r="H1500" t="s" s="2">
        <v>20</v>
      </c>
      <c r="I1500" t="s" s="2">
        <v>20</v>
      </c>
      <c r="J1500" t="s" s="2">
        <v>20</v>
      </c>
      <c r="K1500" t="s" s="2">
        <v>874</v>
      </c>
      <c r="L1500" t="s" s="2">
        <v>1193</v>
      </c>
      <c r="M1500" t="s" s="2">
        <v>1194</v>
      </c>
      <c r="N1500" t="s" s="2">
        <v>1195</v>
      </c>
      <c r="O1500" s="2"/>
      <c r="P1500" t="s" s="2">
        <v>20</v>
      </c>
      <c r="Q1500" s="2"/>
      <c r="R1500" t="s" s="2">
        <v>20</v>
      </c>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1192</v>
      </c>
      <c r="AG1500" t="s" s="2">
        <v>78</v>
      </c>
      <c r="AH1500" t="s" s="2">
        <v>79</v>
      </c>
      <c r="AI1500" t="s" s="2">
        <v>20</v>
      </c>
      <c r="AJ1500" t="s" s="2">
        <v>103</v>
      </c>
      <c r="AK1500" t="s" s="2">
        <v>20</v>
      </c>
      <c r="AL1500" t="s" s="2">
        <v>20</v>
      </c>
      <c r="AM1500" t="s" s="2">
        <v>1136</v>
      </c>
      <c r="AN1500" t="s" s="2">
        <v>1196</v>
      </c>
      <c r="AO1500" t="s" s="2">
        <v>20</v>
      </c>
    </row>
    <row r="1501" hidden="true">
      <c r="A1501" t="s" s="2">
        <v>2557</v>
      </c>
      <c r="B1501" t="s" s="2">
        <v>1265</v>
      </c>
      <c r="C1501" s="2"/>
      <c r="D1501" t="s" s="2">
        <v>20</v>
      </c>
      <c r="E1501" s="2"/>
      <c r="F1501" t="s" s="2">
        <v>78</v>
      </c>
      <c r="G1501" t="s" s="2">
        <v>91</v>
      </c>
      <c r="H1501" t="s" s="2">
        <v>20</v>
      </c>
      <c r="I1501" t="s" s="2">
        <v>20</v>
      </c>
      <c r="J1501" t="s" s="2">
        <v>20</v>
      </c>
      <c r="K1501" t="s" s="2">
        <v>424</v>
      </c>
      <c r="L1501" t="s" s="2">
        <v>105</v>
      </c>
      <c r="M1501" t="s" s="2">
        <v>106</v>
      </c>
      <c r="N1501" s="2"/>
      <c r="O1501" s="2"/>
      <c r="P1501" t="s" s="2">
        <v>20</v>
      </c>
      <c r="Q1501" s="2"/>
      <c r="R1501" t="s" s="2">
        <v>20</v>
      </c>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107</v>
      </c>
      <c r="AG1501" t="s" s="2">
        <v>78</v>
      </c>
      <c r="AH1501" t="s" s="2">
        <v>91</v>
      </c>
      <c r="AI1501" t="s" s="2">
        <v>108</v>
      </c>
      <c r="AJ1501" t="s" s="2">
        <v>20</v>
      </c>
      <c r="AK1501" t="s" s="2">
        <v>20</v>
      </c>
      <c r="AL1501" t="s" s="2">
        <v>20</v>
      </c>
      <c r="AM1501" t="s" s="2">
        <v>109</v>
      </c>
      <c r="AN1501" t="s" s="2">
        <v>20</v>
      </c>
      <c r="AO1501" t="s" s="2">
        <v>20</v>
      </c>
    </row>
    <row r="1502" hidden="true">
      <c r="A1502" t="s" s="2">
        <v>2558</v>
      </c>
      <c r="B1502" t="s" s="2">
        <v>1267</v>
      </c>
      <c r="C1502" s="2"/>
      <c r="D1502" t="s" s="2">
        <v>20</v>
      </c>
      <c r="E1502" s="2"/>
      <c r="F1502" t="s" s="2">
        <v>91</v>
      </c>
      <c r="G1502" t="s" s="2">
        <v>79</v>
      </c>
      <c r="H1502" t="s" s="2">
        <v>20</v>
      </c>
      <c r="I1502" t="s" s="2">
        <v>20</v>
      </c>
      <c r="J1502" t="s" s="2">
        <v>20</v>
      </c>
      <c r="K1502" t="s" s="2">
        <v>112</v>
      </c>
      <c r="L1502" t="s" s="2">
        <v>198</v>
      </c>
      <c r="M1502" t="s" s="2">
        <v>199</v>
      </c>
      <c r="N1502" s="2"/>
      <c r="O1502" s="2"/>
      <c r="P1502" t="s" s="2">
        <v>20</v>
      </c>
      <c r="Q1502" s="2"/>
      <c r="R1502" t="s" s="2">
        <v>20</v>
      </c>
      <c r="S1502" t="s" s="2">
        <v>20</v>
      </c>
      <c r="T1502" t="s" s="2">
        <v>20</v>
      </c>
      <c r="U1502" t="s" s="2">
        <v>20</v>
      </c>
      <c r="V1502" t="s" s="2">
        <v>20</v>
      </c>
      <c r="W1502" t="s" s="2">
        <v>20</v>
      </c>
      <c r="X1502" t="s" s="2">
        <v>20</v>
      </c>
      <c r="Y1502" t="s" s="2">
        <v>20</v>
      </c>
      <c r="Z1502" t="s" s="2">
        <v>20</v>
      </c>
      <c r="AA1502" t="s" s="2">
        <v>20</v>
      </c>
      <c r="AB1502" t="s" s="2">
        <v>116</v>
      </c>
      <c r="AC1502" s="2"/>
      <c r="AD1502" t="s" s="2">
        <v>20</v>
      </c>
      <c r="AE1502" t="s" s="2">
        <v>118</v>
      </c>
      <c r="AF1502" t="s" s="2">
        <v>119</v>
      </c>
      <c r="AG1502" t="s" s="2">
        <v>78</v>
      </c>
      <c r="AH1502" t="s" s="2">
        <v>79</v>
      </c>
      <c r="AI1502" t="s" s="2">
        <v>20</v>
      </c>
      <c r="AJ1502" t="s" s="2">
        <v>103</v>
      </c>
      <c r="AK1502" t="s" s="2">
        <v>20</v>
      </c>
      <c r="AL1502" t="s" s="2">
        <v>20</v>
      </c>
      <c r="AM1502" t="s" s="2">
        <v>20</v>
      </c>
      <c r="AN1502" t="s" s="2">
        <v>20</v>
      </c>
      <c r="AO1502" t="s" s="2">
        <v>20</v>
      </c>
    </row>
    <row r="1503" hidden="true">
      <c r="A1503" t="s" s="2">
        <v>2559</v>
      </c>
      <c r="B1503" t="s" s="2">
        <v>1267</v>
      </c>
      <c r="C1503" t="s" s="2">
        <v>1289</v>
      </c>
      <c r="D1503" t="s" s="2">
        <v>20</v>
      </c>
      <c r="E1503" s="2"/>
      <c r="F1503" t="s" s="2">
        <v>91</v>
      </c>
      <c r="G1503" t="s" s="2">
        <v>91</v>
      </c>
      <c r="H1503" t="s" s="2">
        <v>20</v>
      </c>
      <c r="I1503" t="s" s="2">
        <v>20</v>
      </c>
      <c r="J1503" t="s" s="2">
        <v>20</v>
      </c>
      <c r="K1503" t="s" s="2">
        <v>1293</v>
      </c>
      <c r="L1503" t="s" s="2">
        <v>1294</v>
      </c>
      <c r="M1503" t="s" s="2">
        <v>1295</v>
      </c>
      <c r="N1503" t="s" s="2">
        <v>1296</v>
      </c>
      <c r="O1503" s="2"/>
      <c r="P1503" t="s" s="2">
        <v>20</v>
      </c>
      <c r="Q1503" s="2"/>
      <c r="R1503" t="s" s="2">
        <v>20</v>
      </c>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119</v>
      </c>
      <c r="AG1503" t="s" s="2">
        <v>78</v>
      </c>
      <c r="AH1503" t="s" s="2">
        <v>79</v>
      </c>
      <c r="AI1503" t="s" s="2">
        <v>20</v>
      </c>
      <c r="AJ1503" t="s" s="2">
        <v>208</v>
      </c>
      <c r="AK1503" t="s" s="2">
        <v>20</v>
      </c>
      <c r="AL1503" t="s" s="2">
        <v>20</v>
      </c>
      <c r="AM1503" t="s" s="2">
        <v>20</v>
      </c>
      <c r="AN1503" t="s" s="2">
        <v>20</v>
      </c>
      <c r="AO1503" t="s" s="2">
        <v>20</v>
      </c>
    </row>
    <row r="1504" hidden="true">
      <c r="A1504" t="s" s="2">
        <v>2560</v>
      </c>
      <c r="B1504" t="s" s="2">
        <v>1269</v>
      </c>
      <c r="C1504" s="2"/>
      <c r="D1504" t="s" s="2">
        <v>887</v>
      </c>
      <c r="E1504" s="2"/>
      <c r="F1504" t="s" s="2">
        <v>78</v>
      </c>
      <c r="G1504" t="s" s="2">
        <v>79</v>
      </c>
      <c r="H1504" t="s" s="2">
        <v>20</v>
      </c>
      <c r="I1504" t="s" s="2">
        <v>92</v>
      </c>
      <c r="J1504" t="s" s="2">
        <v>92</v>
      </c>
      <c r="K1504" t="s" s="2">
        <v>112</v>
      </c>
      <c r="L1504" t="s" s="2">
        <v>888</v>
      </c>
      <c r="M1504" t="s" s="2">
        <v>889</v>
      </c>
      <c r="N1504" t="s" s="2">
        <v>115</v>
      </c>
      <c r="O1504" t="s" s="2">
        <v>1251</v>
      </c>
      <c r="P1504" t="s" s="2">
        <v>20</v>
      </c>
      <c r="Q1504" s="2"/>
      <c r="R1504" t="s" s="2">
        <v>20</v>
      </c>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890</v>
      </c>
      <c r="AG1504" t="s" s="2">
        <v>78</v>
      </c>
      <c r="AH1504" t="s" s="2">
        <v>79</v>
      </c>
      <c r="AI1504" t="s" s="2">
        <v>20</v>
      </c>
      <c r="AJ1504" t="s" s="2">
        <v>103</v>
      </c>
      <c r="AK1504" t="s" s="2">
        <v>20</v>
      </c>
      <c r="AL1504" t="s" s="2">
        <v>20</v>
      </c>
      <c r="AM1504" t="s" s="2">
        <v>196</v>
      </c>
      <c r="AN1504" t="s" s="2">
        <v>20</v>
      </c>
      <c r="AO1504" t="s" s="2">
        <v>20</v>
      </c>
    </row>
    <row r="1505" hidden="true">
      <c r="A1505" t="s" s="2">
        <v>2561</v>
      </c>
      <c r="B1505" t="s" s="2">
        <v>1271</v>
      </c>
      <c r="C1505" s="2"/>
      <c r="D1505" t="s" s="2">
        <v>1142</v>
      </c>
      <c r="E1505" s="2"/>
      <c r="F1505" t="s" s="2">
        <v>78</v>
      </c>
      <c r="G1505" t="s" s="2">
        <v>91</v>
      </c>
      <c r="H1505" t="s" s="2">
        <v>20</v>
      </c>
      <c r="I1505" t="s" s="2">
        <v>20</v>
      </c>
      <c r="J1505" t="s" s="2">
        <v>20</v>
      </c>
      <c r="K1505" t="s" s="2">
        <v>424</v>
      </c>
      <c r="L1505" t="s" s="2">
        <v>1143</v>
      </c>
      <c r="M1505" t="s" s="2">
        <v>1144</v>
      </c>
      <c r="N1505" t="s" s="2">
        <v>1145</v>
      </c>
      <c r="O1505" t="s" s="2">
        <v>1146</v>
      </c>
      <c r="P1505" t="s" s="2">
        <v>20</v>
      </c>
      <c r="Q1505" s="2"/>
      <c r="R1505" t="s" s="2">
        <v>20</v>
      </c>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1141</v>
      </c>
      <c r="AG1505" t="s" s="2">
        <v>78</v>
      </c>
      <c r="AH1505" t="s" s="2">
        <v>91</v>
      </c>
      <c r="AI1505" t="s" s="2">
        <v>20</v>
      </c>
      <c r="AJ1505" t="s" s="2">
        <v>103</v>
      </c>
      <c r="AK1505" t="s" s="2">
        <v>20</v>
      </c>
      <c r="AL1505" t="s" s="2">
        <v>20</v>
      </c>
      <c r="AM1505" t="s" s="2">
        <v>819</v>
      </c>
      <c r="AN1505" t="s" s="2">
        <v>820</v>
      </c>
      <c r="AO1505" t="s" s="2">
        <v>20</v>
      </c>
    </row>
    <row r="1506" hidden="true">
      <c r="A1506" t="s" s="2">
        <v>2562</v>
      </c>
      <c r="B1506" t="s" s="2">
        <v>1273</v>
      </c>
      <c r="C1506" s="2"/>
      <c r="D1506" t="s" s="2">
        <v>20</v>
      </c>
      <c r="E1506" s="2"/>
      <c r="F1506" t="s" s="2">
        <v>91</v>
      </c>
      <c r="G1506" t="s" s="2">
        <v>91</v>
      </c>
      <c r="H1506" t="s" s="2">
        <v>20</v>
      </c>
      <c r="I1506" t="s" s="2">
        <v>20</v>
      </c>
      <c r="J1506" t="s" s="2">
        <v>20</v>
      </c>
      <c r="K1506" t="s" s="2">
        <v>341</v>
      </c>
      <c r="L1506" t="s" s="2">
        <v>1148</v>
      </c>
      <c r="M1506" t="s" s="2">
        <v>1149</v>
      </c>
      <c r="N1506" t="s" s="2">
        <v>1150</v>
      </c>
      <c r="O1506" t="s" s="2">
        <v>1151</v>
      </c>
      <c r="P1506" t="s" s="2">
        <v>20</v>
      </c>
      <c r="Q1506" s="2"/>
      <c r="R1506" t="s" s="2">
        <v>20</v>
      </c>
      <c r="S1506" t="s" s="2">
        <v>1300</v>
      </c>
      <c r="T1506" t="s" s="2">
        <v>20</v>
      </c>
      <c r="U1506" t="s" s="2">
        <v>20</v>
      </c>
      <c r="V1506" t="s" s="2">
        <v>20</v>
      </c>
      <c r="W1506" t="s" s="2">
        <v>20</v>
      </c>
      <c r="X1506" t="s" s="2">
        <v>156</v>
      </c>
      <c r="Y1506" t="s" s="2">
        <v>1255</v>
      </c>
      <c r="Z1506" t="s" s="2">
        <v>1256</v>
      </c>
      <c r="AA1506" t="s" s="2">
        <v>20</v>
      </c>
      <c r="AB1506" t="s" s="2">
        <v>20</v>
      </c>
      <c r="AC1506" t="s" s="2">
        <v>20</v>
      </c>
      <c r="AD1506" t="s" s="2">
        <v>20</v>
      </c>
      <c r="AE1506" t="s" s="2">
        <v>20</v>
      </c>
      <c r="AF1506" t="s" s="2">
        <v>1147</v>
      </c>
      <c r="AG1506" t="s" s="2">
        <v>78</v>
      </c>
      <c r="AH1506" t="s" s="2">
        <v>91</v>
      </c>
      <c r="AI1506" t="s" s="2">
        <v>20</v>
      </c>
      <c r="AJ1506" t="s" s="2">
        <v>103</v>
      </c>
      <c r="AK1506" t="s" s="2">
        <v>20</v>
      </c>
      <c r="AL1506" t="s" s="2">
        <v>20</v>
      </c>
      <c r="AM1506" t="s" s="2">
        <v>652</v>
      </c>
      <c r="AN1506" t="s" s="2">
        <v>653</v>
      </c>
      <c r="AO1506" t="s" s="2">
        <v>20</v>
      </c>
    </row>
    <row r="1507" hidden="true">
      <c r="A1507" t="s" s="2">
        <v>2563</v>
      </c>
      <c r="B1507" t="s" s="2">
        <v>1302</v>
      </c>
      <c r="C1507" s="2"/>
      <c r="D1507" t="s" s="2">
        <v>20</v>
      </c>
      <c r="E1507" s="2"/>
      <c r="F1507" t="s" s="2">
        <v>78</v>
      </c>
      <c r="G1507" t="s" s="2">
        <v>91</v>
      </c>
      <c r="H1507" t="s" s="2">
        <v>20</v>
      </c>
      <c r="I1507" t="s" s="2">
        <v>20</v>
      </c>
      <c r="J1507" t="s" s="2">
        <v>20</v>
      </c>
      <c r="K1507" t="s" s="2">
        <v>93</v>
      </c>
      <c r="L1507" t="s" s="2">
        <v>105</v>
      </c>
      <c r="M1507" t="s" s="2">
        <v>106</v>
      </c>
      <c r="N1507" s="2"/>
      <c r="O1507" s="2"/>
      <c r="P1507" t="s" s="2">
        <v>20</v>
      </c>
      <c r="Q1507" s="2"/>
      <c r="R1507" t="s" s="2">
        <v>20</v>
      </c>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107</v>
      </c>
      <c r="AG1507" t="s" s="2">
        <v>78</v>
      </c>
      <c r="AH1507" t="s" s="2">
        <v>91</v>
      </c>
      <c r="AI1507" t="s" s="2">
        <v>108</v>
      </c>
      <c r="AJ1507" t="s" s="2">
        <v>20</v>
      </c>
      <c r="AK1507" t="s" s="2">
        <v>20</v>
      </c>
      <c r="AL1507" t="s" s="2">
        <v>20</v>
      </c>
      <c r="AM1507" t="s" s="2">
        <v>109</v>
      </c>
      <c r="AN1507" t="s" s="2">
        <v>20</v>
      </c>
      <c r="AO1507" t="s" s="2">
        <v>20</v>
      </c>
    </row>
    <row r="1508" hidden="true">
      <c r="A1508" t="s" s="2">
        <v>2564</v>
      </c>
      <c r="B1508" t="s" s="2">
        <v>1304</v>
      </c>
      <c r="C1508" s="2"/>
      <c r="D1508" t="s" s="2">
        <v>111</v>
      </c>
      <c r="E1508" s="2"/>
      <c r="F1508" t="s" s="2">
        <v>78</v>
      </c>
      <c r="G1508" t="s" s="2">
        <v>79</v>
      </c>
      <c r="H1508" t="s" s="2">
        <v>20</v>
      </c>
      <c r="I1508" t="s" s="2">
        <v>20</v>
      </c>
      <c r="J1508" t="s" s="2">
        <v>20</v>
      </c>
      <c r="K1508" t="s" s="2">
        <v>112</v>
      </c>
      <c r="L1508" t="s" s="2">
        <v>113</v>
      </c>
      <c r="M1508" t="s" s="2">
        <v>114</v>
      </c>
      <c r="N1508" t="s" s="2">
        <v>115</v>
      </c>
      <c r="O1508" s="2"/>
      <c r="P1508" t="s" s="2">
        <v>20</v>
      </c>
      <c r="Q1508" s="2"/>
      <c r="R1508" t="s" s="2">
        <v>20</v>
      </c>
      <c r="S1508" t="s" s="2">
        <v>20</v>
      </c>
      <c r="T1508" t="s" s="2">
        <v>20</v>
      </c>
      <c r="U1508" t="s" s="2">
        <v>20</v>
      </c>
      <c r="V1508" t="s" s="2">
        <v>20</v>
      </c>
      <c r="W1508" t="s" s="2">
        <v>20</v>
      </c>
      <c r="X1508" t="s" s="2">
        <v>20</v>
      </c>
      <c r="Y1508" t="s" s="2">
        <v>20</v>
      </c>
      <c r="Z1508" t="s" s="2">
        <v>20</v>
      </c>
      <c r="AA1508" t="s" s="2">
        <v>20</v>
      </c>
      <c r="AB1508" t="s" s="2">
        <v>116</v>
      </c>
      <c r="AC1508" t="s" s="2">
        <v>117</v>
      </c>
      <c r="AD1508" t="s" s="2">
        <v>20</v>
      </c>
      <c r="AE1508" t="s" s="2">
        <v>118</v>
      </c>
      <c r="AF1508" t="s" s="2">
        <v>119</v>
      </c>
      <c r="AG1508" t="s" s="2">
        <v>78</v>
      </c>
      <c r="AH1508" t="s" s="2">
        <v>79</v>
      </c>
      <c r="AI1508" t="s" s="2">
        <v>20</v>
      </c>
      <c r="AJ1508" t="s" s="2">
        <v>103</v>
      </c>
      <c r="AK1508" t="s" s="2">
        <v>20</v>
      </c>
      <c r="AL1508" t="s" s="2">
        <v>20</v>
      </c>
      <c r="AM1508" t="s" s="2">
        <v>109</v>
      </c>
      <c r="AN1508" t="s" s="2">
        <v>20</v>
      </c>
      <c r="AO1508" t="s" s="2">
        <v>20</v>
      </c>
    </row>
    <row r="1509" hidden="true">
      <c r="A1509" t="s" s="2">
        <v>2565</v>
      </c>
      <c r="B1509" t="s" s="2">
        <v>1306</v>
      </c>
      <c r="C1509" s="2"/>
      <c r="D1509" t="s" s="2">
        <v>20</v>
      </c>
      <c r="E1509" s="2"/>
      <c r="F1509" t="s" s="2">
        <v>91</v>
      </c>
      <c r="G1509" t="s" s="2">
        <v>91</v>
      </c>
      <c r="H1509" t="s" s="2">
        <v>20</v>
      </c>
      <c r="I1509" t="s" s="2">
        <v>20</v>
      </c>
      <c r="J1509" t="s" s="2">
        <v>20</v>
      </c>
      <c r="K1509" t="s" s="2">
        <v>144</v>
      </c>
      <c r="L1509" t="s" s="2">
        <v>1074</v>
      </c>
      <c r="M1509" t="s" s="2">
        <v>674</v>
      </c>
      <c r="N1509" t="s" s="2">
        <v>675</v>
      </c>
      <c r="O1509" t="s" s="2">
        <v>676</v>
      </c>
      <c r="P1509" t="s" s="2">
        <v>20</v>
      </c>
      <c r="Q1509" s="2"/>
      <c r="R1509" t="s" s="2">
        <v>20</v>
      </c>
      <c r="S1509" t="s" s="2">
        <v>1307</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678</v>
      </c>
      <c r="AG1509" t="s" s="2">
        <v>78</v>
      </c>
      <c r="AH1509" t="s" s="2">
        <v>79</v>
      </c>
      <c r="AI1509" t="s" s="2">
        <v>20</v>
      </c>
      <c r="AJ1509" t="s" s="2">
        <v>103</v>
      </c>
      <c r="AK1509" t="s" s="2">
        <v>20</v>
      </c>
      <c r="AL1509" t="s" s="2">
        <v>20</v>
      </c>
      <c r="AM1509" t="s" s="2">
        <v>679</v>
      </c>
      <c r="AN1509" t="s" s="2">
        <v>20</v>
      </c>
      <c r="AO1509" t="s" s="2">
        <v>20</v>
      </c>
    </row>
    <row r="1510" hidden="true">
      <c r="A1510" t="s" s="2">
        <v>2566</v>
      </c>
      <c r="B1510" t="s" s="2">
        <v>1309</v>
      </c>
      <c r="C1510" s="2"/>
      <c r="D1510" t="s" s="2">
        <v>20</v>
      </c>
      <c r="E1510" s="2"/>
      <c r="F1510" t="s" s="2">
        <v>78</v>
      </c>
      <c r="G1510" t="s" s="2">
        <v>91</v>
      </c>
      <c r="H1510" t="s" s="2">
        <v>20</v>
      </c>
      <c r="I1510" t="s" s="2">
        <v>20</v>
      </c>
      <c r="J1510" t="s" s="2">
        <v>20</v>
      </c>
      <c r="K1510" t="s" s="2">
        <v>424</v>
      </c>
      <c r="L1510" t="s" s="2">
        <v>724</v>
      </c>
      <c r="M1510" t="s" s="2">
        <v>725</v>
      </c>
      <c r="N1510" t="s" s="2">
        <v>726</v>
      </c>
      <c r="O1510" t="s" s="2">
        <v>727</v>
      </c>
      <c r="P1510" t="s" s="2">
        <v>20</v>
      </c>
      <c r="Q1510" s="2"/>
      <c r="R1510" t="s" s="2">
        <v>20</v>
      </c>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728</v>
      </c>
      <c r="AG1510" t="s" s="2">
        <v>78</v>
      </c>
      <c r="AH1510" t="s" s="2">
        <v>91</v>
      </c>
      <c r="AI1510" t="s" s="2">
        <v>20</v>
      </c>
      <c r="AJ1510" t="s" s="2">
        <v>103</v>
      </c>
      <c r="AK1510" t="s" s="2">
        <v>20</v>
      </c>
      <c r="AL1510" t="s" s="2">
        <v>20</v>
      </c>
      <c r="AM1510" t="s" s="2">
        <v>729</v>
      </c>
      <c r="AN1510" t="s" s="2">
        <v>20</v>
      </c>
      <c r="AO1510" t="s" s="2">
        <v>20</v>
      </c>
    </row>
    <row r="1511" hidden="true">
      <c r="A1511" t="s" s="2">
        <v>2567</v>
      </c>
      <c r="B1511" t="s" s="2">
        <v>1275</v>
      </c>
      <c r="C1511" s="2"/>
      <c r="D1511" t="s" s="2">
        <v>20</v>
      </c>
      <c r="E1511" s="2"/>
      <c r="F1511" t="s" s="2">
        <v>78</v>
      </c>
      <c r="G1511" t="s" s="2">
        <v>79</v>
      </c>
      <c r="H1511" t="s" s="2">
        <v>20</v>
      </c>
      <c r="I1511" t="s" s="2">
        <v>20</v>
      </c>
      <c r="J1511" t="s" s="2">
        <v>20</v>
      </c>
      <c r="K1511" t="s" s="2">
        <v>1154</v>
      </c>
      <c r="L1511" t="s" s="2">
        <v>1155</v>
      </c>
      <c r="M1511" t="s" s="2">
        <v>1156</v>
      </c>
      <c r="N1511" s="2"/>
      <c r="O1511" t="s" s="2">
        <v>772</v>
      </c>
      <c r="P1511" t="s" s="2">
        <v>20</v>
      </c>
      <c r="Q1511" s="2"/>
      <c r="R1511" t="s" s="2">
        <v>20</v>
      </c>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1153</v>
      </c>
      <c r="AG1511" t="s" s="2">
        <v>78</v>
      </c>
      <c r="AH1511" t="s" s="2">
        <v>79</v>
      </c>
      <c r="AI1511" t="s" s="2">
        <v>20</v>
      </c>
      <c r="AJ1511" t="s" s="2">
        <v>103</v>
      </c>
      <c r="AK1511" t="s" s="2">
        <v>20</v>
      </c>
      <c r="AL1511" t="s" s="2">
        <v>774</v>
      </c>
      <c r="AM1511" t="s" s="2">
        <v>775</v>
      </c>
      <c r="AN1511" t="s" s="2">
        <v>776</v>
      </c>
      <c r="AO1511" t="s" s="2">
        <v>20</v>
      </c>
    </row>
    <row r="1512" hidden="true">
      <c r="A1512" t="s" s="2">
        <v>2568</v>
      </c>
      <c r="B1512" t="s" s="2">
        <v>1277</v>
      </c>
      <c r="C1512" s="2"/>
      <c r="D1512" t="s" s="2">
        <v>20</v>
      </c>
      <c r="E1512" s="2"/>
      <c r="F1512" t="s" s="2">
        <v>78</v>
      </c>
      <c r="G1512" t="s" s="2">
        <v>91</v>
      </c>
      <c r="H1512" t="s" s="2">
        <v>20</v>
      </c>
      <c r="I1512" t="s" s="2">
        <v>20</v>
      </c>
      <c r="J1512" t="s" s="2">
        <v>20</v>
      </c>
      <c r="K1512" t="s" s="2">
        <v>731</v>
      </c>
      <c r="L1512" t="s" s="2">
        <v>1158</v>
      </c>
      <c r="M1512" t="s" s="2">
        <v>1159</v>
      </c>
      <c r="N1512" t="s" s="2">
        <v>1160</v>
      </c>
      <c r="O1512" s="2"/>
      <c r="P1512" t="s" s="2">
        <v>20</v>
      </c>
      <c r="Q1512" s="2"/>
      <c r="R1512" t="s" s="2">
        <v>20</v>
      </c>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1157</v>
      </c>
      <c r="AG1512" t="s" s="2">
        <v>78</v>
      </c>
      <c r="AH1512" t="s" s="2">
        <v>91</v>
      </c>
      <c r="AI1512" t="s" s="2">
        <v>20</v>
      </c>
      <c r="AJ1512" t="s" s="2">
        <v>103</v>
      </c>
      <c r="AK1512" t="s" s="2">
        <v>20</v>
      </c>
      <c r="AL1512" t="s" s="2">
        <v>20</v>
      </c>
      <c r="AM1512" t="s" s="2">
        <v>20</v>
      </c>
      <c r="AN1512" t="s" s="2">
        <v>1161</v>
      </c>
      <c r="AO1512" t="s" s="2">
        <v>20</v>
      </c>
    </row>
    <row r="1513" hidden="true">
      <c r="A1513" t="s" s="2">
        <v>2569</v>
      </c>
      <c r="B1513" t="s" s="2">
        <v>1279</v>
      </c>
      <c r="C1513" s="2"/>
      <c r="D1513" t="s" s="2">
        <v>20</v>
      </c>
      <c r="E1513" s="2"/>
      <c r="F1513" t="s" s="2">
        <v>78</v>
      </c>
      <c r="G1513" t="s" s="2">
        <v>91</v>
      </c>
      <c r="H1513" t="s" s="2">
        <v>20</v>
      </c>
      <c r="I1513" t="s" s="2">
        <v>20</v>
      </c>
      <c r="J1513" t="s" s="2">
        <v>20</v>
      </c>
      <c r="K1513" t="s" s="2">
        <v>181</v>
      </c>
      <c r="L1513" t="s" s="2">
        <v>1163</v>
      </c>
      <c r="M1513" t="s" s="2">
        <v>1164</v>
      </c>
      <c r="N1513" t="s" s="2">
        <v>1165</v>
      </c>
      <c r="O1513" s="2"/>
      <c r="P1513" t="s" s="2">
        <v>20</v>
      </c>
      <c r="Q1513" s="2"/>
      <c r="R1513" t="s" s="2">
        <v>20</v>
      </c>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1162</v>
      </c>
      <c r="AG1513" t="s" s="2">
        <v>78</v>
      </c>
      <c r="AH1513" t="s" s="2">
        <v>91</v>
      </c>
      <c r="AI1513" t="s" s="2">
        <v>1166</v>
      </c>
      <c r="AJ1513" t="s" s="2">
        <v>103</v>
      </c>
      <c r="AK1513" t="s" s="2">
        <v>20</v>
      </c>
      <c r="AL1513" t="s" s="2">
        <v>20</v>
      </c>
      <c r="AM1513" t="s" s="2">
        <v>1167</v>
      </c>
      <c r="AN1513" t="s" s="2">
        <v>1167</v>
      </c>
      <c r="AO1513" t="s" s="2">
        <v>20</v>
      </c>
    </row>
    <row r="1514" hidden="true">
      <c r="A1514" t="s" s="2">
        <v>2570</v>
      </c>
      <c r="B1514" t="s" s="2">
        <v>1281</v>
      </c>
      <c r="C1514" s="2"/>
      <c r="D1514" t="s" s="2">
        <v>20</v>
      </c>
      <c r="E1514" s="2"/>
      <c r="F1514" t="s" s="2">
        <v>78</v>
      </c>
      <c r="G1514" t="s" s="2">
        <v>91</v>
      </c>
      <c r="H1514" t="s" s="2">
        <v>20</v>
      </c>
      <c r="I1514" t="s" s="2">
        <v>20</v>
      </c>
      <c r="J1514" t="s" s="2">
        <v>20</v>
      </c>
      <c r="K1514" t="s" s="2">
        <v>341</v>
      </c>
      <c r="L1514" t="s" s="2">
        <v>1169</v>
      </c>
      <c r="M1514" t="s" s="2">
        <v>1170</v>
      </c>
      <c r="N1514" t="s" s="2">
        <v>1171</v>
      </c>
      <c r="O1514" t="s" s="2">
        <v>1172</v>
      </c>
      <c r="P1514" t="s" s="2">
        <v>20</v>
      </c>
      <c r="Q1514" s="2"/>
      <c r="R1514" t="s" s="2">
        <v>20</v>
      </c>
      <c r="S1514" t="s" s="2">
        <v>20</v>
      </c>
      <c r="T1514" t="s" s="2">
        <v>20</v>
      </c>
      <c r="U1514" t="s" s="2">
        <v>20</v>
      </c>
      <c r="V1514" t="s" s="2">
        <v>20</v>
      </c>
      <c r="W1514" t="s" s="2">
        <v>20</v>
      </c>
      <c r="X1514" t="s" s="2">
        <v>345</v>
      </c>
      <c r="Y1514" t="s" s="2">
        <v>1173</v>
      </c>
      <c r="Z1514" t="s" s="2">
        <v>1174</v>
      </c>
      <c r="AA1514" t="s" s="2">
        <v>20</v>
      </c>
      <c r="AB1514" t="s" s="2">
        <v>20</v>
      </c>
      <c r="AC1514" t="s" s="2">
        <v>20</v>
      </c>
      <c r="AD1514" t="s" s="2">
        <v>20</v>
      </c>
      <c r="AE1514" t="s" s="2">
        <v>20</v>
      </c>
      <c r="AF1514" t="s" s="2">
        <v>1168</v>
      </c>
      <c r="AG1514" t="s" s="2">
        <v>78</v>
      </c>
      <c r="AH1514" t="s" s="2">
        <v>91</v>
      </c>
      <c r="AI1514" t="s" s="2">
        <v>20</v>
      </c>
      <c r="AJ1514" t="s" s="2">
        <v>103</v>
      </c>
      <c r="AK1514" t="s" s="2">
        <v>20</v>
      </c>
      <c r="AL1514" t="s" s="2">
        <v>20</v>
      </c>
      <c r="AM1514" t="s" s="2">
        <v>1175</v>
      </c>
      <c r="AN1514" t="s" s="2">
        <v>109</v>
      </c>
      <c r="AO1514" t="s" s="2">
        <v>20</v>
      </c>
    </row>
    <row r="1515" hidden="true">
      <c r="A1515" t="s" s="2">
        <v>2571</v>
      </c>
      <c r="B1515" t="s" s="2">
        <v>1283</v>
      </c>
      <c r="C1515" s="2"/>
      <c r="D1515" t="s" s="2">
        <v>20</v>
      </c>
      <c r="E1515" s="2"/>
      <c r="F1515" t="s" s="2">
        <v>78</v>
      </c>
      <c r="G1515" t="s" s="2">
        <v>79</v>
      </c>
      <c r="H1515" t="s" s="2">
        <v>20</v>
      </c>
      <c r="I1515" t="s" s="2">
        <v>20</v>
      </c>
      <c r="J1515" t="s" s="2">
        <v>20</v>
      </c>
      <c r="K1515" t="s" s="2">
        <v>731</v>
      </c>
      <c r="L1515" t="s" s="2">
        <v>1177</v>
      </c>
      <c r="M1515" t="s" s="2">
        <v>1178</v>
      </c>
      <c r="N1515" t="s" s="2">
        <v>1179</v>
      </c>
      <c r="O1515" s="2"/>
      <c r="P1515" t="s" s="2">
        <v>20</v>
      </c>
      <c r="Q1515" s="2"/>
      <c r="R1515" t="s" s="2">
        <v>20</v>
      </c>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1176</v>
      </c>
      <c r="AG1515" t="s" s="2">
        <v>78</v>
      </c>
      <c r="AH1515" t="s" s="2">
        <v>79</v>
      </c>
      <c r="AI1515" t="s" s="2">
        <v>1180</v>
      </c>
      <c r="AJ1515" t="s" s="2">
        <v>103</v>
      </c>
      <c r="AK1515" t="s" s="2">
        <v>20</v>
      </c>
      <c r="AL1515" t="s" s="2">
        <v>20</v>
      </c>
      <c r="AM1515" t="s" s="2">
        <v>1181</v>
      </c>
      <c r="AN1515" t="s" s="2">
        <v>1182</v>
      </c>
      <c r="AO1515" t="s" s="2">
        <v>20</v>
      </c>
    </row>
    <row r="1516" hidden="true">
      <c r="A1516" t="s" s="2">
        <v>2572</v>
      </c>
      <c r="B1516" t="s" s="2">
        <v>1285</v>
      </c>
      <c r="C1516" s="2"/>
      <c r="D1516" t="s" s="2">
        <v>20</v>
      </c>
      <c r="E1516" s="2"/>
      <c r="F1516" t="s" s="2">
        <v>78</v>
      </c>
      <c r="G1516" t="s" s="2">
        <v>91</v>
      </c>
      <c r="H1516" t="s" s="2">
        <v>20</v>
      </c>
      <c r="I1516" t="s" s="2">
        <v>20</v>
      </c>
      <c r="J1516" t="s" s="2">
        <v>20</v>
      </c>
      <c r="K1516" t="s" s="2">
        <v>341</v>
      </c>
      <c r="L1516" t="s" s="2">
        <v>1184</v>
      </c>
      <c r="M1516" t="s" s="2">
        <v>1185</v>
      </c>
      <c r="N1516" t="s" s="2">
        <v>1186</v>
      </c>
      <c r="O1516" t="s" s="2">
        <v>1187</v>
      </c>
      <c r="P1516" t="s" s="2">
        <v>20</v>
      </c>
      <c r="Q1516" s="2"/>
      <c r="R1516" t="s" s="2">
        <v>20</v>
      </c>
      <c r="S1516" t="s" s="2">
        <v>20</v>
      </c>
      <c r="T1516" t="s" s="2">
        <v>20</v>
      </c>
      <c r="U1516" t="s" s="2">
        <v>20</v>
      </c>
      <c r="V1516" t="s" s="2">
        <v>20</v>
      </c>
      <c r="W1516" t="s" s="2">
        <v>20</v>
      </c>
      <c r="X1516" t="s" s="2">
        <v>345</v>
      </c>
      <c r="Y1516" t="s" s="2">
        <v>1188</v>
      </c>
      <c r="Z1516" t="s" s="2">
        <v>1189</v>
      </c>
      <c r="AA1516" t="s" s="2">
        <v>20</v>
      </c>
      <c r="AB1516" t="s" s="2">
        <v>20</v>
      </c>
      <c r="AC1516" t="s" s="2">
        <v>20</v>
      </c>
      <c r="AD1516" t="s" s="2">
        <v>20</v>
      </c>
      <c r="AE1516" t="s" s="2">
        <v>20</v>
      </c>
      <c r="AF1516" t="s" s="2">
        <v>1183</v>
      </c>
      <c r="AG1516" t="s" s="2">
        <v>78</v>
      </c>
      <c r="AH1516" t="s" s="2">
        <v>91</v>
      </c>
      <c r="AI1516" t="s" s="2">
        <v>1190</v>
      </c>
      <c r="AJ1516" t="s" s="2">
        <v>103</v>
      </c>
      <c r="AK1516" t="s" s="2">
        <v>20</v>
      </c>
      <c r="AL1516" t="s" s="2">
        <v>20</v>
      </c>
      <c r="AM1516" t="s" s="2">
        <v>1191</v>
      </c>
      <c r="AN1516" t="s" s="2">
        <v>109</v>
      </c>
      <c r="AO1516" t="s" s="2">
        <v>20</v>
      </c>
    </row>
    <row r="1517" hidden="true">
      <c r="A1517" t="s" s="2">
        <v>2573</v>
      </c>
      <c r="B1517" t="s" s="2">
        <v>1287</v>
      </c>
      <c r="C1517" s="2"/>
      <c r="D1517" t="s" s="2">
        <v>20</v>
      </c>
      <c r="E1517" s="2"/>
      <c r="F1517" t="s" s="2">
        <v>78</v>
      </c>
      <c r="G1517" t="s" s="2">
        <v>78</v>
      </c>
      <c r="H1517" t="s" s="2">
        <v>20</v>
      </c>
      <c r="I1517" t="s" s="2">
        <v>20</v>
      </c>
      <c r="J1517" t="s" s="2">
        <v>20</v>
      </c>
      <c r="K1517" t="s" s="2">
        <v>20</v>
      </c>
      <c r="L1517" t="s" s="2">
        <v>1193</v>
      </c>
      <c r="M1517" t="s" s="2">
        <v>1194</v>
      </c>
      <c r="N1517" t="s" s="2">
        <v>1195</v>
      </c>
      <c r="O1517" s="2"/>
      <c r="P1517" t="s" s="2">
        <v>20</v>
      </c>
      <c r="Q1517" s="2"/>
      <c r="R1517" t="s" s="2">
        <v>20</v>
      </c>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1192</v>
      </c>
      <c r="AG1517" t="s" s="2">
        <v>78</v>
      </c>
      <c r="AH1517" t="s" s="2">
        <v>79</v>
      </c>
      <c r="AI1517" t="s" s="2">
        <v>20</v>
      </c>
      <c r="AJ1517" t="s" s="2">
        <v>103</v>
      </c>
      <c r="AK1517" t="s" s="2">
        <v>20</v>
      </c>
      <c r="AL1517" t="s" s="2">
        <v>20</v>
      </c>
      <c r="AM1517" t="s" s="2">
        <v>1136</v>
      </c>
      <c r="AN1517" t="s" s="2">
        <v>1196</v>
      </c>
      <c r="AO1517" t="s" s="2">
        <v>20</v>
      </c>
    </row>
    <row r="1518" hidden="true">
      <c r="A1518" t="s" s="2">
        <v>2574</v>
      </c>
      <c r="B1518" t="s" s="2">
        <v>1245</v>
      </c>
      <c r="C1518" t="s" s="2">
        <v>1318</v>
      </c>
      <c r="D1518" t="s" s="2">
        <v>20</v>
      </c>
      <c r="E1518" s="2"/>
      <c r="F1518" t="s" s="2">
        <v>78</v>
      </c>
      <c r="G1518" t="s" s="2">
        <v>79</v>
      </c>
      <c r="H1518" t="s" s="2">
        <v>20</v>
      </c>
      <c r="I1518" t="s" s="2">
        <v>20</v>
      </c>
      <c r="J1518" t="s" s="2">
        <v>20</v>
      </c>
      <c r="K1518" t="s" s="2">
        <v>874</v>
      </c>
      <c r="L1518" t="s" s="2">
        <v>1193</v>
      </c>
      <c r="M1518" t="s" s="2">
        <v>1194</v>
      </c>
      <c r="N1518" t="s" s="2">
        <v>1195</v>
      </c>
      <c r="O1518" s="2"/>
      <c r="P1518" t="s" s="2">
        <v>20</v>
      </c>
      <c r="Q1518" s="2"/>
      <c r="R1518" t="s" s="2">
        <v>20</v>
      </c>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1192</v>
      </c>
      <c r="AG1518" t="s" s="2">
        <v>78</v>
      </c>
      <c r="AH1518" t="s" s="2">
        <v>79</v>
      </c>
      <c r="AI1518" t="s" s="2">
        <v>20</v>
      </c>
      <c r="AJ1518" t="s" s="2">
        <v>103</v>
      </c>
      <c r="AK1518" t="s" s="2">
        <v>20</v>
      </c>
      <c r="AL1518" t="s" s="2">
        <v>20</v>
      </c>
      <c r="AM1518" t="s" s="2">
        <v>1136</v>
      </c>
      <c r="AN1518" t="s" s="2">
        <v>1196</v>
      </c>
      <c r="AO1518" t="s" s="2">
        <v>20</v>
      </c>
    </row>
    <row r="1519" hidden="true">
      <c r="A1519" t="s" s="2">
        <v>2575</v>
      </c>
      <c r="B1519" t="s" s="2">
        <v>1265</v>
      </c>
      <c r="C1519" s="2"/>
      <c r="D1519" t="s" s="2">
        <v>20</v>
      </c>
      <c r="E1519" s="2"/>
      <c r="F1519" t="s" s="2">
        <v>78</v>
      </c>
      <c r="G1519" t="s" s="2">
        <v>91</v>
      </c>
      <c r="H1519" t="s" s="2">
        <v>20</v>
      </c>
      <c r="I1519" t="s" s="2">
        <v>20</v>
      </c>
      <c r="J1519" t="s" s="2">
        <v>20</v>
      </c>
      <c r="K1519" t="s" s="2">
        <v>424</v>
      </c>
      <c r="L1519" t="s" s="2">
        <v>105</v>
      </c>
      <c r="M1519" t="s" s="2">
        <v>106</v>
      </c>
      <c r="N1519" s="2"/>
      <c r="O1519" s="2"/>
      <c r="P1519" t="s" s="2">
        <v>20</v>
      </c>
      <c r="Q1519" s="2"/>
      <c r="R1519" t="s" s="2">
        <v>20</v>
      </c>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107</v>
      </c>
      <c r="AG1519" t="s" s="2">
        <v>78</v>
      </c>
      <c r="AH1519" t="s" s="2">
        <v>91</v>
      </c>
      <c r="AI1519" t="s" s="2">
        <v>108</v>
      </c>
      <c r="AJ1519" t="s" s="2">
        <v>20</v>
      </c>
      <c r="AK1519" t="s" s="2">
        <v>20</v>
      </c>
      <c r="AL1519" t="s" s="2">
        <v>20</v>
      </c>
      <c r="AM1519" t="s" s="2">
        <v>109</v>
      </c>
      <c r="AN1519" t="s" s="2">
        <v>20</v>
      </c>
      <c r="AO1519" t="s" s="2">
        <v>20</v>
      </c>
    </row>
    <row r="1520" hidden="true">
      <c r="A1520" t="s" s="2">
        <v>2576</v>
      </c>
      <c r="B1520" t="s" s="2">
        <v>1267</v>
      </c>
      <c r="C1520" s="2"/>
      <c r="D1520" t="s" s="2">
        <v>111</v>
      </c>
      <c r="E1520" s="2"/>
      <c r="F1520" t="s" s="2">
        <v>78</v>
      </c>
      <c r="G1520" t="s" s="2">
        <v>79</v>
      </c>
      <c r="H1520" t="s" s="2">
        <v>20</v>
      </c>
      <c r="I1520" t="s" s="2">
        <v>20</v>
      </c>
      <c r="J1520" t="s" s="2">
        <v>20</v>
      </c>
      <c r="K1520" t="s" s="2">
        <v>112</v>
      </c>
      <c r="L1520" t="s" s="2">
        <v>113</v>
      </c>
      <c r="M1520" t="s" s="2">
        <v>114</v>
      </c>
      <c r="N1520" t="s" s="2">
        <v>115</v>
      </c>
      <c r="O1520" s="2"/>
      <c r="P1520" t="s" s="2">
        <v>20</v>
      </c>
      <c r="Q1520" s="2"/>
      <c r="R1520" t="s" s="2">
        <v>20</v>
      </c>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119</v>
      </c>
      <c r="AG1520" t="s" s="2">
        <v>78</v>
      </c>
      <c r="AH1520" t="s" s="2">
        <v>79</v>
      </c>
      <c r="AI1520" t="s" s="2">
        <v>20</v>
      </c>
      <c r="AJ1520" t="s" s="2">
        <v>103</v>
      </c>
      <c r="AK1520" t="s" s="2">
        <v>20</v>
      </c>
      <c r="AL1520" t="s" s="2">
        <v>20</v>
      </c>
      <c r="AM1520" t="s" s="2">
        <v>109</v>
      </c>
      <c r="AN1520" t="s" s="2">
        <v>20</v>
      </c>
      <c r="AO1520" t="s" s="2">
        <v>20</v>
      </c>
    </row>
    <row r="1521" hidden="true">
      <c r="A1521" t="s" s="2">
        <v>2577</v>
      </c>
      <c r="B1521" t="s" s="2">
        <v>1269</v>
      </c>
      <c r="C1521" s="2"/>
      <c r="D1521" t="s" s="2">
        <v>887</v>
      </c>
      <c r="E1521" s="2"/>
      <c r="F1521" t="s" s="2">
        <v>78</v>
      </c>
      <c r="G1521" t="s" s="2">
        <v>79</v>
      </c>
      <c r="H1521" t="s" s="2">
        <v>20</v>
      </c>
      <c r="I1521" t="s" s="2">
        <v>92</v>
      </c>
      <c r="J1521" t="s" s="2">
        <v>92</v>
      </c>
      <c r="K1521" t="s" s="2">
        <v>112</v>
      </c>
      <c r="L1521" t="s" s="2">
        <v>888</v>
      </c>
      <c r="M1521" t="s" s="2">
        <v>889</v>
      </c>
      <c r="N1521" t="s" s="2">
        <v>115</v>
      </c>
      <c r="O1521" t="s" s="2">
        <v>1251</v>
      </c>
      <c r="P1521" t="s" s="2">
        <v>20</v>
      </c>
      <c r="Q1521" s="2"/>
      <c r="R1521" t="s" s="2">
        <v>20</v>
      </c>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890</v>
      </c>
      <c r="AG1521" t="s" s="2">
        <v>78</v>
      </c>
      <c r="AH1521" t="s" s="2">
        <v>79</v>
      </c>
      <c r="AI1521" t="s" s="2">
        <v>20</v>
      </c>
      <c r="AJ1521" t="s" s="2">
        <v>103</v>
      </c>
      <c r="AK1521" t="s" s="2">
        <v>20</v>
      </c>
      <c r="AL1521" t="s" s="2">
        <v>20</v>
      </c>
      <c r="AM1521" t="s" s="2">
        <v>196</v>
      </c>
      <c r="AN1521" t="s" s="2">
        <v>20</v>
      </c>
      <c r="AO1521" t="s" s="2">
        <v>20</v>
      </c>
    </row>
    <row r="1522" hidden="true">
      <c r="A1522" t="s" s="2">
        <v>2578</v>
      </c>
      <c r="B1522" t="s" s="2">
        <v>1271</v>
      </c>
      <c r="C1522" s="2"/>
      <c r="D1522" t="s" s="2">
        <v>1142</v>
      </c>
      <c r="E1522" s="2"/>
      <c r="F1522" t="s" s="2">
        <v>78</v>
      </c>
      <c r="G1522" t="s" s="2">
        <v>91</v>
      </c>
      <c r="H1522" t="s" s="2">
        <v>20</v>
      </c>
      <c r="I1522" t="s" s="2">
        <v>20</v>
      </c>
      <c r="J1522" t="s" s="2">
        <v>20</v>
      </c>
      <c r="K1522" t="s" s="2">
        <v>424</v>
      </c>
      <c r="L1522" t="s" s="2">
        <v>1143</v>
      </c>
      <c r="M1522" t="s" s="2">
        <v>1144</v>
      </c>
      <c r="N1522" t="s" s="2">
        <v>1145</v>
      </c>
      <c r="O1522" t="s" s="2">
        <v>1146</v>
      </c>
      <c r="P1522" t="s" s="2">
        <v>20</v>
      </c>
      <c r="Q1522" s="2"/>
      <c r="R1522" t="s" s="2">
        <v>20</v>
      </c>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1141</v>
      </c>
      <c r="AG1522" t="s" s="2">
        <v>78</v>
      </c>
      <c r="AH1522" t="s" s="2">
        <v>91</v>
      </c>
      <c r="AI1522" t="s" s="2">
        <v>20</v>
      </c>
      <c r="AJ1522" t="s" s="2">
        <v>103</v>
      </c>
      <c r="AK1522" t="s" s="2">
        <v>20</v>
      </c>
      <c r="AL1522" t="s" s="2">
        <v>20</v>
      </c>
      <c r="AM1522" t="s" s="2">
        <v>819</v>
      </c>
      <c r="AN1522" t="s" s="2">
        <v>820</v>
      </c>
      <c r="AO1522" t="s" s="2">
        <v>20</v>
      </c>
    </row>
    <row r="1523" hidden="true">
      <c r="A1523" t="s" s="2">
        <v>2579</v>
      </c>
      <c r="B1523" t="s" s="2">
        <v>1273</v>
      </c>
      <c r="C1523" s="2"/>
      <c r="D1523" t="s" s="2">
        <v>20</v>
      </c>
      <c r="E1523" s="2"/>
      <c r="F1523" t="s" s="2">
        <v>91</v>
      </c>
      <c r="G1523" t="s" s="2">
        <v>91</v>
      </c>
      <c r="H1523" t="s" s="2">
        <v>20</v>
      </c>
      <c r="I1523" t="s" s="2">
        <v>20</v>
      </c>
      <c r="J1523" t="s" s="2">
        <v>20</v>
      </c>
      <c r="K1523" t="s" s="2">
        <v>341</v>
      </c>
      <c r="L1523" t="s" s="2">
        <v>1148</v>
      </c>
      <c r="M1523" t="s" s="2">
        <v>1149</v>
      </c>
      <c r="N1523" t="s" s="2">
        <v>1150</v>
      </c>
      <c r="O1523" t="s" s="2">
        <v>1151</v>
      </c>
      <c r="P1523" t="s" s="2">
        <v>20</v>
      </c>
      <c r="Q1523" s="2"/>
      <c r="R1523" t="s" s="2">
        <v>20</v>
      </c>
      <c r="S1523" t="s" s="2">
        <v>1324</v>
      </c>
      <c r="T1523" t="s" s="2">
        <v>20</v>
      </c>
      <c r="U1523" t="s" s="2">
        <v>20</v>
      </c>
      <c r="V1523" t="s" s="2">
        <v>20</v>
      </c>
      <c r="W1523" t="s" s="2">
        <v>20</v>
      </c>
      <c r="X1523" t="s" s="2">
        <v>156</v>
      </c>
      <c r="Y1523" t="s" s="2">
        <v>1255</v>
      </c>
      <c r="Z1523" t="s" s="2">
        <v>1256</v>
      </c>
      <c r="AA1523" t="s" s="2">
        <v>20</v>
      </c>
      <c r="AB1523" t="s" s="2">
        <v>20</v>
      </c>
      <c r="AC1523" t="s" s="2">
        <v>20</v>
      </c>
      <c r="AD1523" t="s" s="2">
        <v>20</v>
      </c>
      <c r="AE1523" t="s" s="2">
        <v>20</v>
      </c>
      <c r="AF1523" t="s" s="2">
        <v>1147</v>
      </c>
      <c r="AG1523" t="s" s="2">
        <v>78</v>
      </c>
      <c r="AH1523" t="s" s="2">
        <v>91</v>
      </c>
      <c r="AI1523" t="s" s="2">
        <v>20</v>
      </c>
      <c r="AJ1523" t="s" s="2">
        <v>103</v>
      </c>
      <c r="AK1523" t="s" s="2">
        <v>20</v>
      </c>
      <c r="AL1523" t="s" s="2">
        <v>20</v>
      </c>
      <c r="AM1523" t="s" s="2">
        <v>652</v>
      </c>
      <c r="AN1523" t="s" s="2">
        <v>653</v>
      </c>
      <c r="AO1523" t="s" s="2">
        <v>20</v>
      </c>
    </row>
    <row r="1524" hidden="true">
      <c r="A1524" t="s" s="2">
        <v>2580</v>
      </c>
      <c r="B1524" t="s" s="2">
        <v>1302</v>
      </c>
      <c r="C1524" s="2"/>
      <c r="D1524" t="s" s="2">
        <v>20</v>
      </c>
      <c r="E1524" s="2"/>
      <c r="F1524" t="s" s="2">
        <v>78</v>
      </c>
      <c r="G1524" t="s" s="2">
        <v>91</v>
      </c>
      <c r="H1524" t="s" s="2">
        <v>20</v>
      </c>
      <c r="I1524" t="s" s="2">
        <v>20</v>
      </c>
      <c r="J1524" t="s" s="2">
        <v>20</v>
      </c>
      <c r="K1524" t="s" s="2">
        <v>93</v>
      </c>
      <c r="L1524" t="s" s="2">
        <v>105</v>
      </c>
      <c r="M1524" t="s" s="2">
        <v>106</v>
      </c>
      <c r="N1524" s="2"/>
      <c r="O1524" s="2"/>
      <c r="P1524" t="s" s="2">
        <v>20</v>
      </c>
      <c r="Q1524" s="2"/>
      <c r="R1524" t="s" s="2">
        <v>20</v>
      </c>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107</v>
      </c>
      <c r="AG1524" t="s" s="2">
        <v>78</v>
      </c>
      <c r="AH1524" t="s" s="2">
        <v>91</v>
      </c>
      <c r="AI1524" t="s" s="2">
        <v>108</v>
      </c>
      <c r="AJ1524" t="s" s="2">
        <v>20</v>
      </c>
      <c r="AK1524" t="s" s="2">
        <v>20</v>
      </c>
      <c r="AL1524" t="s" s="2">
        <v>20</v>
      </c>
      <c r="AM1524" t="s" s="2">
        <v>109</v>
      </c>
      <c r="AN1524" t="s" s="2">
        <v>20</v>
      </c>
      <c r="AO1524" t="s" s="2">
        <v>20</v>
      </c>
    </row>
    <row r="1525" hidden="true">
      <c r="A1525" t="s" s="2">
        <v>2581</v>
      </c>
      <c r="B1525" t="s" s="2">
        <v>1304</v>
      </c>
      <c r="C1525" s="2"/>
      <c r="D1525" t="s" s="2">
        <v>111</v>
      </c>
      <c r="E1525" s="2"/>
      <c r="F1525" t="s" s="2">
        <v>78</v>
      </c>
      <c r="G1525" t="s" s="2">
        <v>79</v>
      </c>
      <c r="H1525" t="s" s="2">
        <v>20</v>
      </c>
      <c r="I1525" t="s" s="2">
        <v>20</v>
      </c>
      <c r="J1525" t="s" s="2">
        <v>20</v>
      </c>
      <c r="K1525" t="s" s="2">
        <v>112</v>
      </c>
      <c r="L1525" t="s" s="2">
        <v>113</v>
      </c>
      <c r="M1525" t="s" s="2">
        <v>114</v>
      </c>
      <c r="N1525" t="s" s="2">
        <v>115</v>
      </c>
      <c r="O1525" s="2"/>
      <c r="P1525" t="s" s="2">
        <v>20</v>
      </c>
      <c r="Q1525" s="2"/>
      <c r="R1525" t="s" s="2">
        <v>20</v>
      </c>
      <c r="S1525" t="s" s="2">
        <v>20</v>
      </c>
      <c r="T1525" t="s" s="2">
        <v>20</v>
      </c>
      <c r="U1525" t="s" s="2">
        <v>20</v>
      </c>
      <c r="V1525" t="s" s="2">
        <v>20</v>
      </c>
      <c r="W1525" t="s" s="2">
        <v>20</v>
      </c>
      <c r="X1525" t="s" s="2">
        <v>20</v>
      </c>
      <c r="Y1525" t="s" s="2">
        <v>20</v>
      </c>
      <c r="Z1525" t="s" s="2">
        <v>20</v>
      </c>
      <c r="AA1525" t="s" s="2">
        <v>20</v>
      </c>
      <c r="AB1525" t="s" s="2">
        <v>116</v>
      </c>
      <c r="AC1525" t="s" s="2">
        <v>117</v>
      </c>
      <c r="AD1525" t="s" s="2">
        <v>20</v>
      </c>
      <c r="AE1525" t="s" s="2">
        <v>118</v>
      </c>
      <c r="AF1525" t="s" s="2">
        <v>119</v>
      </c>
      <c r="AG1525" t="s" s="2">
        <v>78</v>
      </c>
      <c r="AH1525" t="s" s="2">
        <v>79</v>
      </c>
      <c r="AI1525" t="s" s="2">
        <v>20</v>
      </c>
      <c r="AJ1525" t="s" s="2">
        <v>103</v>
      </c>
      <c r="AK1525" t="s" s="2">
        <v>20</v>
      </c>
      <c r="AL1525" t="s" s="2">
        <v>20</v>
      </c>
      <c r="AM1525" t="s" s="2">
        <v>109</v>
      </c>
      <c r="AN1525" t="s" s="2">
        <v>20</v>
      </c>
      <c r="AO1525" t="s" s="2">
        <v>20</v>
      </c>
    </row>
    <row r="1526" hidden="true">
      <c r="A1526" t="s" s="2">
        <v>2582</v>
      </c>
      <c r="B1526" t="s" s="2">
        <v>1306</v>
      </c>
      <c r="C1526" s="2"/>
      <c r="D1526" t="s" s="2">
        <v>20</v>
      </c>
      <c r="E1526" s="2"/>
      <c r="F1526" t="s" s="2">
        <v>91</v>
      </c>
      <c r="G1526" t="s" s="2">
        <v>91</v>
      </c>
      <c r="H1526" t="s" s="2">
        <v>20</v>
      </c>
      <c r="I1526" t="s" s="2">
        <v>20</v>
      </c>
      <c r="J1526" t="s" s="2">
        <v>20</v>
      </c>
      <c r="K1526" t="s" s="2">
        <v>144</v>
      </c>
      <c r="L1526" t="s" s="2">
        <v>1074</v>
      </c>
      <c r="M1526" t="s" s="2">
        <v>674</v>
      </c>
      <c r="N1526" t="s" s="2">
        <v>675</v>
      </c>
      <c r="O1526" t="s" s="2">
        <v>676</v>
      </c>
      <c r="P1526" t="s" s="2">
        <v>20</v>
      </c>
      <c r="Q1526" s="2"/>
      <c r="R1526" t="s" s="2">
        <v>20</v>
      </c>
      <c r="S1526" t="s" s="2">
        <v>1328</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678</v>
      </c>
      <c r="AG1526" t="s" s="2">
        <v>78</v>
      </c>
      <c r="AH1526" t="s" s="2">
        <v>79</v>
      </c>
      <c r="AI1526" t="s" s="2">
        <v>20</v>
      </c>
      <c r="AJ1526" t="s" s="2">
        <v>103</v>
      </c>
      <c r="AK1526" t="s" s="2">
        <v>20</v>
      </c>
      <c r="AL1526" t="s" s="2">
        <v>20</v>
      </c>
      <c r="AM1526" t="s" s="2">
        <v>679</v>
      </c>
      <c r="AN1526" t="s" s="2">
        <v>20</v>
      </c>
      <c r="AO1526" t="s" s="2">
        <v>20</v>
      </c>
    </row>
    <row r="1527" hidden="true">
      <c r="A1527" t="s" s="2">
        <v>2583</v>
      </c>
      <c r="B1527" t="s" s="2">
        <v>1309</v>
      </c>
      <c r="C1527" s="2"/>
      <c r="D1527" t="s" s="2">
        <v>20</v>
      </c>
      <c r="E1527" s="2"/>
      <c r="F1527" t="s" s="2">
        <v>78</v>
      </c>
      <c r="G1527" t="s" s="2">
        <v>91</v>
      </c>
      <c r="H1527" t="s" s="2">
        <v>20</v>
      </c>
      <c r="I1527" t="s" s="2">
        <v>20</v>
      </c>
      <c r="J1527" t="s" s="2">
        <v>20</v>
      </c>
      <c r="K1527" t="s" s="2">
        <v>424</v>
      </c>
      <c r="L1527" t="s" s="2">
        <v>724</v>
      </c>
      <c r="M1527" t="s" s="2">
        <v>725</v>
      </c>
      <c r="N1527" t="s" s="2">
        <v>726</v>
      </c>
      <c r="O1527" t="s" s="2">
        <v>727</v>
      </c>
      <c r="P1527" t="s" s="2">
        <v>20</v>
      </c>
      <c r="Q1527" s="2"/>
      <c r="R1527" t="s" s="2">
        <v>20</v>
      </c>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728</v>
      </c>
      <c r="AG1527" t="s" s="2">
        <v>78</v>
      </c>
      <c r="AH1527" t="s" s="2">
        <v>91</v>
      </c>
      <c r="AI1527" t="s" s="2">
        <v>20</v>
      </c>
      <c r="AJ1527" t="s" s="2">
        <v>103</v>
      </c>
      <c r="AK1527" t="s" s="2">
        <v>20</v>
      </c>
      <c r="AL1527" t="s" s="2">
        <v>20</v>
      </c>
      <c r="AM1527" t="s" s="2">
        <v>729</v>
      </c>
      <c r="AN1527" t="s" s="2">
        <v>20</v>
      </c>
      <c r="AO1527" t="s" s="2">
        <v>20</v>
      </c>
    </row>
    <row r="1528" hidden="true">
      <c r="A1528" t="s" s="2">
        <v>2584</v>
      </c>
      <c r="B1528" t="s" s="2">
        <v>1275</v>
      </c>
      <c r="C1528" s="2"/>
      <c r="D1528" t="s" s="2">
        <v>20</v>
      </c>
      <c r="E1528" s="2"/>
      <c r="F1528" t="s" s="2">
        <v>78</v>
      </c>
      <c r="G1528" t="s" s="2">
        <v>79</v>
      </c>
      <c r="H1528" t="s" s="2">
        <v>20</v>
      </c>
      <c r="I1528" t="s" s="2">
        <v>20</v>
      </c>
      <c r="J1528" t="s" s="2">
        <v>20</v>
      </c>
      <c r="K1528" t="s" s="2">
        <v>1154</v>
      </c>
      <c r="L1528" t="s" s="2">
        <v>1155</v>
      </c>
      <c r="M1528" t="s" s="2">
        <v>1156</v>
      </c>
      <c r="N1528" s="2"/>
      <c r="O1528" t="s" s="2">
        <v>772</v>
      </c>
      <c r="P1528" t="s" s="2">
        <v>20</v>
      </c>
      <c r="Q1528" s="2"/>
      <c r="R1528" t="s" s="2">
        <v>20</v>
      </c>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1153</v>
      </c>
      <c r="AG1528" t="s" s="2">
        <v>78</v>
      </c>
      <c r="AH1528" t="s" s="2">
        <v>79</v>
      </c>
      <c r="AI1528" t="s" s="2">
        <v>20</v>
      </c>
      <c r="AJ1528" t="s" s="2">
        <v>103</v>
      </c>
      <c r="AK1528" t="s" s="2">
        <v>20</v>
      </c>
      <c r="AL1528" t="s" s="2">
        <v>774</v>
      </c>
      <c r="AM1528" t="s" s="2">
        <v>775</v>
      </c>
      <c r="AN1528" t="s" s="2">
        <v>776</v>
      </c>
      <c r="AO1528" t="s" s="2">
        <v>20</v>
      </c>
    </row>
    <row r="1529" hidden="true">
      <c r="A1529" t="s" s="2">
        <v>2585</v>
      </c>
      <c r="B1529" t="s" s="2">
        <v>1277</v>
      </c>
      <c r="C1529" s="2"/>
      <c r="D1529" t="s" s="2">
        <v>20</v>
      </c>
      <c r="E1529" s="2"/>
      <c r="F1529" t="s" s="2">
        <v>78</v>
      </c>
      <c r="G1529" t="s" s="2">
        <v>91</v>
      </c>
      <c r="H1529" t="s" s="2">
        <v>20</v>
      </c>
      <c r="I1529" t="s" s="2">
        <v>20</v>
      </c>
      <c r="J1529" t="s" s="2">
        <v>20</v>
      </c>
      <c r="K1529" t="s" s="2">
        <v>731</v>
      </c>
      <c r="L1529" t="s" s="2">
        <v>1158</v>
      </c>
      <c r="M1529" t="s" s="2">
        <v>1159</v>
      </c>
      <c r="N1529" t="s" s="2">
        <v>1160</v>
      </c>
      <c r="O1529" s="2"/>
      <c r="P1529" t="s" s="2">
        <v>20</v>
      </c>
      <c r="Q1529" s="2"/>
      <c r="R1529" t="s" s="2">
        <v>20</v>
      </c>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1157</v>
      </c>
      <c r="AG1529" t="s" s="2">
        <v>78</v>
      </c>
      <c r="AH1529" t="s" s="2">
        <v>91</v>
      </c>
      <c r="AI1529" t="s" s="2">
        <v>20</v>
      </c>
      <c r="AJ1529" t="s" s="2">
        <v>103</v>
      </c>
      <c r="AK1529" t="s" s="2">
        <v>20</v>
      </c>
      <c r="AL1529" t="s" s="2">
        <v>20</v>
      </c>
      <c r="AM1529" t="s" s="2">
        <v>20</v>
      </c>
      <c r="AN1529" t="s" s="2">
        <v>1161</v>
      </c>
      <c r="AO1529" t="s" s="2">
        <v>20</v>
      </c>
    </row>
    <row r="1530" hidden="true">
      <c r="A1530" t="s" s="2">
        <v>2586</v>
      </c>
      <c r="B1530" t="s" s="2">
        <v>1279</v>
      </c>
      <c r="C1530" s="2"/>
      <c r="D1530" t="s" s="2">
        <v>20</v>
      </c>
      <c r="E1530" s="2"/>
      <c r="F1530" t="s" s="2">
        <v>78</v>
      </c>
      <c r="G1530" t="s" s="2">
        <v>91</v>
      </c>
      <c r="H1530" t="s" s="2">
        <v>20</v>
      </c>
      <c r="I1530" t="s" s="2">
        <v>20</v>
      </c>
      <c r="J1530" t="s" s="2">
        <v>20</v>
      </c>
      <c r="K1530" t="s" s="2">
        <v>181</v>
      </c>
      <c r="L1530" t="s" s="2">
        <v>1163</v>
      </c>
      <c r="M1530" t="s" s="2">
        <v>1164</v>
      </c>
      <c r="N1530" t="s" s="2">
        <v>1165</v>
      </c>
      <c r="O1530" s="2"/>
      <c r="P1530" t="s" s="2">
        <v>20</v>
      </c>
      <c r="Q1530" s="2"/>
      <c r="R1530" t="s" s="2">
        <v>20</v>
      </c>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1162</v>
      </c>
      <c r="AG1530" t="s" s="2">
        <v>78</v>
      </c>
      <c r="AH1530" t="s" s="2">
        <v>91</v>
      </c>
      <c r="AI1530" t="s" s="2">
        <v>1166</v>
      </c>
      <c r="AJ1530" t="s" s="2">
        <v>103</v>
      </c>
      <c r="AK1530" t="s" s="2">
        <v>20</v>
      </c>
      <c r="AL1530" t="s" s="2">
        <v>20</v>
      </c>
      <c r="AM1530" t="s" s="2">
        <v>1167</v>
      </c>
      <c r="AN1530" t="s" s="2">
        <v>1167</v>
      </c>
      <c r="AO1530" t="s" s="2">
        <v>20</v>
      </c>
    </row>
    <row r="1531" hidden="true">
      <c r="A1531" t="s" s="2">
        <v>2587</v>
      </c>
      <c r="B1531" t="s" s="2">
        <v>1281</v>
      </c>
      <c r="C1531" s="2"/>
      <c r="D1531" t="s" s="2">
        <v>20</v>
      </c>
      <c r="E1531" s="2"/>
      <c r="F1531" t="s" s="2">
        <v>78</v>
      </c>
      <c r="G1531" t="s" s="2">
        <v>91</v>
      </c>
      <c r="H1531" t="s" s="2">
        <v>20</v>
      </c>
      <c r="I1531" t="s" s="2">
        <v>20</v>
      </c>
      <c r="J1531" t="s" s="2">
        <v>20</v>
      </c>
      <c r="K1531" t="s" s="2">
        <v>341</v>
      </c>
      <c r="L1531" t="s" s="2">
        <v>1169</v>
      </c>
      <c r="M1531" t="s" s="2">
        <v>1170</v>
      </c>
      <c r="N1531" t="s" s="2">
        <v>1171</v>
      </c>
      <c r="O1531" t="s" s="2">
        <v>1172</v>
      </c>
      <c r="P1531" t="s" s="2">
        <v>20</v>
      </c>
      <c r="Q1531" s="2"/>
      <c r="R1531" t="s" s="2">
        <v>20</v>
      </c>
      <c r="S1531" t="s" s="2">
        <v>20</v>
      </c>
      <c r="T1531" t="s" s="2">
        <v>20</v>
      </c>
      <c r="U1531" t="s" s="2">
        <v>20</v>
      </c>
      <c r="V1531" t="s" s="2">
        <v>20</v>
      </c>
      <c r="W1531" t="s" s="2">
        <v>20</v>
      </c>
      <c r="X1531" t="s" s="2">
        <v>345</v>
      </c>
      <c r="Y1531" t="s" s="2">
        <v>1173</v>
      </c>
      <c r="Z1531" t="s" s="2">
        <v>1174</v>
      </c>
      <c r="AA1531" t="s" s="2">
        <v>20</v>
      </c>
      <c r="AB1531" t="s" s="2">
        <v>20</v>
      </c>
      <c r="AC1531" t="s" s="2">
        <v>20</v>
      </c>
      <c r="AD1531" t="s" s="2">
        <v>20</v>
      </c>
      <c r="AE1531" t="s" s="2">
        <v>20</v>
      </c>
      <c r="AF1531" t="s" s="2">
        <v>1168</v>
      </c>
      <c r="AG1531" t="s" s="2">
        <v>78</v>
      </c>
      <c r="AH1531" t="s" s="2">
        <v>91</v>
      </c>
      <c r="AI1531" t="s" s="2">
        <v>20</v>
      </c>
      <c r="AJ1531" t="s" s="2">
        <v>103</v>
      </c>
      <c r="AK1531" t="s" s="2">
        <v>20</v>
      </c>
      <c r="AL1531" t="s" s="2">
        <v>20</v>
      </c>
      <c r="AM1531" t="s" s="2">
        <v>1175</v>
      </c>
      <c r="AN1531" t="s" s="2">
        <v>109</v>
      </c>
      <c r="AO1531" t="s" s="2">
        <v>20</v>
      </c>
    </row>
    <row r="1532" hidden="true">
      <c r="A1532" t="s" s="2">
        <v>2588</v>
      </c>
      <c r="B1532" t="s" s="2">
        <v>1283</v>
      </c>
      <c r="C1532" s="2"/>
      <c r="D1532" t="s" s="2">
        <v>20</v>
      </c>
      <c r="E1532" s="2"/>
      <c r="F1532" t="s" s="2">
        <v>78</v>
      </c>
      <c r="G1532" t="s" s="2">
        <v>79</v>
      </c>
      <c r="H1532" t="s" s="2">
        <v>20</v>
      </c>
      <c r="I1532" t="s" s="2">
        <v>20</v>
      </c>
      <c r="J1532" t="s" s="2">
        <v>20</v>
      </c>
      <c r="K1532" t="s" s="2">
        <v>731</v>
      </c>
      <c r="L1532" t="s" s="2">
        <v>1177</v>
      </c>
      <c r="M1532" t="s" s="2">
        <v>1178</v>
      </c>
      <c r="N1532" t="s" s="2">
        <v>1179</v>
      </c>
      <c r="O1532" s="2"/>
      <c r="P1532" t="s" s="2">
        <v>20</v>
      </c>
      <c r="Q1532" s="2"/>
      <c r="R1532" t="s" s="2">
        <v>20</v>
      </c>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1176</v>
      </c>
      <c r="AG1532" t="s" s="2">
        <v>78</v>
      </c>
      <c r="AH1532" t="s" s="2">
        <v>79</v>
      </c>
      <c r="AI1532" t="s" s="2">
        <v>1180</v>
      </c>
      <c r="AJ1532" t="s" s="2">
        <v>103</v>
      </c>
      <c r="AK1532" t="s" s="2">
        <v>20</v>
      </c>
      <c r="AL1532" t="s" s="2">
        <v>20</v>
      </c>
      <c r="AM1532" t="s" s="2">
        <v>1181</v>
      </c>
      <c r="AN1532" t="s" s="2">
        <v>1182</v>
      </c>
      <c r="AO1532" t="s" s="2">
        <v>20</v>
      </c>
    </row>
    <row r="1533" hidden="true">
      <c r="A1533" t="s" s="2">
        <v>2589</v>
      </c>
      <c r="B1533" t="s" s="2">
        <v>1285</v>
      </c>
      <c r="C1533" s="2"/>
      <c r="D1533" t="s" s="2">
        <v>20</v>
      </c>
      <c r="E1533" s="2"/>
      <c r="F1533" t="s" s="2">
        <v>78</v>
      </c>
      <c r="G1533" t="s" s="2">
        <v>91</v>
      </c>
      <c r="H1533" t="s" s="2">
        <v>20</v>
      </c>
      <c r="I1533" t="s" s="2">
        <v>20</v>
      </c>
      <c r="J1533" t="s" s="2">
        <v>20</v>
      </c>
      <c r="K1533" t="s" s="2">
        <v>341</v>
      </c>
      <c r="L1533" t="s" s="2">
        <v>1184</v>
      </c>
      <c r="M1533" t="s" s="2">
        <v>1185</v>
      </c>
      <c r="N1533" t="s" s="2">
        <v>1186</v>
      </c>
      <c r="O1533" t="s" s="2">
        <v>1187</v>
      </c>
      <c r="P1533" t="s" s="2">
        <v>20</v>
      </c>
      <c r="Q1533" s="2"/>
      <c r="R1533" t="s" s="2">
        <v>20</v>
      </c>
      <c r="S1533" t="s" s="2">
        <v>20</v>
      </c>
      <c r="T1533" t="s" s="2">
        <v>20</v>
      </c>
      <c r="U1533" t="s" s="2">
        <v>20</v>
      </c>
      <c r="V1533" t="s" s="2">
        <v>20</v>
      </c>
      <c r="W1533" t="s" s="2">
        <v>20</v>
      </c>
      <c r="X1533" t="s" s="2">
        <v>345</v>
      </c>
      <c r="Y1533" t="s" s="2">
        <v>1188</v>
      </c>
      <c r="Z1533" t="s" s="2">
        <v>1189</v>
      </c>
      <c r="AA1533" t="s" s="2">
        <v>20</v>
      </c>
      <c r="AB1533" t="s" s="2">
        <v>20</v>
      </c>
      <c r="AC1533" t="s" s="2">
        <v>20</v>
      </c>
      <c r="AD1533" t="s" s="2">
        <v>20</v>
      </c>
      <c r="AE1533" t="s" s="2">
        <v>20</v>
      </c>
      <c r="AF1533" t="s" s="2">
        <v>1183</v>
      </c>
      <c r="AG1533" t="s" s="2">
        <v>78</v>
      </c>
      <c r="AH1533" t="s" s="2">
        <v>91</v>
      </c>
      <c r="AI1533" t="s" s="2">
        <v>1190</v>
      </c>
      <c r="AJ1533" t="s" s="2">
        <v>103</v>
      </c>
      <c r="AK1533" t="s" s="2">
        <v>20</v>
      </c>
      <c r="AL1533" t="s" s="2">
        <v>20</v>
      </c>
      <c r="AM1533" t="s" s="2">
        <v>1191</v>
      </c>
      <c r="AN1533" t="s" s="2">
        <v>109</v>
      </c>
      <c r="AO1533" t="s" s="2">
        <v>20</v>
      </c>
    </row>
    <row r="1534" hidden="true">
      <c r="A1534" t="s" s="2">
        <v>2590</v>
      </c>
      <c r="B1534" t="s" s="2">
        <v>1287</v>
      </c>
      <c r="C1534" s="2"/>
      <c r="D1534" t="s" s="2">
        <v>20</v>
      </c>
      <c r="E1534" s="2"/>
      <c r="F1534" t="s" s="2">
        <v>78</v>
      </c>
      <c r="G1534" t="s" s="2">
        <v>79</v>
      </c>
      <c r="H1534" t="s" s="2">
        <v>20</v>
      </c>
      <c r="I1534" t="s" s="2">
        <v>20</v>
      </c>
      <c r="J1534" t="s" s="2">
        <v>20</v>
      </c>
      <c r="K1534" t="s" s="2">
        <v>20</v>
      </c>
      <c r="L1534" t="s" s="2">
        <v>1193</v>
      </c>
      <c r="M1534" t="s" s="2">
        <v>1194</v>
      </c>
      <c r="N1534" t="s" s="2">
        <v>1195</v>
      </c>
      <c r="O1534" s="2"/>
      <c r="P1534" t="s" s="2">
        <v>20</v>
      </c>
      <c r="Q1534" s="2"/>
      <c r="R1534" t="s" s="2">
        <v>20</v>
      </c>
      <c r="S1534" t="s" s="2">
        <v>20</v>
      </c>
      <c r="T1534" t="s" s="2">
        <v>20</v>
      </c>
      <c r="U1534" t="s" s="2">
        <v>20</v>
      </c>
      <c r="V1534" t="s" s="2">
        <v>20</v>
      </c>
      <c r="W1534" t="s" s="2">
        <v>20</v>
      </c>
      <c r="X1534" t="s" s="2">
        <v>20</v>
      </c>
      <c r="Y1534" t="s" s="2">
        <v>20</v>
      </c>
      <c r="Z1534" t="s" s="2">
        <v>20</v>
      </c>
      <c r="AA1534" t="s" s="2">
        <v>20</v>
      </c>
      <c r="AB1534" t="s" s="2">
        <v>1134</v>
      </c>
      <c r="AC1534" s="2"/>
      <c r="AD1534" t="s" s="2">
        <v>20</v>
      </c>
      <c r="AE1534" t="s" s="2">
        <v>226</v>
      </c>
      <c r="AF1534" t="s" s="2">
        <v>1192</v>
      </c>
      <c r="AG1534" t="s" s="2">
        <v>78</v>
      </c>
      <c r="AH1534" t="s" s="2">
        <v>79</v>
      </c>
      <c r="AI1534" t="s" s="2">
        <v>20</v>
      </c>
      <c r="AJ1534" t="s" s="2">
        <v>103</v>
      </c>
      <c r="AK1534" t="s" s="2">
        <v>20</v>
      </c>
      <c r="AL1534" t="s" s="2">
        <v>20</v>
      </c>
      <c r="AM1534" t="s" s="2">
        <v>1136</v>
      </c>
      <c r="AN1534" t="s" s="2">
        <v>1196</v>
      </c>
      <c r="AO1534" t="s" s="2">
        <v>20</v>
      </c>
    </row>
    <row r="1535" hidden="true">
      <c r="A1535" t="s" s="2">
        <v>2591</v>
      </c>
      <c r="B1535" t="s" s="2">
        <v>1502</v>
      </c>
      <c r="C1535" s="2"/>
      <c r="D1535" t="s" s="2">
        <v>20</v>
      </c>
      <c r="E1535" s="2"/>
      <c r="F1535" t="s" s="2">
        <v>78</v>
      </c>
      <c r="G1535" t="s" s="2">
        <v>91</v>
      </c>
      <c r="H1535" t="s" s="2">
        <v>20</v>
      </c>
      <c r="I1535" t="s" s="2">
        <v>20</v>
      </c>
      <c r="J1535" t="s" s="2">
        <v>20</v>
      </c>
      <c r="K1535" t="s" s="2">
        <v>424</v>
      </c>
      <c r="L1535" t="s" s="2">
        <v>105</v>
      </c>
      <c r="M1535" t="s" s="2">
        <v>106</v>
      </c>
      <c r="N1535" s="2"/>
      <c r="O1535" s="2"/>
      <c r="P1535" t="s" s="2">
        <v>20</v>
      </c>
      <c r="Q1535" s="2"/>
      <c r="R1535" t="s" s="2">
        <v>20</v>
      </c>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107</v>
      </c>
      <c r="AG1535" t="s" s="2">
        <v>78</v>
      </c>
      <c r="AH1535" t="s" s="2">
        <v>91</v>
      </c>
      <c r="AI1535" t="s" s="2">
        <v>108</v>
      </c>
      <c r="AJ1535" t="s" s="2">
        <v>20</v>
      </c>
      <c r="AK1535" t="s" s="2">
        <v>20</v>
      </c>
      <c r="AL1535" t="s" s="2">
        <v>20</v>
      </c>
      <c r="AM1535" t="s" s="2">
        <v>109</v>
      </c>
      <c r="AN1535" t="s" s="2">
        <v>20</v>
      </c>
      <c r="AO1535" t="s" s="2">
        <v>20</v>
      </c>
    </row>
    <row r="1536" hidden="true">
      <c r="A1536" t="s" s="2">
        <v>2592</v>
      </c>
      <c r="B1536" t="s" s="2">
        <v>1504</v>
      </c>
      <c r="C1536" s="2"/>
      <c r="D1536" t="s" s="2">
        <v>111</v>
      </c>
      <c r="E1536" s="2"/>
      <c r="F1536" t="s" s="2">
        <v>78</v>
      </c>
      <c r="G1536" t="s" s="2">
        <v>79</v>
      </c>
      <c r="H1536" t="s" s="2">
        <v>20</v>
      </c>
      <c r="I1536" t="s" s="2">
        <v>20</v>
      </c>
      <c r="J1536" t="s" s="2">
        <v>20</v>
      </c>
      <c r="K1536" t="s" s="2">
        <v>112</v>
      </c>
      <c r="L1536" t="s" s="2">
        <v>113</v>
      </c>
      <c r="M1536" t="s" s="2">
        <v>114</v>
      </c>
      <c r="N1536" t="s" s="2">
        <v>115</v>
      </c>
      <c r="O1536" s="2"/>
      <c r="P1536" t="s" s="2">
        <v>20</v>
      </c>
      <c r="Q1536" s="2"/>
      <c r="R1536" t="s" s="2">
        <v>20</v>
      </c>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119</v>
      </c>
      <c r="AG1536" t="s" s="2">
        <v>78</v>
      </c>
      <c r="AH1536" t="s" s="2">
        <v>79</v>
      </c>
      <c r="AI1536" t="s" s="2">
        <v>20</v>
      </c>
      <c r="AJ1536" t="s" s="2">
        <v>103</v>
      </c>
      <c r="AK1536" t="s" s="2">
        <v>20</v>
      </c>
      <c r="AL1536" t="s" s="2">
        <v>20</v>
      </c>
      <c r="AM1536" t="s" s="2">
        <v>109</v>
      </c>
      <c r="AN1536" t="s" s="2">
        <v>20</v>
      </c>
      <c r="AO1536" t="s" s="2">
        <v>20</v>
      </c>
    </row>
    <row r="1537" hidden="true">
      <c r="A1537" t="s" s="2">
        <v>2593</v>
      </c>
      <c r="B1537" t="s" s="2">
        <v>1506</v>
      </c>
      <c r="C1537" s="2"/>
      <c r="D1537" t="s" s="2">
        <v>887</v>
      </c>
      <c r="E1537" s="2"/>
      <c r="F1537" t="s" s="2">
        <v>78</v>
      </c>
      <c r="G1537" t="s" s="2">
        <v>79</v>
      </c>
      <c r="H1537" t="s" s="2">
        <v>20</v>
      </c>
      <c r="I1537" t="s" s="2">
        <v>92</v>
      </c>
      <c r="J1537" t="s" s="2">
        <v>92</v>
      </c>
      <c r="K1537" t="s" s="2">
        <v>112</v>
      </c>
      <c r="L1537" t="s" s="2">
        <v>888</v>
      </c>
      <c r="M1537" t="s" s="2">
        <v>889</v>
      </c>
      <c r="N1537" t="s" s="2">
        <v>115</v>
      </c>
      <c r="O1537" t="s" s="2">
        <v>1251</v>
      </c>
      <c r="P1537" t="s" s="2">
        <v>20</v>
      </c>
      <c r="Q1537" s="2"/>
      <c r="R1537" t="s" s="2">
        <v>20</v>
      </c>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890</v>
      </c>
      <c r="AG1537" t="s" s="2">
        <v>78</v>
      </c>
      <c r="AH1537" t="s" s="2">
        <v>79</v>
      </c>
      <c r="AI1537" t="s" s="2">
        <v>20</v>
      </c>
      <c r="AJ1537" t="s" s="2">
        <v>103</v>
      </c>
      <c r="AK1537" t="s" s="2">
        <v>20</v>
      </c>
      <c r="AL1537" t="s" s="2">
        <v>20</v>
      </c>
      <c r="AM1537" t="s" s="2">
        <v>196</v>
      </c>
      <c r="AN1537" t="s" s="2">
        <v>20</v>
      </c>
      <c r="AO1537" t="s" s="2">
        <v>20</v>
      </c>
    </row>
    <row r="1538" hidden="true">
      <c r="A1538" t="s" s="2">
        <v>2594</v>
      </c>
      <c r="B1538" t="s" s="2">
        <v>1508</v>
      </c>
      <c r="C1538" s="2"/>
      <c r="D1538" t="s" s="2">
        <v>1142</v>
      </c>
      <c r="E1538" s="2"/>
      <c r="F1538" t="s" s="2">
        <v>78</v>
      </c>
      <c r="G1538" t="s" s="2">
        <v>91</v>
      </c>
      <c r="H1538" t="s" s="2">
        <v>20</v>
      </c>
      <c r="I1538" t="s" s="2">
        <v>20</v>
      </c>
      <c r="J1538" t="s" s="2">
        <v>20</v>
      </c>
      <c r="K1538" t="s" s="2">
        <v>424</v>
      </c>
      <c r="L1538" t="s" s="2">
        <v>1143</v>
      </c>
      <c r="M1538" t="s" s="2">
        <v>1144</v>
      </c>
      <c r="N1538" t="s" s="2">
        <v>1145</v>
      </c>
      <c r="O1538" t="s" s="2">
        <v>1146</v>
      </c>
      <c r="P1538" t="s" s="2">
        <v>20</v>
      </c>
      <c r="Q1538" s="2"/>
      <c r="R1538" t="s" s="2">
        <v>20</v>
      </c>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1141</v>
      </c>
      <c r="AG1538" t="s" s="2">
        <v>78</v>
      </c>
      <c r="AH1538" t="s" s="2">
        <v>91</v>
      </c>
      <c r="AI1538" t="s" s="2">
        <v>20</v>
      </c>
      <c r="AJ1538" t="s" s="2">
        <v>103</v>
      </c>
      <c r="AK1538" t="s" s="2">
        <v>20</v>
      </c>
      <c r="AL1538" t="s" s="2">
        <v>20</v>
      </c>
      <c r="AM1538" t="s" s="2">
        <v>819</v>
      </c>
      <c r="AN1538" t="s" s="2">
        <v>820</v>
      </c>
      <c r="AO1538" t="s" s="2">
        <v>20</v>
      </c>
    </row>
    <row r="1539" hidden="true">
      <c r="A1539" t="s" s="2">
        <v>2595</v>
      </c>
      <c r="B1539" t="s" s="2">
        <v>1510</v>
      </c>
      <c r="C1539" s="2"/>
      <c r="D1539" t="s" s="2">
        <v>20</v>
      </c>
      <c r="E1539" s="2"/>
      <c r="F1539" t="s" s="2">
        <v>78</v>
      </c>
      <c r="G1539" t="s" s="2">
        <v>91</v>
      </c>
      <c r="H1539" t="s" s="2">
        <v>20</v>
      </c>
      <c r="I1539" t="s" s="2">
        <v>20</v>
      </c>
      <c r="J1539" t="s" s="2">
        <v>20</v>
      </c>
      <c r="K1539" t="s" s="2">
        <v>341</v>
      </c>
      <c r="L1539" t="s" s="2">
        <v>1148</v>
      </c>
      <c r="M1539" t="s" s="2">
        <v>1149</v>
      </c>
      <c r="N1539" t="s" s="2">
        <v>1150</v>
      </c>
      <c r="O1539" t="s" s="2">
        <v>1151</v>
      </c>
      <c r="P1539" t="s" s="2">
        <v>20</v>
      </c>
      <c r="Q1539" s="2"/>
      <c r="R1539" t="s" s="2">
        <v>20</v>
      </c>
      <c r="S1539" t="s" s="2">
        <v>20</v>
      </c>
      <c r="T1539" t="s" s="2">
        <v>20</v>
      </c>
      <c r="U1539" t="s" s="2">
        <v>20</v>
      </c>
      <c r="V1539" t="s" s="2">
        <v>20</v>
      </c>
      <c r="W1539" t="s" s="2">
        <v>20</v>
      </c>
      <c r="X1539" t="s" s="2">
        <v>156</v>
      </c>
      <c r="Y1539" t="s" s="2">
        <v>1255</v>
      </c>
      <c r="Z1539" t="s" s="2">
        <v>1256</v>
      </c>
      <c r="AA1539" t="s" s="2">
        <v>20</v>
      </c>
      <c r="AB1539" t="s" s="2">
        <v>20</v>
      </c>
      <c r="AC1539" t="s" s="2">
        <v>20</v>
      </c>
      <c r="AD1539" t="s" s="2">
        <v>20</v>
      </c>
      <c r="AE1539" t="s" s="2">
        <v>20</v>
      </c>
      <c r="AF1539" t="s" s="2">
        <v>1147</v>
      </c>
      <c r="AG1539" t="s" s="2">
        <v>78</v>
      </c>
      <c r="AH1539" t="s" s="2">
        <v>91</v>
      </c>
      <c r="AI1539" t="s" s="2">
        <v>20</v>
      </c>
      <c r="AJ1539" t="s" s="2">
        <v>103</v>
      </c>
      <c r="AK1539" t="s" s="2">
        <v>20</v>
      </c>
      <c r="AL1539" t="s" s="2">
        <v>20</v>
      </c>
      <c r="AM1539" t="s" s="2">
        <v>652</v>
      </c>
      <c r="AN1539" t="s" s="2">
        <v>653</v>
      </c>
      <c r="AO1539" t="s" s="2">
        <v>20</v>
      </c>
    </row>
    <row r="1540" hidden="true">
      <c r="A1540" t="s" s="2">
        <v>2596</v>
      </c>
      <c r="B1540" t="s" s="2">
        <v>1512</v>
      </c>
      <c r="C1540" s="2"/>
      <c r="D1540" t="s" s="2">
        <v>20</v>
      </c>
      <c r="E1540" s="2"/>
      <c r="F1540" t="s" s="2">
        <v>78</v>
      </c>
      <c r="G1540" t="s" s="2">
        <v>79</v>
      </c>
      <c r="H1540" t="s" s="2">
        <v>20</v>
      </c>
      <c r="I1540" t="s" s="2">
        <v>20</v>
      </c>
      <c r="J1540" t="s" s="2">
        <v>20</v>
      </c>
      <c r="K1540" t="s" s="2">
        <v>1154</v>
      </c>
      <c r="L1540" t="s" s="2">
        <v>1155</v>
      </c>
      <c r="M1540" t="s" s="2">
        <v>1156</v>
      </c>
      <c r="N1540" s="2"/>
      <c r="O1540" t="s" s="2">
        <v>772</v>
      </c>
      <c r="P1540" t="s" s="2">
        <v>20</v>
      </c>
      <c r="Q1540" s="2"/>
      <c r="R1540" t="s" s="2">
        <v>20</v>
      </c>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1153</v>
      </c>
      <c r="AG1540" t="s" s="2">
        <v>78</v>
      </c>
      <c r="AH1540" t="s" s="2">
        <v>79</v>
      </c>
      <c r="AI1540" t="s" s="2">
        <v>20</v>
      </c>
      <c r="AJ1540" t="s" s="2">
        <v>103</v>
      </c>
      <c r="AK1540" t="s" s="2">
        <v>20</v>
      </c>
      <c r="AL1540" t="s" s="2">
        <v>774</v>
      </c>
      <c r="AM1540" t="s" s="2">
        <v>775</v>
      </c>
      <c r="AN1540" t="s" s="2">
        <v>776</v>
      </c>
      <c r="AO1540" t="s" s="2">
        <v>20</v>
      </c>
    </row>
    <row r="1541" hidden="true">
      <c r="A1541" t="s" s="2">
        <v>2597</v>
      </c>
      <c r="B1541" t="s" s="2">
        <v>1514</v>
      </c>
      <c r="C1541" s="2"/>
      <c r="D1541" t="s" s="2">
        <v>20</v>
      </c>
      <c r="E1541" s="2"/>
      <c r="F1541" t="s" s="2">
        <v>78</v>
      </c>
      <c r="G1541" t="s" s="2">
        <v>91</v>
      </c>
      <c r="H1541" t="s" s="2">
        <v>20</v>
      </c>
      <c r="I1541" t="s" s="2">
        <v>20</v>
      </c>
      <c r="J1541" t="s" s="2">
        <v>20</v>
      </c>
      <c r="K1541" t="s" s="2">
        <v>731</v>
      </c>
      <c r="L1541" t="s" s="2">
        <v>1158</v>
      </c>
      <c r="M1541" t="s" s="2">
        <v>1159</v>
      </c>
      <c r="N1541" t="s" s="2">
        <v>1160</v>
      </c>
      <c r="O1541" s="2"/>
      <c r="P1541" t="s" s="2">
        <v>20</v>
      </c>
      <c r="Q1541" s="2"/>
      <c r="R1541" t="s" s="2">
        <v>20</v>
      </c>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1157</v>
      </c>
      <c r="AG1541" t="s" s="2">
        <v>78</v>
      </c>
      <c r="AH1541" t="s" s="2">
        <v>91</v>
      </c>
      <c r="AI1541" t="s" s="2">
        <v>20</v>
      </c>
      <c r="AJ1541" t="s" s="2">
        <v>103</v>
      </c>
      <c r="AK1541" t="s" s="2">
        <v>20</v>
      </c>
      <c r="AL1541" t="s" s="2">
        <v>20</v>
      </c>
      <c r="AM1541" t="s" s="2">
        <v>20</v>
      </c>
      <c r="AN1541" t="s" s="2">
        <v>1161</v>
      </c>
      <c r="AO1541" t="s" s="2">
        <v>20</v>
      </c>
    </row>
    <row r="1542" hidden="true">
      <c r="A1542" t="s" s="2">
        <v>2598</v>
      </c>
      <c r="B1542" t="s" s="2">
        <v>1516</v>
      </c>
      <c r="C1542" s="2"/>
      <c r="D1542" t="s" s="2">
        <v>20</v>
      </c>
      <c r="E1542" s="2"/>
      <c r="F1542" t="s" s="2">
        <v>78</v>
      </c>
      <c r="G1542" t="s" s="2">
        <v>91</v>
      </c>
      <c r="H1542" t="s" s="2">
        <v>20</v>
      </c>
      <c r="I1542" t="s" s="2">
        <v>20</v>
      </c>
      <c r="J1542" t="s" s="2">
        <v>20</v>
      </c>
      <c r="K1542" t="s" s="2">
        <v>181</v>
      </c>
      <c r="L1542" t="s" s="2">
        <v>1163</v>
      </c>
      <c r="M1542" t="s" s="2">
        <v>1164</v>
      </c>
      <c r="N1542" t="s" s="2">
        <v>1165</v>
      </c>
      <c r="O1542" s="2"/>
      <c r="P1542" t="s" s="2">
        <v>20</v>
      </c>
      <c r="Q1542" s="2"/>
      <c r="R1542" t="s" s="2">
        <v>20</v>
      </c>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1162</v>
      </c>
      <c r="AG1542" t="s" s="2">
        <v>78</v>
      </c>
      <c r="AH1542" t="s" s="2">
        <v>91</v>
      </c>
      <c r="AI1542" t="s" s="2">
        <v>1166</v>
      </c>
      <c r="AJ1542" t="s" s="2">
        <v>103</v>
      </c>
      <c r="AK1542" t="s" s="2">
        <v>20</v>
      </c>
      <c r="AL1542" t="s" s="2">
        <v>20</v>
      </c>
      <c r="AM1542" t="s" s="2">
        <v>1167</v>
      </c>
      <c r="AN1542" t="s" s="2">
        <v>1167</v>
      </c>
      <c r="AO1542" t="s" s="2">
        <v>20</v>
      </c>
    </row>
    <row r="1543" hidden="true">
      <c r="A1543" t="s" s="2">
        <v>2599</v>
      </c>
      <c r="B1543" t="s" s="2">
        <v>1518</v>
      </c>
      <c r="C1543" s="2"/>
      <c r="D1543" t="s" s="2">
        <v>20</v>
      </c>
      <c r="E1543" s="2"/>
      <c r="F1543" t="s" s="2">
        <v>78</v>
      </c>
      <c r="G1543" t="s" s="2">
        <v>91</v>
      </c>
      <c r="H1543" t="s" s="2">
        <v>20</v>
      </c>
      <c r="I1543" t="s" s="2">
        <v>20</v>
      </c>
      <c r="J1543" t="s" s="2">
        <v>20</v>
      </c>
      <c r="K1543" t="s" s="2">
        <v>341</v>
      </c>
      <c r="L1543" t="s" s="2">
        <v>1169</v>
      </c>
      <c r="M1543" t="s" s="2">
        <v>1170</v>
      </c>
      <c r="N1543" t="s" s="2">
        <v>1171</v>
      </c>
      <c r="O1543" t="s" s="2">
        <v>1172</v>
      </c>
      <c r="P1543" t="s" s="2">
        <v>20</v>
      </c>
      <c r="Q1543" s="2"/>
      <c r="R1543" t="s" s="2">
        <v>20</v>
      </c>
      <c r="S1543" t="s" s="2">
        <v>20</v>
      </c>
      <c r="T1543" t="s" s="2">
        <v>20</v>
      </c>
      <c r="U1543" t="s" s="2">
        <v>20</v>
      </c>
      <c r="V1543" t="s" s="2">
        <v>20</v>
      </c>
      <c r="W1543" t="s" s="2">
        <v>20</v>
      </c>
      <c r="X1543" t="s" s="2">
        <v>345</v>
      </c>
      <c r="Y1543" t="s" s="2">
        <v>1173</v>
      </c>
      <c r="Z1543" t="s" s="2">
        <v>1174</v>
      </c>
      <c r="AA1543" t="s" s="2">
        <v>20</v>
      </c>
      <c r="AB1543" t="s" s="2">
        <v>20</v>
      </c>
      <c r="AC1543" t="s" s="2">
        <v>20</v>
      </c>
      <c r="AD1543" t="s" s="2">
        <v>20</v>
      </c>
      <c r="AE1543" t="s" s="2">
        <v>20</v>
      </c>
      <c r="AF1543" t="s" s="2">
        <v>1168</v>
      </c>
      <c r="AG1543" t="s" s="2">
        <v>78</v>
      </c>
      <c r="AH1543" t="s" s="2">
        <v>91</v>
      </c>
      <c r="AI1543" t="s" s="2">
        <v>20</v>
      </c>
      <c r="AJ1543" t="s" s="2">
        <v>103</v>
      </c>
      <c r="AK1543" t="s" s="2">
        <v>20</v>
      </c>
      <c r="AL1543" t="s" s="2">
        <v>20</v>
      </c>
      <c r="AM1543" t="s" s="2">
        <v>1175</v>
      </c>
      <c r="AN1543" t="s" s="2">
        <v>109</v>
      </c>
      <c r="AO1543" t="s" s="2">
        <v>20</v>
      </c>
    </row>
    <row r="1544" hidden="true">
      <c r="A1544" t="s" s="2">
        <v>2600</v>
      </c>
      <c r="B1544" t="s" s="2">
        <v>1520</v>
      </c>
      <c r="C1544" s="2"/>
      <c r="D1544" t="s" s="2">
        <v>20</v>
      </c>
      <c r="E1544" s="2"/>
      <c r="F1544" t="s" s="2">
        <v>78</v>
      </c>
      <c r="G1544" t="s" s="2">
        <v>79</v>
      </c>
      <c r="H1544" t="s" s="2">
        <v>20</v>
      </c>
      <c r="I1544" t="s" s="2">
        <v>20</v>
      </c>
      <c r="J1544" t="s" s="2">
        <v>20</v>
      </c>
      <c r="K1544" t="s" s="2">
        <v>731</v>
      </c>
      <c r="L1544" t="s" s="2">
        <v>1177</v>
      </c>
      <c r="M1544" t="s" s="2">
        <v>1178</v>
      </c>
      <c r="N1544" t="s" s="2">
        <v>1179</v>
      </c>
      <c r="O1544" s="2"/>
      <c r="P1544" t="s" s="2">
        <v>20</v>
      </c>
      <c r="Q1544" s="2"/>
      <c r="R1544" t="s" s="2">
        <v>20</v>
      </c>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1176</v>
      </c>
      <c r="AG1544" t="s" s="2">
        <v>78</v>
      </c>
      <c r="AH1544" t="s" s="2">
        <v>79</v>
      </c>
      <c r="AI1544" t="s" s="2">
        <v>1180</v>
      </c>
      <c r="AJ1544" t="s" s="2">
        <v>103</v>
      </c>
      <c r="AK1544" t="s" s="2">
        <v>20</v>
      </c>
      <c r="AL1544" t="s" s="2">
        <v>20</v>
      </c>
      <c r="AM1544" t="s" s="2">
        <v>1181</v>
      </c>
      <c r="AN1544" t="s" s="2">
        <v>1182</v>
      </c>
      <c r="AO1544" t="s" s="2">
        <v>20</v>
      </c>
    </row>
    <row r="1545" hidden="true">
      <c r="A1545" t="s" s="2">
        <v>2601</v>
      </c>
      <c r="B1545" t="s" s="2">
        <v>1522</v>
      </c>
      <c r="C1545" s="2"/>
      <c r="D1545" t="s" s="2">
        <v>20</v>
      </c>
      <c r="E1545" s="2"/>
      <c r="F1545" t="s" s="2">
        <v>78</v>
      </c>
      <c r="G1545" t="s" s="2">
        <v>91</v>
      </c>
      <c r="H1545" t="s" s="2">
        <v>20</v>
      </c>
      <c r="I1545" t="s" s="2">
        <v>20</v>
      </c>
      <c r="J1545" t="s" s="2">
        <v>20</v>
      </c>
      <c r="K1545" t="s" s="2">
        <v>341</v>
      </c>
      <c r="L1545" t="s" s="2">
        <v>1184</v>
      </c>
      <c r="M1545" t="s" s="2">
        <v>1185</v>
      </c>
      <c r="N1545" t="s" s="2">
        <v>1186</v>
      </c>
      <c r="O1545" t="s" s="2">
        <v>1187</v>
      </c>
      <c r="P1545" t="s" s="2">
        <v>20</v>
      </c>
      <c r="Q1545" s="2"/>
      <c r="R1545" t="s" s="2">
        <v>20</v>
      </c>
      <c r="S1545" t="s" s="2">
        <v>20</v>
      </c>
      <c r="T1545" t="s" s="2">
        <v>20</v>
      </c>
      <c r="U1545" t="s" s="2">
        <v>20</v>
      </c>
      <c r="V1545" t="s" s="2">
        <v>20</v>
      </c>
      <c r="W1545" t="s" s="2">
        <v>20</v>
      </c>
      <c r="X1545" t="s" s="2">
        <v>345</v>
      </c>
      <c r="Y1545" t="s" s="2">
        <v>1188</v>
      </c>
      <c r="Z1545" t="s" s="2">
        <v>1189</v>
      </c>
      <c r="AA1545" t="s" s="2">
        <v>20</v>
      </c>
      <c r="AB1545" t="s" s="2">
        <v>20</v>
      </c>
      <c r="AC1545" t="s" s="2">
        <v>20</v>
      </c>
      <c r="AD1545" t="s" s="2">
        <v>20</v>
      </c>
      <c r="AE1545" t="s" s="2">
        <v>20</v>
      </c>
      <c r="AF1545" t="s" s="2">
        <v>1183</v>
      </c>
      <c r="AG1545" t="s" s="2">
        <v>78</v>
      </c>
      <c r="AH1545" t="s" s="2">
        <v>91</v>
      </c>
      <c r="AI1545" t="s" s="2">
        <v>1190</v>
      </c>
      <c r="AJ1545" t="s" s="2">
        <v>103</v>
      </c>
      <c r="AK1545" t="s" s="2">
        <v>20</v>
      </c>
      <c r="AL1545" t="s" s="2">
        <v>20</v>
      </c>
      <c r="AM1545" t="s" s="2">
        <v>1191</v>
      </c>
      <c r="AN1545" t="s" s="2">
        <v>109</v>
      </c>
      <c r="AO1545" t="s" s="2">
        <v>20</v>
      </c>
    </row>
    <row r="1546" hidden="true">
      <c r="A1546" t="s" s="2">
        <v>2602</v>
      </c>
      <c r="B1546" t="s" s="2">
        <v>1524</v>
      </c>
      <c r="C1546" s="2"/>
      <c r="D1546" t="s" s="2">
        <v>20</v>
      </c>
      <c r="E1546" s="2"/>
      <c r="F1546" t="s" s="2">
        <v>78</v>
      </c>
      <c r="G1546" t="s" s="2">
        <v>79</v>
      </c>
      <c r="H1546" t="s" s="2">
        <v>20</v>
      </c>
      <c r="I1546" t="s" s="2">
        <v>20</v>
      </c>
      <c r="J1546" t="s" s="2">
        <v>20</v>
      </c>
      <c r="K1546" t="s" s="2">
        <v>20</v>
      </c>
      <c r="L1546" t="s" s="2">
        <v>1193</v>
      </c>
      <c r="M1546" t="s" s="2">
        <v>1194</v>
      </c>
      <c r="N1546" t="s" s="2">
        <v>1195</v>
      </c>
      <c r="O1546" s="2"/>
      <c r="P1546" t="s" s="2">
        <v>20</v>
      </c>
      <c r="Q1546" s="2"/>
      <c r="R1546" t="s" s="2">
        <v>20</v>
      </c>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1192</v>
      </c>
      <c r="AG1546" t="s" s="2">
        <v>78</v>
      </c>
      <c r="AH1546" t="s" s="2">
        <v>79</v>
      </c>
      <c r="AI1546" t="s" s="2">
        <v>20</v>
      </c>
      <c r="AJ1546" t="s" s="2">
        <v>103</v>
      </c>
      <c r="AK1546" t="s" s="2">
        <v>20</v>
      </c>
      <c r="AL1546" t="s" s="2">
        <v>20</v>
      </c>
      <c r="AM1546" t="s" s="2">
        <v>1136</v>
      </c>
      <c r="AN1546" t="s" s="2">
        <v>1196</v>
      </c>
      <c r="AO1546" t="s" s="2">
        <v>20</v>
      </c>
    </row>
    <row r="1547" hidden="true">
      <c r="A1547" t="s" s="2">
        <v>2603</v>
      </c>
      <c r="B1547" t="s" s="2">
        <v>1287</v>
      </c>
      <c r="C1547" t="s" s="2">
        <v>1289</v>
      </c>
      <c r="D1547" t="s" s="2">
        <v>20</v>
      </c>
      <c r="E1547" s="2"/>
      <c r="F1547" t="s" s="2">
        <v>78</v>
      </c>
      <c r="G1547" t="s" s="2">
        <v>79</v>
      </c>
      <c r="H1547" t="s" s="2">
        <v>20</v>
      </c>
      <c r="I1547" t="s" s="2">
        <v>20</v>
      </c>
      <c r="J1547" t="s" s="2">
        <v>20</v>
      </c>
      <c r="K1547" t="s" s="2">
        <v>874</v>
      </c>
      <c r="L1547" t="s" s="2">
        <v>1193</v>
      </c>
      <c r="M1547" t="s" s="2">
        <v>1194</v>
      </c>
      <c r="N1547" t="s" s="2">
        <v>1195</v>
      </c>
      <c r="O1547" s="2"/>
      <c r="P1547" t="s" s="2">
        <v>20</v>
      </c>
      <c r="Q1547" s="2"/>
      <c r="R1547" t="s" s="2">
        <v>20</v>
      </c>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1192</v>
      </c>
      <c r="AG1547" t="s" s="2">
        <v>78</v>
      </c>
      <c r="AH1547" t="s" s="2">
        <v>79</v>
      </c>
      <c r="AI1547" t="s" s="2">
        <v>20</v>
      </c>
      <c r="AJ1547" t="s" s="2">
        <v>103</v>
      </c>
      <c r="AK1547" t="s" s="2">
        <v>20</v>
      </c>
      <c r="AL1547" t="s" s="2">
        <v>20</v>
      </c>
      <c r="AM1547" t="s" s="2">
        <v>1136</v>
      </c>
      <c r="AN1547" t="s" s="2">
        <v>1196</v>
      </c>
      <c r="AO1547" t="s" s="2">
        <v>20</v>
      </c>
    </row>
    <row r="1548" hidden="true">
      <c r="A1548" t="s" s="2">
        <v>2604</v>
      </c>
      <c r="B1548" t="s" s="2">
        <v>1502</v>
      </c>
      <c r="C1548" s="2"/>
      <c r="D1548" t="s" s="2">
        <v>20</v>
      </c>
      <c r="E1548" s="2"/>
      <c r="F1548" t="s" s="2">
        <v>78</v>
      </c>
      <c r="G1548" t="s" s="2">
        <v>91</v>
      </c>
      <c r="H1548" t="s" s="2">
        <v>20</v>
      </c>
      <c r="I1548" t="s" s="2">
        <v>20</v>
      </c>
      <c r="J1548" t="s" s="2">
        <v>20</v>
      </c>
      <c r="K1548" t="s" s="2">
        <v>424</v>
      </c>
      <c r="L1548" t="s" s="2">
        <v>105</v>
      </c>
      <c r="M1548" t="s" s="2">
        <v>106</v>
      </c>
      <c r="N1548" s="2"/>
      <c r="O1548" s="2"/>
      <c r="P1548" t="s" s="2">
        <v>20</v>
      </c>
      <c r="Q1548" s="2"/>
      <c r="R1548" t="s" s="2">
        <v>20</v>
      </c>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107</v>
      </c>
      <c r="AG1548" t="s" s="2">
        <v>78</v>
      </c>
      <c r="AH1548" t="s" s="2">
        <v>91</v>
      </c>
      <c r="AI1548" t="s" s="2">
        <v>108</v>
      </c>
      <c r="AJ1548" t="s" s="2">
        <v>20</v>
      </c>
      <c r="AK1548" t="s" s="2">
        <v>20</v>
      </c>
      <c r="AL1548" t="s" s="2">
        <v>20</v>
      </c>
      <c r="AM1548" t="s" s="2">
        <v>109</v>
      </c>
      <c r="AN1548" t="s" s="2">
        <v>20</v>
      </c>
      <c r="AO1548" t="s" s="2">
        <v>20</v>
      </c>
    </row>
    <row r="1549" hidden="true">
      <c r="A1549" t="s" s="2">
        <v>2605</v>
      </c>
      <c r="B1549" t="s" s="2">
        <v>1504</v>
      </c>
      <c r="C1549" s="2"/>
      <c r="D1549" t="s" s="2">
        <v>20</v>
      </c>
      <c r="E1549" s="2"/>
      <c r="F1549" t="s" s="2">
        <v>91</v>
      </c>
      <c r="G1549" t="s" s="2">
        <v>79</v>
      </c>
      <c r="H1549" t="s" s="2">
        <v>20</v>
      </c>
      <c r="I1549" t="s" s="2">
        <v>20</v>
      </c>
      <c r="J1549" t="s" s="2">
        <v>20</v>
      </c>
      <c r="K1549" t="s" s="2">
        <v>112</v>
      </c>
      <c r="L1549" t="s" s="2">
        <v>198</v>
      </c>
      <c r="M1549" t="s" s="2">
        <v>199</v>
      </c>
      <c r="N1549" s="2"/>
      <c r="O1549" s="2"/>
      <c r="P1549" t="s" s="2">
        <v>20</v>
      </c>
      <c r="Q1549" s="2"/>
      <c r="R1549" t="s" s="2">
        <v>20</v>
      </c>
      <c r="S1549" t="s" s="2">
        <v>20</v>
      </c>
      <c r="T1549" t="s" s="2">
        <v>20</v>
      </c>
      <c r="U1549" t="s" s="2">
        <v>20</v>
      </c>
      <c r="V1549" t="s" s="2">
        <v>20</v>
      </c>
      <c r="W1549" t="s" s="2">
        <v>20</v>
      </c>
      <c r="X1549" t="s" s="2">
        <v>20</v>
      </c>
      <c r="Y1549" t="s" s="2">
        <v>20</v>
      </c>
      <c r="Z1549" t="s" s="2">
        <v>20</v>
      </c>
      <c r="AA1549" t="s" s="2">
        <v>20</v>
      </c>
      <c r="AB1549" t="s" s="2">
        <v>116</v>
      </c>
      <c r="AC1549" s="2"/>
      <c r="AD1549" t="s" s="2">
        <v>20</v>
      </c>
      <c r="AE1549" t="s" s="2">
        <v>118</v>
      </c>
      <c r="AF1549" t="s" s="2">
        <v>119</v>
      </c>
      <c r="AG1549" t="s" s="2">
        <v>78</v>
      </c>
      <c r="AH1549" t="s" s="2">
        <v>79</v>
      </c>
      <c r="AI1549" t="s" s="2">
        <v>20</v>
      </c>
      <c r="AJ1549" t="s" s="2">
        <v>103</v>
      </c>
      <c r="AK1549" t="s" s="2">
        <v>20</v>
      </c>
      <c r="AL1549" t="s" s="2">
        <v>20</v>
      </c>
      <c r="AM1549" t="s" s="2">
        <v>20</v>
      </c>
      <c r="AN1549" t="s" s="2">
        <v>20</v>
      </c>
      <c r="AO1549" t="s" s="2">
        <v>20</v>
      </c>
    </row>
    <row r="1550" hidden="true">
      <c r="A1550" t="s" s="2">
        <v>2606</v>
      </c>
      <c r="B1550" t="s" s="2">
        <v>1504</v>
      </c>
      <c r="C1550" t="s" s="2">
        <v>1289</v>
      </c>
      <c r="D1550" t="s" s="2">
        <v>20</v>
      </c>
      <c r="E1550" s="2"/>
      <c r="F1550" t="s" s="2">
        <v>91</v>
      </c>
      <c r="G1550" t="s" s="2">
        <v>91</v>
      </c>
      <c r="H1550" t="s" s="2">
        <v>20</v>
      </c>
      <c r="I1550" t="s" s="2">
        <v>20</v>
      </c>
      <c r="J1550" t="s" s="2">
        <v>20</v>
      </c>
      <c r="K1550" t="s" s="2">
        <v>1293</v>
      </c>
      <c r="L1550" t="s" s="2">
        <v>1294</v>
      </c>
      <c r="M1550" t="s" s="2">
        <v>1295</v>
      </c>
      <c r="N1550" t="s" s="2">
        <v>1296</v>
      </c>
      <c r="O1550" s="2"/>
      <c r="P1550" t="s" s="2">
        <v>20</v>
      </c>
      <c r="Q1550" s="2"/>
      <c r="R1550" t="s" s="2">
        <v>20</v>
      </c>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119</v>
      </c>
      <c r="AG1550" t="s" s="2">
        <v>78</v>
      </c>
      <c r="AH1550" t="s" s="2">
        <v>79</v>
      </c>
      <c r="AI1550" t="s" s="2">
        <v>20</v>
      </c>
      <c r="AJ1550" t="s" s="2">
        <v>208</v>
      </c>
      <c r="AK1550" t="s" s="2">
        <v>20</v>
      </c>
      <c r="AL1550" t="s" s="2">
        <v>20</v>
      </c>
      <c r="AM1550" t="s" s="2">
        <v>20</v>
      </c>
      <c r="AN1550" t="s" s="2">
        <v>20</v>
      </c>
      <c r="AO1550" t="s" s="2">
        <v>20</v>
      </c>
    </row>
    <row r="1551" hidden="true">
      <c r="A1551" t="s" s="2">
        <v>2607</v>
      </c>
      <c r="B1551" t="s" s="2">
        <v>1506</v>
      </c>
      <c r="C1551" s="2"/>
      <c r="D1551" t="s" s="2">
        <v>887</v>
      </c>
      <c r="E1551" s="2"/>
      <c r="F1551" t="s" s="2">
        <v>78</v>
      </c>
      <c r="G1551" t="s" s="2">
        <v>79</v>
      </c>
      <c r="H1551" t="s" s="2">
        <v>20</v>
      </c>
      <c r="I1551" t="s" s="2">
        <v>92</v>
      </c>
      <c r="J1551" t="s" s="2">
        <v>92</v>
      </c>
      <c r="K1551" t="s" s="2">
        <v>112</v>
      </c>
      <c r="L1551" t="s" s="2">
        <v>888</v>
      </c>
      <c r="M1551" t="s" s="2">
        <v>889</v>
      </c>
      <c r="N1551" t="s" s="2">
        <v>115</v>
      </c>
      <c r="O1551" t="s" s="2">
        <v>1251</v>
      </c>
      <c r="P1551" t="s" s="2">
        <v>20</v>
      </c>
      <c r="Q1551" s="2"/>
      <c r="R1551" t="s" s="2">
        <v>20</v>
      </c>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890</v>
      </c>
      <c r="AG1551" t="s" s="2">
        <v>78</v>
      </c>
      <c r="AH1551" t="s" s="2">
        <v>79</v>
      </c>
      <c r="AI1551" t="s" s="2">
        <v>20</v>
      </c>
      <c r="AJ1551" t="s" s="2">
        <v>103</v>
      </c>
      <c r="AK1551" t="s" s="2">
        <v>20</v>
      </c>
      <c r="AL1551" t="s" s="2">
        <v>20</v>
      </c>
      <c r="AM1551" t="s" s="2">
        <v>196</v>
      </c>
      <c r="AN1551" t="s" s="2">
        <v>20</v>
      </c>
      <c r="AO1551" t="s" s="2">
        <v>20</v>
      </c>
    </row>
    <row r="1552" hidden="true">
      <c r="A1552" t="s" s="2">
        <v>2608</v>
      </c>
      <c r="B1552" t="s" s="2">
        <v>1508</v>
      </c>
      <c r="C1552" s="2"/>
      <c r="D1552" t="s" s="2">
        <v>1142</v>
      </c>
      <c r="E1552" s="2"/>
      <c r="F1552" t="s" s="2">
        <v>78</v>
      </c>
      <c r="G1552" t="s" s="2">
        <v>91</v>
      </c>
      <c r="H1552" t="s" s="2">
        <v>20</v>
      </c>
      <c r="I1552" t="s" s="2">
        <v>20</v>
      </c>
      <c r="J1552" t="s" s="2">
        <v>20</v>
      </c>
      <c r="K1552" t="s" s="2">
        <v>424</v>
      </c>
      <c r="L1552" t="s" s="2">
        <v>1143</v>
      </c>
      <c r="M1552" t="s" s="2">
        <v>1144</v>
      </c>
      <c r="N1552" t="s" s="2">
        <v>1145</v>
      </c>
      <c r="O1552" t="s" s="2">
        <v>1146</v>
      </c>
      <c r="P1552" t="s" s="2">
        <v>20</v>
      </c>
      <c r="Q1552" s="2"/>
      <c r="R1552" t="s" s="2">
        <v>20</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1141</v>
      </c>
      <c r="AG1552" t="s" s="2">
        <v>78</v>
      </c>
      <c r="AH1552" t="s" s="2">
        <v>91</v>
      </c>
      <c r="AI1552" t="s" s="2">
        <v>20</v>
      </c>
      <c r="AJ1552" t="s" s="2">
        <v>103</v>
      </c>
      <c r="AK1552" t="s" s="2">
        <v>20</v>
      </c>
      <c r="AL1552" t="s" s="2">
        <v>20</v>
      </c>
      <c r="AM1552" t="s" s="2">
        <v>819</v>
      </c>
      <c r="AN1552" t="s" s="2">
        <v>820</v>
      </c>
      <c r="AO1552" t="s" s="2">
        <v>20</v>
      </c>
    </row>
    <row r="1553" hidden="true">
      <c r="A1553" t="s" s="2">
        <v>2609</v>
      </c>
      <c r="B1553" t="s" s="2">
        <v>1510</v>
      </c>
      <c r="C1553" s="2"/>
      <c r="D1553" t="s" s="2">
        <v>20</v>
      </c>
      <c r="E1553" s="2"/>
      <c r="F1553" t="s" s="2">
        <v>91</v>
      </c>
      <c r="G1553" t="s" s="2">
        <v>91</v>
      </c>
      <c r="H1553" t="s" s="2">
        <v>20</v>
      </c>
      <c r="I1553" t="s" s="2">
        <v>20</v>
      </c>
      <c r="J1553" t="s" s="2">
        <v>20</v>
      </c>
      <c r="K1553" t="s" s="2">
        <v>341</v>
      </c>
      <c r="L1553" t="s" s="2">
        <v>1148</v>
      </c>
      <c r="M1553" t="s" s="2">
        <v>1149</v>
      </c>
      <c r="N1553" t="s" s="2">
        <v>1150</v>
      </c>
      <c r="O1553" t="s" s="2">
        <v>1151</v>
      </c>
      <c r="P1553" t="s" s="2">
        <v>20</v>
      </c>
      <c r="Q1553" s="2"/>
      <c r="R1553" t="s" s="2">
        <v>20</v>
      </c>
      <c r="S1553" t="s" s="2">
        <v>1300</v>
      </c>
      <c r="T1553" t="s" s="2">
        <v>20</v>
      </c>
      <c r="U1553" t="s" s="2">
        <v>20</v>
      </c>
      <c r="V1553" t="s" s="2">
        <v>20</v>
      </c>
      <c r="W1553" t="s" s="2">
        <v>20</v>
      </c>
      <c r="X1553" t="s" s="2">
        <v>156</v>
      </c>
      <c r="Y1553" t="s" s="2">
        <v>1255</v>
      </c>
      <c r="Z1553" t="s" s="2">
        <v>1256</v>
      </c>
      <c r="AA1553" t="s" s="2">
        <v>20</v>
      </c>
      <c r="AB1553" t="s" s="2">
        <v>20</v>
      </c>
      <c r="AC1553" t="s" s="2">
        <v>20</v>
      </c>
      <c r="AD1553" t="s" s="2">
        <v>20</v>
      </c>
      <c r="AE1553" t="s" s="2">
        <v>20</v>
      </c>
      <c r="AF1553" t="s" s="2">
        <v>1147</v>
      </c>
      <c r="AG1553" t="s" s="2">
        <v>78</v>
      </c>
      <c r="AH1553" t="s" s="2">
        <v>91</v>
      </c>
      <c r="AI1553" t="s" s="2">
        <v>20</v>
      </c>
      <c r="AJ1553" t="s" s="2">
        <v>103</v>
      </c>
      <c r="AK1553" t="s" s="2">
        <v>20</v>
      </c>
      <c r="AL1553" t="s" s="2">
        <v>20</v>
      </c>
      <c r="AM1553" t="s" s="2">
        <v>652</v>
      </c>
      <c r="AN1553" t="s" s="2">
        <v>653</v>
      </c>
      <c r="AO1553" t="s" s="2">
        <v>20</v>
      </c>
    </row>
    <row r="1554" hidden="true">
      <c r="A1554" t="s" s="2">
        <v>2610</v>
      </c>
      <c r="B1554" t="s" s="2">
        <v>1533</v>
      </c>
      <c r="C1554" s="2"/>
      <c r="D1554" t="s" s="2">
        <v>20</v>
      </c>
      <c r="E1554" s="2"/>
      <c r="F1554" t="s" s="2">
        <v>78</v>
      </c>
      <c r="G1554" t="s" s="2">
        <v>91</v>
      </c>
      <c r="H1554" t="s" s="2">
        <v>20</v>
      </c>
      <c r="I1554" t="s" s="2">
        <v>20</v>
      </c>
      <c r="J1554" t="s" s="2">
        <v>20</v>
      </c>
      <c r="K1554" t="s" s="2">
        <v>93</v>
      </c>
      <c r="L1554" t="s" s="2">
        <v>105</v>
      </c>
      <c r="M1554" t="s" s="2">
        <v>106</v>
      </c>
      <c r="N1554" s="2"/>
      <c r="O1554" s="2"/>
      <c r="P1554" t="s" s="2">
        <v>20</v>
      </c>
      <c r="Q1554" s="2"/>
      <c r="R1554" t="s" s="2">
        <v>20</v>
      </c>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107</v>
      </c>
      <c r="AG1554" t="s" s="2">
        <v>78</v>
      </c>
      <c r="AH1554" t="s" s="2">
        <v>91</v>
      </c>
      <c r="AI1554" t="s" s="2">
        <v>108</v>
      </c>
      <c r="AJ1554" t="s" s="2">
        <v>20</v>
      </c>
      <c r="AK1554" t="s" s="2">
        <v>20</v>
      </c>
      <c r="AL1554" t="s" s="2">
        <v>20</v>
      </c>
      <c r="AM1554" t="s" s="2">
        <v>109</v>
      </c>
      <c r="AN1554" t="s" s="2">
        <v>20</v>
      </c>
      <c r="AO1554" t="s" s="2">
        <v>20</v>
      </c>
    </row>
    <row r="1555" hidden="true">
      <c r="A1555" t="s" s="2">
        <v>2611</v>
      </c>
      <c r="B1555" t="s" s="2">
        <v>1535</v>
      </c>
      <c r="C1555" s="2"/>
      <c r="D1555" t="s" s="2">
        <v>111</v>
      </c>
      <c r="E1555" s="2"/>
      <c r="F1555" t="s" s="2">
        <v>78</v>
      </c>
      <c r="G1555" t="s" s="2">
        <v>79</v>
      </c>
      <c r="H1555" t="s" s="2">
        <v>20</v>
      </c>
      <c r="I1555" t="s" s="2">
        <v>20</v>
      </c>
      <c r="J1555" t="s" s="2">
        <v>20</v>
      </c>
      <c r="K1555" t="s" s="2">
        <v>112</v>
      </c>
      <c r="L1555" t="s" s="2">
        <v>113</v>
      </c>
      <c r="M1555" t="s" s="2">
        <v>114</v>
      </c>
      <c r="N1555" t="s" s="2">
        <v>115</v>
      </c>
      <c r="O1555" s="2"/>
      <c r="P1555" t="s" s="2">
        <v>20</v>
      </c>
      <c r="Q1555" s="2"/>
      <c r="R1555" t="s" s="2">
        <v>20</v>
      </c>
      <c r="S1555" t="s" s="2">
        <v>20</v>
      </c>
      <c r="T1555" t="s" s="2">
        <v>20</v>
      </c>
      <c r="U1555" t="s" s="2">
        <v>20</v>
      </c>
      <c r="V1555" t="s" s="2">
        <v>20</v>
      </c>
      <c r="W1555" t="s" s="2">
        <v>20</v>
      </c>
      <c r="X1555" t="s" s="2">
        <v>20</v>
      </c>
      <c r="Y1555" t="s" s="2">
        <v>20</v>
      </c>
      <c r="Z1555" t="s" s="2">
        <v>20</v>
      </c>
      <c r="AA1555" t="s" s="2">
        <v>20</v>
      </c>
      <c r="AB1555" t="s" s="2">
        <v>116</v>
      </c>
      <c r="AC1555" t="s" s="2">
        <v>117</v>
      </c>
      <c r="AD1555" t="s" s="2">
        <v>20</v>
      </c>
      <c r="AE1555" t="s" s="2">
        <v>118</v>
      </c>
      <c r="AF1555" t="s" s="2">
        <v>119</v>
      </c>
      <c r="AG1555" t="s" s="2">
        <v>78</v>
      </c>
      <c r="AH1555" t="s" s="2">
        <v>79</v>
      </c>
      <c r="AI1555" t="s" s="2">
        <v>20</v>
      </c>
      <c r="AJ1555" t="s" s="2">
        <v>103</v>
      </c>
      <c r="AK1555" t="s" s="2">
        <v>20</v>
      </c>
      <c r="AL1555" t="s" s="2">
        <v>20</v>
      </c>
      <c r="AM1555" t="s" s="2">
        <v>109</v>
      </c>
      <c r="AN1555" t="s" s="2">
        <v>20</v>
      </c>
      <c r="AO1555" t="s" s="2">
        <v>20</v>
      </c>
    </row>
    <row r="1556" hidden="true">
      <c r="A1556" t="s" s="2">
        <v>2612</v>
      </c>
      <c r="B1556" t="s" s="2">
        <v>1537</v>
      </c>
      <c r="C1556" s="2"/>
      <c r="D1556" t="s" s="2">
        <v>20</v>
      </c>
      <c r="E1556" s="2"/>
      <c r="F1556" t="s" s="2">
        <v>91</v>
      </c>
      <c r="G1556" t="s" s="2">
        <v>91</v>
      </c>
      <c r="H1556" t="s" s="2">
        <v>20</v>
      </c>
      <c r="I1556" t="s" s="2">
        <v>20</v>
      </c>
      <c r="J1556" t="s" s="2">
        <v>20</v>
      </c>
      <c r="K1556" t="s" s="2">
        <v>144</v>
      </c>
      <c r="L1556" t="s" s="2">
        <v>1074</v>
      </c>
      <c r="M1556" t="s" s="2">
        <v>674</v>
      </c>
      <c r="N1556" t="s" s="2">
        <v>675</v>
      </c>
      <c r="O1556" t="s" s="2">
        <v>676</v>
      </c>
      <c r="P1556" t="s" s="2">
        <v>20</v>
      </c>
      <c r="Q1556" s="2"/>
      <c r="R1556" t="s" s="2">
        <v>20</v>
      </c>
      <c r="S1556" t="s" s="2">
        <v>1307</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678</v>
      </c>
      <c r="AG1556" t="s" s="2">
        <v>78</v>
      </c>
      <c r="AH1556" t="s" s="2">
        <v>79</v>
      </c>
      <c r="AI1556" t="s" s="2">
        <v>20</v>
      </c>
      <c r="AJ1556" t="s" s="2">
        <v>103</v>
      </c>
      <c r="AK1556" t="s" s="2">
        <v>20</v>
      </c>
      <c r="AL1556" t="s" s="2">
        <v>20</v>
      </c>
      <c r="AM1556" t="s" s="2">
        <v>679</v>
      </c>
      <c r="AN1556" t="s" s="2">
        <v>20</v>
      </c>
      <c r="AO1556" t="s" s="2">
        <v>20</v>
      </c>
    </row>
    <row r="1557" hidden="true">
      <c r="A1557" t="s" s="2">
        <v>2613</v>
      </c>
      <c r="B1557" t="s" s="2">
        <v>1539</v>
      </c>
      <c r="C1557" s="2"/>
      <c r="D1557" t="s" s="2">
        <v>20</v>
      </c>
      <c r="E1557" s="2"/>
      <c r="F1557" t="s" s="2">
        <v>78</v>
      </c>
      <c r="G1557" t="s" s="2">
        <v>91</v>
      </c>
      <c r="H1557" t="s" s="2">
        <v>20</v>
      </c>
      <c r="I1557" t="s" s="2">
        <v>20</v>
      </c>
      <c r="J1557" t="s" s="2">
        <v>20</v>
      </c>
      <c r="K1557" t="s" s="2">
        <v>424</v>
      </c>
      <c r="L1557" t="s" s="2">
        <v>724</v>
      </c>
      <c r="M1557" t="s" s="2">
        <v>725</v>
      </c>
      <c r="N1557" t="s" s="2">
        <v>726</v>
      </c>
      <c r="O1557" t="s" s="2">
        <v>727</v>
      </c>
      <c r="P1557" t="s" s="2">
        <v>20</v>
      </c>
      <c r="Q1557" s="2"/>
      <c r="R1557" t="s" s="2">
        <v>20</v>
      </c>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728</v>
      </c>
      <c r="AG1557" t="s" s="2">
        <v>78</v>
      </c>
      <c r="AH1557" t="s" s="2">
        <v>91</v>
      </c>
      <c r="AI1557" t="s" s="2">
        <v>20</v>
      </c>
      <c r="AJ1557" t="s" s="2">
        <v>103</v>
      </c>
      <c r="AK1557" t="s" s="2">
        <v>20</v>
      </c>
      <c r="AL1557" t="s" s="2">
        <v>20</v>
      </c>
      <c r="AM1557" t="s" s="2">
        <v>729</v>
      </c>
      <c r="AN1557" t="s" s="2">
        <v>20</v>
      </c>
      <c r="AO1557" t="s" s="2">
        <v>20</v>
      </c>
    </row>
    <row r="1558" hidden="true">
      <c r="A1558" t="s" s="2">
        <v>2614</v>
      </c>
      <c r="B1558" t="s" s="2">
        <v>1512</v>
      </c>
      <c r="C1558" s="2"/>
      <c r="D1558" t="s" s="2">
        <v>20</v>
      </c>
      <c r="E1558" s="2"/>
      <c r="F1558" t="s" s="2">
        <v>78</v>
      </c>
      <c r="G1558" t="s" s="2">
        <v>79</v>
      </c>
      <c r="H1558" t="s" s="2">
        <v>20</v>
      </c>
      <c r="I1558" t="s" s="2">
        <v>20</v>
      </c>
      <c r="J1558" t="s" s="2">
        <v>20</v>
      </c>
      <c r="K1558" t="s" s="2">
        <v>1154</v>
      </c>
      <c r="L1558" t="s" s="2">
        <v>1155</v>
      </c>
      <c r="M1558" t="s" s="2">
        <v>1156</v>
      </c>
      <c r="N1558" s="2"/>
      <c r="O1558" t="s" s="2">
        <v>772</v>
      </c>
      <c r="P1558" t="s" s="2">
        <v>20</v>
      </c>
      <c r="Q1558" s="2"/>
      <c r="R1558" t="s" s="2">
        <v>20</v>
      </c>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1153</v>
      </c>
      <c r="AG1558" t="s" s="2">
        <v>78</v>
      </c>
      <c r="AH1558" t="s" s="2">
        <v>79</v>
      </c>
      <c r="AI1558" t="s" s="2">
        <v>20</v>
      </c>
      <c r="AJ1558" t="s" s="2">
        <v>103</v>
      </c>
      <c r="AK1558" t="s" s="2">
        <v>20</v>
      </c>
      <c r="AL1558" t="s" s="2">
        <v>774</v>
      </c>
      <c r="AM1558" t="s" s="2">
        <v>775</v>
      </c>
      <c r="AN1558" t="s" s="2">
        <v>776</v>
      </c>
      <c r="AO1558" t="s" s="2">
        <v>20</v>
      </c>
    </row>
    <row r="1559" hidden="true">
      <c r="A1559" t="s" s="2">
        <v>2615</v>
      </c>
      <c r="B1559" t="s" s="2">
        <v>1514</v>
      </c>
      <c r="C1559" s="2"/>
      <c r="D1559" t="s" s="2">
        <v>20</v>
      </c>
      <c r="E1559" s="2"/>
      <c r="F1559" t="s" s="2">
        <v>78</v>
      </c>
      <c r="G1559" t="s" s="2">
        <v>91</v>
      </c>
      <c r="H1559" t="s" s="2">
        <v>20</v>
      </c>
      <c r="I1559" t="s" s="2">
        <v>20</v>
      </c>
      <c r="J1559" t="s" s="2">
        <v>20</v>
      </c>
      <c r="K1559" t="s" s="2">
        <v>731</v>
      </c>
      <c r="L1559" t="s" s="2">
        <v>1158</v>
      </c>
      <c r="M1559" t="s" s="2">
        <v>1159</v>
      </c>
      <c r="N1559" t="s" s="2">
        <v>1160</v>
      </c>
      <c r="O1559" s="2"/>
      <c r="P1559" t="s" s="2">
        <v>20</v>
      </c>
      <c r="Q1559" s="2"/>
      <c r="R1559" t="s" s="2">
        <v>20</v>
      </c>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1157</v>
      </c>
      <c r="AG1559" t="s" s="2">
        <v>78</v>
      </c>
      <c r="AH1559" t="s" s="2">
        <v>91</v>
      </c>
      <c r="AI1559" t="s" s="2">
        <v>20</v>
      </c>
      <c r="AJ1559" t="s" s="2">
        <v>103</v>
      </c>
      <c r="AK1559" t="s" s="2">
        <v>20</v>
      </c>
      <c r="AL1559" t="s" s="2">
        <v>20</v>
      </c>
      <c r="AM1559" t="s" s="2">
        <v>20</v>
      </c>
      <c r="AN1559" t="s" s="2">
        <v>1161</v>
      </c>
      <c r="AO1559" t="s" s="2">
        <v>20</v>
      </c>
    </row>
    <row r="1560" hidden="true">
      <c r="A1560" t="s" s="2">
        <v>2616</v>
      </c>
      <c r="B1560" t="s" s="2">
        <v>1516</v>
      </c>
      <c r="C1560" s="2"/>
      <c r="D1560" t="s" s="2">
        <v>20</v>
      </c>
      <c r="E1560" s="2"/>
      <c r="F1560" t="s" s="2">
        <v>78</v>
      </c>
      <c r="G1560" t="s" s="2">
        <v>91</v>
      </c>
      <c r="H1560" t="s" s="2">
        <v>20</v>
      </c>
      <c r="I1560" t="s" s="2">
        <v>20</v>
      </c>
      <c r="J1560" t="s" s="2">
        <v>20</v>
      </c>
      <c r="K1560" t="s" s="2">
        <v>181</v>
      </c>
      <c r="L1560" t="s" s="2">
        <v>1163</v>
      </c>
      <c r="M1560" t="s" s="2">
        <v>1164</v>
      </c>
      <c r="N1560" t="s" s="2">
        <v>1165</v>
      </c>
      <c r="O1560" s="2"/>
      <c r="P1560" t="s" s="2">
        <v>20</v>
      </c>
      <c r="Q1560" s="2"/>
      <c r="R1560" t="s" s="2">
        <v>20</v>
      </c>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1162</v>
      </c>
      <c r="AG1560" t="s" s="2">
        <v>78</v>
      </c>
      <c r="AH1560" t="s" s="2">
        <v>91</v>
      </c>
      <c r="AI1560" t="s" s="2">
        <v>1166</v>
      </c>
      <c r="AJ1560" t="s" s="2">
        <v>103</v>
      </c>
      <c r="AK1560" t="s" s="2">
        <v>20</v>
      </c>
      <c r="AL1560" t="s" s="2">
        <v>20</v>
      </c>
      <c r="AM1560" t="s" s="2">
        <v>1167</v>
      </c>
      <c r="AN1560" t="s" s="2">
        <v>1167</v>
      </c>
      <c r="AO1560" t="s" s="2">
        <v>20</v>
      </c>
    </row>
    <row r="1561" hidden="true">
      <c r="A1561" t="s" s="2">
        <v>2617</v>
      </c>
      <c r="B1561" t="s" s="2">
        <v>1518</v>
      </c>
      <c r="C1561" s="2"/>
      <c r="D1561" t="s" s="2">
        <v>20</v>
      </c>
      <c r="E1561" s="2"/>
      <c r="F1561" t="s" s="2">
        <v>78</v>
      </c>
      <c r="G1561" t="s" s="2">
        <v>91</v>
      </c>
      <c r="H1561" t="s" s="2">
        <v>20</v>
      </c>
      <c r="I1561" t="s" s="2">
        <v>20</v>
      </c>
      <c r="J1561" t="s" s="2">
        <v>20</v>
      </c>
      <c r="K1561" t="s" s="2">
        <v>341</v>
      </c>
      <c r="L1561" t="s" s="2">
        <v>1169</v>
      </c>
      <c r="M1561" t="s" s="2">
        <v>1170</v>
      </c>
      <c r="N1561" t="s" s="2">
        <v>1171</v>
      </c>
      <c r="O1561" t="s" s="2">
        <v>1172</v>
      </c>
      <c r="P1561" t="s" s="2">
        <v>20</v>
      </c>
      <c r="Q1561" s="2"/>
      <c r="R1561" t="s" s="2">
        <v>20</v>
      </c>
      <c r="S1561" t="s" s="2">
        <v>20</v>
      </c>
      <c r="T1561" t="s" s="2">
        <v>20</v>
      </c>
      <c r="U1561" t="s" s="2">
        <v>20</v>
      </c>
      <c r="V1561" t="s" s="2">
        <v>20</v>
      </c>
      <c r="W1561" t="s" s="2">
        <v>20</v>
      </c>
      <c r="X1561" t="s" s="2">
        <v>345</v>
      </c>
      <c r="Y1561" t="s" s="2">
        <v>1173</v>
      </c>
      <c r="Z1561" t="s" s="2">
        <v>1174</v>
      </c>
      <c r="AA1561" t="s" s="2">
        <v>20</v>
      </c>
      <c r="AB1561" t="s" s="2">
        <v>20</v>
      </c>
      <c r="AC1561" t="s" s="2">
        <v>20</v>
      </c>
      <c r="AD1561" t="s" s="2">
        <v>20</v>
      </c>
      <c r="AE1561" t="s" s="2">
        <v>20</v>
      </c>
      <c r="AF1561" t="s" s="2">
        <v>1168</v>
      </c>
      <c r="AG1561" t="s" s="2">
        <v>78</v>
      </c>
      <c r="AH1561" t="s" s="2">
        <v>91</v>
      </c>
      <c r="AI1561" t="s" s="2">
        <v>20</v>
      </c>
      <c r="AJ1561" t="s" s="2">
        <v>103</v>
      </c>
      <c r="AK1561" t="s" s="2">
        <v>20</v>
      </c>
      <c r="AL1561" t="s" s="2">
        <v>20</v>
      </c>
      <c r="AM1561" t="s" s="2">
        <v>1175</v>
      </c>
      <c r="AN1561" t="s" s="2">
        <v>109</v>
      </c>
      <c r="AO1561" t="s" s="2">
        <v>20</v>
      </c>
    </row>
    <row r="1562" hidden="true">
      <c r="A1562" t="s" s="2">
        <v>2618</v>
      </c>
      <c r="B1562" t="s" s="2">
        <v>1520</v>
      </c>
      <c r="C1562" s="2"/>
      <c r="D1562" t="s" s="2">
        <v>20</v>
      </c>
      <c r="E1562" s="2"/>
      <c r="F1562" t="s" s="2">
        <v>78</v>
      </c>
      <c r="G1562" t="s" s="2">
        <v>79</v>
      </c>
      <c r="H1562" t="s" s="2">
        <v>20</v>
      </c>
      <c r="I1562" t="s" s="2">
        <v>20</v>
      </c>
      <c r="J1562" t="s" s="2">
        <v>20</v>
      </c>
      <c r="K1562" t="s" s="2">
        <v>731</v>
      </c>
      <c r="L1562" t="s" s="2">
        <v>1177</v>
      </c>
      <c r="M1562" t="s" s="2">
        <v>1178</v>
      </c>
      <c r="N1562" t="s" s="2">
        <v>1179</v>
      </c>
      <c r="O1562" s="2"/>
      <c r="P1562" t="s" s="2">
        <v>20</v>
      </c>
      <c r="Q1562" s="2"/>
      <c r="R1562" t="s" s="2">
        <v>20</v>
      </c>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1176</v>
      </c>
      <c r="AG1562" t="s" s="2">
        <v>78</v>
      </c>
      <c r="AH1562" t="s" s="2">
        <v>79</v>
      </c>
      <c r="AI1562" t="s" s="2">
        <v>1180</v>
      </c>
      <c r="AJ1562" t="s" s="2">
        <v>103</v>
      </c>
      <c r="AK1562" t="s" s="2">
        <v>20</v>
      </c>
      <c r="AL1562" t="s" s="2">
        <v>20</v>
      </c>
      <c r="AM1562" t="s" s="2">
        <v>1181</v>
      </c>
      <c r="AN1562" t="s" s="2">
        <v>1182</v>
      </c>
      <c r="AO1562" t="s" s="2">
        <v>20</v>
      </c>
    </row>
    <row r="1563" hidden="true">
      <c r="A1563" t="s" s="2">
        <v>2619</v>
      </c>
      <c r="B1563" t="s" s="2">
        <v>1522</v>
      </c>
      <c r="C1563" s="2"/>
      <c r="D1563" t="s" s="2">
        <v>20</v>
      </c>
      <c r="E1563" s="2"/>
      <c r="F1563" t="s" s="2">
        <v>78</v>
      </c>
      <c r="G1563" t="s" s="2">
        <v>91</v>
      </c>
      <c r="H1563" t="s" s="2">
        <v>20</v>
      </c>
      <c r="I1563" t="s" s="2">
        <v>20</v>
      </c>
      <c r="J1563" t="s" s="2">
        <v>20</v>
      </c>
      <c r="K1563" t="s" s="2">
        <v>341</v>
      </c>
      <c r="L1563" t="s" s="2">
        <v>1184</v>
      </c>
      <c r="M1563" t="s" s="2">
        <v>1185</v>
      </c>
      <c r="N1563" t="s" s="2">
        <v>1186</v>
      </c>
      <c r="O1563" t="s" s="2">
        <v>1187</v>
      </c>
      <c r="P1563" t="s" s="2">
        <v>20</v>
      </c>
      <c r="Q1563" s="2"/>
      <c r="R1563" t="s" s="2">
        <v>20</v>
      </c>
      <c r="S1563" t="s" s="2">
        <v>20</v>
      </c>
      <c r="T1563" t="s" s="2">
        <v>20</v>
      </c>
      <c r="U1563" t="s" s="2">
        <v>20</v>
      </c>
      <c r="V1563" t="s" s="2">
        <v>20</v>
      </c>
      <c r="W1563" t="s" s="2">
        <v>20</v>
      </c>
      <c r="X1563" t="s" s="2">
        <v>345</v>
      </c>
      <c r="Y1563" t="s" s="2">
        <v>1188</v>
      </c>
      <c r="Z1563" t="s" s="2">
        <v>1189</v>
      </c>
      <c r="AA1563" t="s" s="2">
        <v>20</v>
      </c>
      <c r="AB1563" t="s" s="2">
        <v>20</v>
      </c>
      <c r="AC1563" t="s" s="2">
        <v>20</v>
      </c>
      <c r="AD1563" t="s" s="2">
        <v>20</v>
      </c>
      <c r="AE1563" t="s" s="2">
        <v>20</v>
      </c>
      <c r="AF1563" t="s" s="2">
        <v>1183</v>
      </c>
      <c r="AG1563" t="s" s="2">
        <v>78</v>
      </c>
      <c r="AH1563" t="s" s="2">
        <v>91</v>
      </c>
      <c r="AI1563" t="s" s="2">
        <v>1190</v>
      </c>
      <c r="AJ1563" t="s" s="2">
        <v>103</v>
      </c>
      <c r="AK1563" t="s" s="2">
        <v>20</v>
      </c>
      <c r="AL1563" t="s" s="2">
        <v>20</v>
      </c>
      <c r="AM1563" t="s" s="2">
        <v>1191</v>
      </c>
      <c r="AN1563" t="s" s="2">
        <v>109</v>
      </c>
      <c r="AO1563" t="s" s="2">
        <v>20</v>
      </c>
    </row>
    <row r="1564" hidden="true">
      <c r="A1564" t="s" s="2">
        <v>2620</v>
      </c>
      <c r="B1564" t="s" s="2">
        <v>1524</v>
      </c>
      <c r="C1564" s="2"/>
      <c r="D1564" t="s" s="2">
        <v>20</v>
      </c>
      <c r="E1564" s="2"/>
      <c r="F1564" t="s" s="2">
        <v>78</v>
      </c>
      <c r="G1564" t="s" s="2">
        <v>78</v>
      </c>
      <c r="H1564" t="s" s="2">
        <v>20</v>
      </c>
      <c r="I1564" t="s" s="2">
        <v>20</v>
      </c>
      <c r="J1564" t="s" s="2">
        <v>20</v>
      </c>
      <c r="K1564" t="s" s="2">
        <v>20</v>
      </c>
      <c r="L1564" t="s" s="2">
        <v>1193</v>
      </c>
      <c r="M1564" t="s" s="2">
        <v>1194</v>
      </c>
      <c r="N1564" t="s" s="2">
        <v>1195</v>
      </c>
      <c r="O1564" s="2"/>
      <c r="P1564" t="s" s="2">
        <v>20</v>
      </c>
      <c r="Q1564" s="2"/>
      <c r="R1564" t="s" s="2">
        <v>20</v>
      </c>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1192</v>
      </c>
      <c r="AG1564" t="s" s="2">
        <v>78</v>
      </c>
      <c r="AH1564" t="s" s="2">
        <v>79</v>
      </c>
      <c r="AI1564" t="s" s="2">
        <v>20</v>
      </c>
      <c r="AJ1564" t="s" s="2">
        <v>103</v>
      </c>
      <c r="AK1564" t="s" s="2">
        <v>20</v>
      </c>
      <c r="AL1564" t="s" s="2">
        <v>20</v>
      </c>
      <c r="AM1564" t="s" s="2">
        <v>1136</v>
      </c>
      <c r="AN1564" t="s" s="2">
        <v>1196</v>
      </c>
      <c r="AO1564" t="s" s="2">
        <v>20</v>
      </c>
    </row>
    <row r="1565" hidden="true">
      <c r="A1565" t="s" s="2">
        <v>2621</v>
      </c>
      <c r="B1565" t="s" s="2">
        <v>1287</v>
      </c>
      <c r="C1565" t="s" s="2">
        <v>1318</v>
      </c>
      <c r="D1565" t="s" s="2">
        <v>20</v>
      </c>
      <c r="E1565" s="2"/>
      <c r="F1565" t="s" s="2">
        <v>78</v>
      </c>
      <c r="G1565" t="s" s="2">
        <v>79</v>
      </c>
      <c r="H1565" t="s" s="2">
        <v>20</v>
      </c>
      <c r="I1565" t="s" s="2">
        <v>20</v>
      </c>
      <c r="J1565" t="s" s="2">
        <v>20</v>
      </c>
      <c r="K1565" t="s" s="2">
        <v>874</v>
      </c>
      <c r="L1565" t="s" s="2">
        <v>1193</v>
      </c>
      <c r="M1565" t="s" s="2">
        <v>1194</v>
      </c>
      <c r="N1565" t="s" s="2">
        <v>1195</v>
      </c>
      <c r="O1565" s="2"/>
      <c r="P1565" t="s" s="2">
        <v>20</v>
      </c>
      <c r="Q1565" s="2"/>
      <c r="R1565" t="s" s="2">
        <v>20</v>
      </c>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1192</v>
      </c>
      <c r="AG1565" t="s" s="2">
        <v>78</v>
      </c>
      <c r="AH1565" t="s" s="2">
        <v>79</v>
      </c>
      <c r="AI1565" t="s" s="2">
        <v>20</v>
      </c>
      <c r="AJ1565" t="s" s="2">
        <v>103</v>
      </c>
      <c r="AK1565" t="s" s="2">
        <v>20</v>
      </c>
      <c r="AL1565" t="s" s="2">
        <v>20</v>
      </c>
      <c r="AM1565" t="s" s="2">
        <v>1136</v>
      </c>
      <c r="AN1565" t="s" s="2">
        <v>1196</v>
      </c>
      <c r="AO1565" t="s" s="2">
        <v>20</v>
      </c>
    </row>
    <row r="1566" hidden="true">
      <c r="A1566" t="s" s="2">
        <v>2622</v>
      </c>
      <c r="B1566" t="s" s="2">
        <v>1502</v>
      </c>
      <c r="C1566" s="2"/>
      <c r="D1566" t="s" s="2">
        <v>20</v>
      </c>
      <c r="E1566" s="2"/>
      <c r="F1566" t="s" s="2">
        <v>78</v>
      </c>
      <c r="G1566" t="s" s="2">
        <v>91</v>
      </c>
      <c r="H1566" t="s" s="2">
        <v>20</v>
      </c>
      <c r="I1566" t="s" s="2">
        <v>20</v>
      </c>
      <c r="J1566" t="s" s="2">
        <v>20</v>
      </c>
      <c r="K1566" t="s" s="2">
        <v>424</v>
      </c>
      <c r="L1566" t="s" s="2">
        <v>105</v>
      </c>
      <c r="M1566" t="s" s="2">
        <v>106</v>
      </c>
      <c r="N1566" s="2"/>
      <c r="O1566" s="2"/>
      <c r="P1566" t="s" s="2">
        <v>20</v>
      </c>
      <c r="Q1566" s="2"/>
      <c r="R1566" t="s" s="2">
        <v>20</v>
      </c>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107</v>
      </c>
      <c r="AG1566" t="s" s="2">
        <v>78</v>
      </c>
      <c r="AH1566" t="s" s="2">
        <v>91</v>
      </c>
      <c r="AI1566" t="s" s="2">
        <v>108</v>
      </c>
      <c r="AJ1566" t="s" s="2">
        <v>20</v>
      </c>
      <c r="AK1566" t="s" s="2">
        <v>20</v>
      </c>
      <c r="AL1566" t="s" s="2">
        <v>20</v>
      </c>
      <c r="AM1566" t="s" s="2">
        <v>109</v>
      </c>
      <c r="AN1566" t="s" s="2">
        <v>20</v>
      </c>
      <c r="AO1566" t="s" s="2">
        <v>20</v>
      </c>
    </row>
    <row r="1567" hidden="true">
      <c r="A1567" t="s" s="2">
        <v>2623</v>
      </c>
      <c r="B1567" t="s" s="2">
        <v>1504</v>
      </c>
      <c r="C1567" s="2"/>
      <c r="D1567" t="s" s="2">
        <v>111</v>
      </c>
      <c r="E1567" s="2"/>
      <c r="F1567" t="s" s="2">
        <v>78</v>
      </c>
      <c r="G1567" t="s" s="2">
        <v>79</v>
      </c>
      <c r="H1567" t="s" s="2">
        <v>20</v>
      </c>
      <c r="I1567" t="s" s="2">
        <v>20</v>
      </c>
      <c r="J1567" t="s" s="2">
        <v>20</v>
      </c>
      <c r="K1567" t="s" s="2">
        <v>112</v>
      </c>
      <c r="L1567" t="s" s="2">
        <v>113</v>
      </c>
      <c r="M1567" t="s" s="2">
        <v>114</v>
      </c>
      <c r="N1567" t="s" s="2">
        <v>115</v>
      </c>
      <c r="O1567" s="2"/>
      <c r="P1567" t="s" s="2">
        <v>20</v>
      </c>
      <c r="Q1567" s="2"/>
      <c r="R1567" t="s" s="2">
        <v>20</v>
      </c>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119</v>
      </c>
      <c r="AG1567" t="s" s="2">
        <v>78</v>
      </c>
      <c r="AH1567" t="s" s="2">
        <v>79</v>
      </c>
      <c r="AI1567" t="s" s="2">
        <v>20</v>
      </c>
      <c r="AJ1567" t="s" s="2">
        <v>103</v>
      </c>
      <c r="AK1567" t="s" s="2">
        <v>20</v>
      </c>
      <c r="AL1567" t="s" s="2">
        <v>20</v>
      </c>
      <c r="AM1567" t="s" s="2">
        <v>109</v>
      </c>
      <c r="AN1567" t="s" s="2">
        <v>20</v>
      </c>
      <c r="AO1567" t="s" s="2">
        <v>20</v>
      </c>
    </row>
    <row r="1568" hidden="true">
      <c r="A1568" t="s" s="2">
        <v>2624</v>
      </c>
      <c r="B1568" t="s" s="2">
        <v>1506</v>
      </c>
      <c r="C1568" s="2"/>
      <c r="D1568" t="s" s="2">
        <v>887</v>
      </c>
      <c r="E1568" s="2"/>
      <c r="F1568" t="s" s="2">
        <v>78</v>
      </c>
      <c r="G1568" t="s" s="2">
        <v>79</v>
      </c>
      <c r="H1568" t="s" s="2">
        <v>20</v>
      </c>
      <c r="I1568" t="s" s="2">
        <v>92</v>
      </c>
      <c r="J1568" t="s" s="2">
        <v>92</v>
      </c>
      <c r="K1568" t="s" s="2">
        <v>112</v>
      </c>
      <c r="L1568" t="s" s="2">
        <v>888</v>
      </c>
      <c r="M1568" t="s" s="2">
        <v>889</v>
      </c>
      <c r="N1568" t="s" s="2">
        <v>115</v>
      </c>
      <c r="O1568" t="s" s="2">
        <v>1251</v>
      </c>
      <c r="P1568" t="s" s="2">
        <v>20</v>
      </c>
      <c r="Q1568" s="2"/>
      <c r="R1568" t="s" s="2">
        <v>20</v>
      </c>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890</v>
      </c>
      <c r="AG1568" t="s" s="2">
        <v>78</v>
      </c>
      <c r="AH1568" t="s" s="2">
        <v>79</v>
      </c>
      <c r="AI1568" t="s" s="2">
        <v>20</v>
      </c>
      <c r="AJ1568" t="s" s="2">
        <v>103</v>
      </c>
      <c r="AK1568" t="s" s="2">
        <v>20</v>
      </c>
      <c r="AL1568" t="s" s="2">
        <v>20</v>
      </c>
      <c r="AM1568" t="s" s="2">
        <v>196</v>
      </c>
      <c r="AN1568" t="s" s="2">
        <v>20</v>
      </c>
      <c r="AO1568" t="s" s="2">
        <v>20</v>
      </c>
    </row>
    <row r="1569" hidden="true">
      <c r="A1569" t="s" s="2">
        <v>2625</v>
      </c>
      <c r="B1569" t="s" s="2">
        <v>1508</v>
      </c>
      <c r="C1569" s="2"/>
      <c r="D1569" t="s" s="2">
        <v>1142</v>
      </c>
      <c r="E1569" s="2"/>
      <c r="F1569" t="s" s="2">
        <v>78</v>
      </c>
      <c r="G1569" t="s" s="2">
        <v>91</v>
      </c>
      <c r="H1569" t="s" s="2">
        <v>20</v>
      </c>
      <c r="I1569" t="s" s="2">
        <v>20</v>
      </c>
      <c r="J1569" t="s" s="2">
        <v>20</v>
      </c>
      <c r="K1569" t="s" s="2">
        <v>424</v>
      </c>
      <c r="L1569" t="s" s="2">
        <v>1143</v>
      </c>
      <c r="M1569" t="s" s="2">
        <v>1144</v>
      </c>
      <c r="N1569" t="s" s="2">
        <v>1145</v>
      </c>
      <c r="O1569" t="s" s="2">
        <v>1146</v>
      </c>
      <c r="P1569" t="s" s="2">
        <v>20</v>
      </c>
      <c r="Q1569" s="2"/>
      <c r="R1569" t="s" s="2">
        <v>20</v>
      </c>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1141</v>
      </c>
      <c r="AG1569" t="s" s="2">
        <v>78</v>
      </c>
      <c r="AH1569" t="s" s="2">
        <v>91</v>
      </c>
      <c r="AI1569" t="s" s="2">
        <v>20</v>
      </c>
      <c r="AJ1569" t="s" s="2">
        <v>103</v>
      </c>
      <c r="AK1569" t="s" s="2">
        <v>20</v>
      </c>
      <c r="AL1569" t="s" s="2">
        <v>20</v>
      </c>
      <c r="AM1569" t="s" s="2">
        <v>819</v>
      </c>
      <c r="AN1569" t="s" s="2">
        <v>820</v>
      </c>
      <c r="AO1569" t="s" s="2">
        <v>20</v>
      </c>
    </row>
    <row r="1570" hidden="true">
      <c r="A1570" t="s" s="2">
        <v>2626</v>
      </c>
      <c r="B1570" t="s" s="2">
        <v>1510</v>
      </c>
      <c r="C1570" s="2"/>
      <c r="D1570" t="s" s="2">
        <v>20</v>
      </c>
      <c r="E1570" s="2"/>
      <c r="F1570" t="s" s="2">
        <v>91</v>
      </c>
      <c r="G1570" t="s" s="2">
        <v>91</v>
      </c>
      <c r="H1570" t="s" s="2">
        <v>20</v>
      </c>
      <c r="I1570" t="s" s="2">
        <v>20</v>
      </c>
      <c r="J1570" t="s" s="2">
        <v>20</v>
      </c>
      <c r="K1570" t="s" s="2">
        <v>341</v>
      </c>
      <c r="L1570" t="s" s="2">
        <v>1148</v>
      </c>
      <c r="M1570" t="s" s="2">
        <v>1149</v>
      </c>
      <c r="N1570" t="s" s="2">
        <v>1150</v>
      </c>
      <c r="O1570" t="s" s="2">
        <v>1151</v>
      </c>
      <c r="P1570" t="s" s="2">
        <v>20</v>
      </c>
      <c r="Q1570" s="2"/>
      <c r="R1570" t="s" s="2">
        <v>20</v>
      </c>
      <c r="S1570" t="s" s="2">
        <v>1324</v>
      </c>
      <c r="T1570" t="s" s="2">
        <v>20</v>
      </c>
      <c r="U1570" t="s" s="2">
        <v>20</v>
      </c>
      <c r="V1570" t="s" s="2">
        <v>20</v>
      </c>
      <c r="W1570" t="s" s="2">
        <v>20</v>
      </c>
      <c r="X1570" t="s" s="2">
        <v>156</v>
      </c>
      <c r="Y1570" t="s" s="2">
        <v>1255</v>
      </c>
      <c r="Z1570" t="s" s="2">
        <v>1256</v>
      </c>
      <c r="AA1570" t="s" s="2">
        <v>20</v>
      </c>
      <c r="AB1570" t="s" s="2">
        <v>20</v>
      </c>
      <c r="AC1570" t="s" s="2">
        <v>20</v>
      </c>
      <c r="AD1570" t="s" s="2">
        <v>20</v>
      </c>
      <c r="AE1570" t="s" s="2">
        <v>20</v>
      </c>
      <c r="AF1570" t="s" s="2">
        <v>1147</v>
      </c>
      <c r="AG1570" t="s" s="2">
        <v>78</v>
      </c>
      <c r="AH1570" t="s" s="2">
        <v>91</v>
      </c>
      <c r="AI1570" t="s" s="2">
        <v>20</v>
      </c>
      <c r="AJ1570" t="s" s="2">
        <v>103</v>
      </c>
      <c r="AK1570" t="s" s="2">
        <v>20</v>
      </c>
      <c r="AL1570" t="s" s="2">
        <v>20</v>
      </c>
      <c r="AM1570" t="s" s="2">
        <v>652</v>
      </c>
      <c r="AN1570" t="s" s="2">
        <v>653</v>
      </c>
      <c r="AO1570" t="s" s="2">
        <v>20</v>
      </c>
    </row>
    <row r="1571" hidden="true">
      <c r="A1571" t="s" s="2">
        <v>2627</v>
      </c>
      <c r="B1571" t="s" s="2">
        <v>1533</v>
      </c>
      <c r="C1571" s="2"/>
      <c r="D1571" t="s" s="2">
        <v>20</v>
      </c>
      <c r="E1571" s="2"/>
      <c r="F1571" t="s" s="2">
        <v>78</v>
      </c>
      <c r="G1571" t="s" s="2">
        <v>91</v>
      </c>
      <c r="H1571" t="s" s="2">
        <v>20</v>
      </c>
      <c r="I1571" t="s" s="2">
        <v>20</v>
      </c>
      <c r="J1571" t="s" s="2">
        <v>20</v>
      </c>
      <c r="K1571" t="s" s="2">
        <v>93</v>
      </c>
      <c r="L1571" t="s" s="2">
        <v>105</v>
      </c>
      <c r="M1571" t="s" s="2">
        <v>106</v>
      </c>
      <c r="N1571" s="2"/>
      <c r="O1571" s="2"/>
      <c r="P1571" t="s" s="2">
        <v>20</v>
      </c>
      <c r="Q1571" s="2"/>
      <c r="R1571" t="s" s="2">
        <v>20</v>
      </c>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107</v>
      </c>
      <c r="AG1571" t="s" s="2">
        <v>78</v>
      </c>
      <c r="AH1571" t="s" s="2">
        <v>91</v>
      </c>
      <c r="AI1571" t="s" s="2">
        <v>108</v>
      </c>
      <c r="AJ1571" t="s" s="2">
        <v>20</v>
      </c>
      <c r="AK1571" t="s" s="2">
        <v>20</v>
      </c>
      <c r="AL1571" t="s" s="2">
        <v>20</v>
      </c>
      <c r="AM1571" t="s" s="2">
        <v>109</v>
      </c>
      <c r="AN1571" t="s" s="2">
        <v>20</v>
      </c>
      <c r="AO1571" t="s" s="2">
        <v>20</v>
      </c>
    </row>
    <row r="1572" hidden="true">
      <c r="A1572" t="s" s="2">
        <v>2628</v>
      </c>
      <c r="B1572" t="s" s="2">
        <v>1535</v>
      </c>
      <c r="C1572" s="2"/>
      <c r="D1572" t="s" s="2">
        <v>111</v>
      </c>
      <c r="E1572" s="2"/>
      <c r="F1572" t="s" s="2">
        <v>78</v>
      </c>
      <c r="G1572" t="s" s="2">
        <v>79</v>
      </c>
      <c r="H1572" t="s" s="2">
        <v>20</v>
      </c>
      <c r="I1572" t="s" s="2">
        <v>20</v>
      </c>
      <c r="J1572" t="s" s="2">
        <v>20</v>
      </c>
      <c r="K1572" t="s" s="2">
        <v>112</v>
      </c>
      <c r="L1572" t="s" s="2">
        <v>113</v>
      </c>
      <c r="M1572" t="s" s="2">
        <v>114</v>
      </c>
      <c r="N1572" t="s" s="2">
        <v>115</v>
      </c>
      <c r="O1572" s="2"/>
      <c r="P1572" t="s" s="2">
        <v>20</v>
      </c>
      <c r="Q1572" s="2"/>
      <c r="R1572" t="s" s="2">
        <v>20</v>
      </c>
      <c r="S1572" t="s" s="2">
        <v>20</v>
      </c>
      <c r="T1572" t="s" s="2">
        <v>20</v>
      </c>
      <c r="U1572" t="s" s="2">
        <v>20</v>
      </c>
      <c r="V1572" t="s" s="2">
        <v>20</v>
      </c>
      <c r="W1572" t="s" s="2">
        <v>20</v>
      </c>
      <c r="X1572" t="s" s="2">
        <v>20</v>
      </c>
      <c r="Y1572" t="s" s="2">
        <v>20</v>
      </c>
      <c r="Z1572" t="s" s="2">
        <v>20</v>
      </c>
      <c r="AA1572" t="s" s="2">
        <v>20</v>
      </c>
      <c r="AB1572" t="s" s="2">
        <v>116</v>
      </c>
      <c r="AC1572" t="s" s="2">
        <v>117</v>
      </c>
      <c r="AD1572" t="s" s="2">
        <v>20</v>
      </c>
      <c r="AE1572" t="s" s="2">
        <v>118</v>
      </c>
      <c r="AF1572" t="s" s="2">
        <v>119</v>
      </c>
      <c r="AG1572" t="s" s="2">
        <v>78</v>
      </c>
      <c r="AH1572" t="s" s="2">
        <v>79</v>
      </c>
      <c r="AI1572" t="s" s="2">
        <v>20</v>
      </c>
      <c r="AJ1572" t="s" s="2">
        <v>103</v>
      </c>
      <c r="AK1572" t="s" s="2">
        <v>20</v>
      </c>
      <c r="AL1572" t="s" s="2">
        <v>20</v>
      </c>
      <c r="AM1572" t="s" s="2">
        <v>109</v>
      </c>
      <c r="AN1572" t="s" s="2">
        <v>20</v>
      </c>
      <c r="AO1572" t="s" s="2">
        <v>20</v>
      </c>
    </row>
    <row r="1573" hidden="true">
      <c r="A1573" t="s" s="2">
        <v>2629</v>
      </c>
      <c r="B1573" t="s" s="2">
        <v>1537</v>
      </c>
      <c r="C1573" s="2"/>
      <c r="D1573" t="s" s="2">
        <v>20</v>
      </c>
      <c r="E1573" s="2"/>
      <c r="F1573" t="s" s="2">
        <v>91</v>
      </c>
      <c r="G1573" t="s" s="2">
        <v>91</v>
      </c>
      <c r="H1573" t="s" s="2">
        <v>20</v>
      </c>
      <c r="I1573" t="s" s="2">
        <v>20</v>
      </c>
      <c r="J1573" t="s" s="2">
        <v>20</v>
      </c>
      <c r="K1573" t="s" s="2">
        <v>144</v>
      </c>
      <c r="L1573" t="s" s="2">
        <v>1074</v>
      </c>
      <c r="M1573" t="s" s="2">
        <v>674</v>
      </c>
      <c r="N1573" t="s" s="2">
        <v>675</v>
      </c>
      <c r="O1573" t="s" s="2">
        <v>676</v>
      </c>
      <c r="P1573" t="s" s="2">
        <v>20</v>
      </c>
      <c r="Q1573" s="2"/>
      <c r="R1573" t="s" s="2">
        <v>20</v>
      </c>
      <c r="S1573" t="s" s="2">
        <v>1328</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678</v>
      </c>
      <c r="AG1573" t="s" s="2">
        <v>78</v>
      </c>
      <c r="AH1573" t="s" s="2">
        <v>79</v>
      </c>
      <c r="AI1573" t="s" s="2">
        <v>20</v>
      </c>
      <c r="AJ1573" t="s" s="2">
        <v>103</v>
      </c>
      <c r="AK1573" t="s" s="2">
        <v>20</v>
      </c>
      <c r="AL1573" t="s" s="2">
        <v>20</v>
      </c>
      <c r="AM1573" t="s" s="2">
        <v>679</v>
      </c>
      <c r="AN1573" t="s" s="2">
        <v>20</v>
      </c>
      <c r="AO1573" t="s" s="2">
        <v>20</v>
      </c>
    </row>
    <row r="1574" hidden="true">
      <c r="A1574" t="s" s="2">
        <v>2630</v>
      </c>
      <c r="B1574" t="s" s="2">
        <v>1539</v>
      </c>
      <c r="C1574" s="2"/>
      <c r="D1574" t="s" s="2">
        <v>20</v>
      </c>
      <c r="E1574" s="2"/>
      <c r="F1574" t="s" s="2">
        <v>78</v>
      </c>
      <c r="G1574" t="s" s="2">
        <v>91</v>
      </c>
      <c r="H1574" t="s" s="2">
        <v>20</v>
      </c>
      <c r="I1574" t="s" s="2">
        <v>20</v>
      </c>
      <c r="J1574" t="s" s="2">
        <v>20</v>
      </c>
      <c r="K1574" t="s" s="2">
        <v>424</v>
      </c>
      <c r="L1574" t="s" s="2">
        <v>724</v>
      </c>
      <c r="M1574" t="s" s="2">
        <v>725</v>
      </c>
      <c r="N1574" t="s" s="2">
        <v>726</v>
      </c>
      <c r="O1574" t="s" s="2">
        <v>727</v>
      </c>
      <c r="P1574" t="s" s="2">
        <v>20</v>
      </c>
      <c r="Q1574" s="2"/>
      <c r="R1574" t="s" s="2">
        <v>20</v>
      </c>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728</v>
      </c>
      <c r="AG1574" t="s" s="2">
        <v>78</v>
      </c>
      <c r="AH1574" t="s" s="2">
        <v>91</v>
      </c>
      <c r="AI1574" t="s" s="2">
        <v>20</v>
      </c>
      <c r="AJ1574" t="s" s="2">
        <v>103</v>
      </c>
      <c r="AK1574" t="s" s="2">
        <v>20</v>
      </c>
      <c r="AL1574" t="s" s="2">
        <v>20</v>
      </c>
      <c r="AM1574" t="s" s="2">
        <v>729</v>
      </c>
      <c r="AN1574" t="s" s="2">
        <v>20</v>
      </c>
      <c r="AO1574" t="s" s="2">
        <v>20</v>
      </c>
    </row>
    <row r="1575" hidden="true">
      <c r="A1575" t="s" s="2">
        <v>2631</v>
      </c>
      <c r="B1575" t="s" s="2">
        <v>1512</v>
      </c>
      <c r="C1575" s="2"/>
      <c r="D1575" t="s" s="2">
        <v>20</v>
      </c>
      <c r="E1575" s="2"/>
      <c r="F1575" t="s" s="2">
        <v>78</v>
      </c>
      <c r="G1575" t="s" s="2">
        <v>79</v>
      </c>
      <c r="H1575" t="s" s="2">
        <v>20</v>
      </c>
      <c r="I1575" t="s" s="2">
        <v>20</v>
      </c>
      <c r="J1575" t="s" s="2">
        <v>20</v>
      </c>
      <c r="K1575" t="s" s="2">
        <v>1154</v>
      </c>
      <c r="L1575" t="s" s="2">
        <v>1155</v>
      </c>
      <c r="M1575" t="s" s="2">
        <v>1156</v>
      </c>
      <c r="N1575" s="2"/>
      <c r="O1575" t="s" s="2">
        <v>772</v>
      </c>
      <c r="P1575" t="s" s="2">
        <v>20</v>
      </c>
      <c r="Q1575" s="2"/>
      <c r="R1575" t="s" s="2">
        <v>20</v>
      </c>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1153</v>
      </c>
      <c r="AG1575" t="s" s="2">
        <v>78</v>
      </c>
      <c r="AH1575" t="s" s="2">
        <v>79</v>
      </c>
      <c r="AI1575" t="s" s="2">
        <v>20</v>
      </c>
      <c r="AJ1575" t="s" s="2">
        <v>103</v>
      </c>
      <c r="AK1575" t="s" s="2">
        <v>20</v>
      </c>
      <c r="AL1575" t="s" s="2">
        <v>774</v>
      </c>
      <c r="AM1575" t="s" s="2">
        <v>775</v>
      </c>
      <c r="AN1575" t="s" s="2">
        <v>776</v>
      </c>
      <c r="AO1575" t="s" s="2">
        <v>20</v>
      </c>
    </row>
    <row r="1576" hidden="true">
      <c r="A1576" t="s" s="2">
        <v>2632</v>
      </c>
      <c r="B1576" t="s" s="2">
        <v>1514</v>
      </c>
      <c r="C1576" s="2"/>
      <c r="D1576" t="s" s="2">
        <v>20</v>
      </c>
      <c r="E1576" s="2"/>
      <c r="F1576" t="s" s="2">
        <v>78</v>
      </c>
      <c r="G1576" t="s" s="2">
        <v>91</v>
      </c>
      <c r="H1576" t="s" s="2">
        <v>20</v>
      </c>
      <c r="I1576" t="s" s="2">
        <v>20</v>
      </c>
      <c r="J1576" t="s" s="2">
        <v>20</v>
      </c>
      <c r="K1576" t="s" s="2">
        <v>731</v>
      </c>
      <c r="L1576" t="s" s="2">
        <v>1158</v>
      </c>
      <c r="M1576" t="s" s="2">
        <v>1159</v>
      </c>
      <c r="N1576" t="s" s="2">
        <v>1160</v>
      </c>
      <c r="O1576" s="2"/>
      <c r="P1576" t="s" s="2">
        <v>20</v>
      </c>
      <c r="Q1576" s="2"/>
      <c r="R1576" t="s" s="2">
        <v>20</v>
      </c>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1157</v>
      </c>
      <c r="AG1576" t="s" s="2">
        <v>78</v>
      </c>
      <c r="AH1576" t="s" s="2">
        <v>91</v>
      </c>
      <c r="AI1576" t="s" s="2">
        <v>20</v>
      </c>
      <c r="AJ1576" t="s" s="2">
        <v>103</v>
      </c>
      <c r="AK1576" t="s" s="2">
        <v>20</v>
      </c>
      <c r="AL1576" t="s" s="2">
        <v>20</v>
      </c>
      <c r="AM1576" t="s" s="2">
        <v>20</v>
      </c>
      <c r="AN1576" t="s" s="2">
        <v>1161</v>
      </c>
      <c r="AO1576" t="s" s="2">
        <v>20</v>
      </c>
    </row>
    <row r="1577" hidden="true">
      <c r="A1577" t="s" s="2">
        <v>2633</v>
      </c>
      <c r="B1577" t="s" s="2">
        <v>1516</v>
      </c>
      <c r="C1577" s="2"/>
      <c r="D1577" t="s" s="2">
        <v>20</v>
      </c>
      <c r="E1577" s="2"/>
      <c r="F1577" t="s" s="2">
        <v>78</v>
      </c>
      <c r="G1577" t="s" s="2">
        <v>91</v>
      </c>
      <c r="H1577" t="s" s="2">
        <v>20</v>
      </c>
      <c r="I1577" t="s" s="2">
        <v>20</v>
      </c>
      <c r="J1577" t="s" s="2">
        <v>20</v>
      </c>
      <c r="K1577" t="s" s="2">
        <v>181</v>
      </c>
      <c r="L1577" t="s" s="2">
        <v>1163</v>
      </c>
      <c r="M1577" t="s" s="2">
        <v>1164</v>
      </c>
      <c r="N1577" t="s" s="2">
        <v>1165</v>
      </c>
      <c r="O1577" s="2"/>
      <c r="P1577" t="s" s="2">
        <v>20</v>
      </c>
      <c r="Q1577" s="2"/>
      <c r="R1577" t="s" s="2">
        <v>20</v>
      </c>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1162</v>
      </c>
      <c r="AG1577" t="s" s="2">
        <v>78</v>
      </c>
      <c r="AH1577" t="s" s="2">
        <v>91</v>
      </c>
      <c r="AI1577" t="s" s="2">
        <v>1166</v>
      </c>
      <c r="AJ1577" t="s" s="2">
        <v>103</v>
      </c>
      <c r="AK1577" t="s" s="2">
        <v>20</v>
      </c>
      <c r="AL1577" t="s" s="2">
        <v>20</v>
      </c>
      <c r="AM1577" t="s" s="2">
        <v>1167</v>
      </c>
      <c r="AN1577" t="s" s="2">
        <v>1167</v>
      </c>
      <c r="AO1577" t="s" s="2">
        <v>20</v>
      </c>
    </row>
    <row r="1578" hidden="true">
      <c r="A1578" t="s" s="2">
        <v>2634</v>
      </c>
      <c r="B1578" t="s" s="2">
        <v>1518</v>
      </c>
      <c r="C1578" s="2"/>
      <c r="D1578" t="s" s="2">
        <v>20</v>
      </c>
      <c r="E1578" s="2"/>
      <c r="F1578" t="s" s="2">
        <v>78</v>
      </c>
      <c r="G1578" t="s" s="2">
        <v>91</v>
      </c>
      <c r="H1578" t="s" s="2">
        <v>20</v>
      </c>
      <c r="I1578" t="s" s="2">
        <v>20</v>
      </c>
      <c r="J1578" t="s" s="2">
        <v>20</v>
      </c>
      <c r="K1578" t="s" s="2">
        <v>341</v>
      </c>
      <c r="L1578" t="s" s="2">
        <v>1169</v>
      </c>
      <c r="M1578" t="s" s="2">
        <v>1170</v>
      </c>
      <c r="N1578" t="s" s="2">
        <v>1171</v>
      </c>
      <c r="O1578" t="s" s="2">
        <v>1172</v>
      </c>
      <c r="P1578" t="s" s="2">
        <v>20</v>
      </c>
      <c r="Q1578" s="2"/>
      <c r="R1578" t="s" s="2">
        <v>20</v>
      </c>
      <c r="S1578" t="s" s="2">
        <v>20</v>
      </c>
      <c r="T1578" t="s" s="2">
        <v>20</v>
      </c>
      <c r="U1578" t="s" s="2">
        <v>20</v>
      </c>
      <c r="V1578" t="s" s="2">
        <v>20</v>
      </c>
      <c r="W1578" t="s" s="2">
        <v>20</v>
      </c>
      <c r="X1578" t="s" s="2">
        <v>345</v>
      </c>
      <c r="Y1578" t="s" s="2">
        <v>1173</v>
      </c>
      <c r="Z1578" t="s" s="2">
        <v>1174</v>
      </c>
      <c r="AA1578" t="s" s="2">
        <v>20</v>
      </c>
      <c r="AB1578" t="s" s="2">
        <v>20</v>
      </c>
      <c r="AC1578" t="s" s="2">
        <v>20</v>
      </c>
      <c r="AD1578" t="s" s="2">
        <v>20</v>
      </c>
      <c r="AE1578" t="s" s="2">
        <v>20</v>
      </c>
      <c r="AF1578" t="s" s="2">
        <v>1168</v>
      </c>
      <c r="AG1578" t="s" s="2">
        <v>78</v>
      </c>
      <c r="AH1578" t="s" s="2">
        <v>91</v>
      </c>
      <c r="AI1578" t="s" s="2">
        <v>20</v>
      </c>
      <c r="AJ1578" t="s" s="2">
        <v>103</v>
      </c>
      <c r="AK1578" t="s" s="2">
        <v>20</v>
      </c>
      <c r="AL1578" t="s" s="2">
        <v>20</v>
      </c>
      <c r="AM1578" t="s" s="2">
        <v>1175</v>
      </c>
      <c r="AN1578" t="s" s="2">
        <v>109</v>
      </c>
      <c r="AO1578" t="s" s="2">
        <v>20</v>
      </c>
    </row>
    <row r="1579" hidden="true">
      <c r="A1579" t="s" s="2">
        <v>2635</v>
      </c>
      <c r="B1579" t="s" s="2">
        <v>1520</v>
      </c>
      <c r="C1579" s="2"/>
      <c r="D1579" t="s" s="2">
        <v>20</v>
      </c>
      <c r="E1579" s="2"/>
      <c r="F1579" t="s" s="2">
        <v>78</v>
      </c>
      <c r="G1579" t="s" s="2">
        <v>79</v>
      </c>
      <c r="H1579" t="s" s="2">
        <v>20</v>
      </c>
      <c r="I1579" t="s" s="2">
        <v>20</v>
      </c>
      <c r="J1579" t="s" s="2">
        <v>20</v>
      </c>
      <c r="K1579" t="s" s="2">
        <v>731</v>
      </c>
      <c r="L1579" t="s" s="2">
        <v>1177</v>
      </c>
      <c r="M1579" t="s" s="2">
        <v>1178</v>
      </c>
      <c r="N1579" t="s" s="2">
        <v>1179</v>
      </c>
      <c r="O1579" s="2"/>
      <c r="P1579" t="s" s="2">
        <v>20</v>
      </c>
      <c r="Q1579" s="2"/>
      <c r="R1579" t="s" s="2">
        <v>20</v>
      </c>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1176</v>
      </c>
      <c r="AG1579" t="s" s="2">
        <v>78</v>
      </c>
      <c r="AH1579" t="s" s="2">
        <v>79</v>
      </c>
      <c r="AI1579" t="s" s="2">
        <v>1180</v>
      </c>
      <c r="AJ1579" t="s" s="2">
        <v>103</v>
      </c>
      <c r="AK1579" t="s" s="2">
        <v>20</v>
      </c>
      <c r="AL1579" t="s" s="2">
        <v>20</v>
      </c>
      <c r="AM1579" t="s" s="2">
        <v>1181</v>
      </c>
      <c r="AN1579" t="s" s="2">
        <v>1182</v>
      </c>
      <c r="AO1579" t="s" s="2">
        <v>20</v>
      </c>
    </row>
    <row r="1580" hidden="true">
      <c r="A1580" t="s" s="2">
        <v>2636</v>
      </c>
      <c r="B1580" t="s" s="2">
        <v>1522</v>
      </c>
      <c r="C1580" s="2"/>
      <c r="D1580" t="s" s="2">
        <v>20</v>
      </c>
      <c r="E1580" s="2"/>
      <c r="F1580" t="s" s="2">
        <v>78</v>
      </c>
      <c r="G1580" t="s" s="2">
        <v>91</v>
      </c>
      <c r="H1580" t="s" s="2">
        <v>20</v>
      </c>
      <c r="I1580" t="s" s="2">
        <v>20</v>
      </c>
      <c r="J1580" t="s" s="2">
        <v>20</v>
      </c>
      <c r="K1580" t="s" s="2">
        <v>341</v>
      </c>
      <c r="L1580" t="s" s="2">
        <v>1184</v>
      </c>
      <c r="M1580" t="s" s="2">
        <v>1185</v>
      </c>
      <c r="N1580" t="s" s="2">
        <v>1186</v>
      </c>
      <c r="O1580" t="s" s="2">
        <v>1187</v>
      </c>
      <c r="P1580" t="s" s="2">
        <v>20</v>
      </c>
      <c r="Q1580" s="2"/>
      <c r="R1580" t="s" s="2">
        <v>20</v>
      </c>
      <c r="S1580" t="s" s="2">
        <v>20</v>
      </c>
      <c r="T1580" t="s" s="2">
        <v>20</v>
      </c>
      <c r="U1580" t="s" s="2">
        <v>20</v>
      </c>
      <c r="V1580" t="s" s="2">
        <v>20</v>
      </c>
      <c r="W1580" t="s" s="2">
        <v>20</v>
      </c>
      <c r="X1580" t="s" s="2">
        <v>345</v>
      </c>
      <c r="Y1580" t="s" s="2">
        <v>1188</v>
      </c>
      <c r="Z1580" t="s" s="2">
        <v>1189</v>
      </c>
      <c r="AA1580" t="s" s="2">
        <v>20</v>
      </c>
      <c r="AB1580" t="s" s="2">
        <v>20</v>
      </c>
      <c r="AC1580" t="s" s="2">
        <v>20</v>
      </c>
      <c r="AD1580" t="s" s="2">
        <v>20</v>
      </c>
      <c r="AE1580" t="s" s="2">
        <v>20</v>
      </c>
      <c r="AF1580" t="s" s="2">
        <v>1183</v>
      </c>
      <c r="AG1580" t="s" s="2">
        <v>78</v>
      </c>
      <c r="AH1580" t="s" s="2">
        <v>91</v>
      </c>
      <c r="AI1580" t="s" s="2">
        <v>1190</v>
      </c>
      <c r="AJ1580" t="s" s="2">
        <v>103</v>
      </c>
      <c r="AK1580" t="s" s="2">
        <v>20</v>
      </c>
      <c r="AL1580" t="s" s="2">
        <v>20</v>
      </c>
      <c r="AM1580" t="s" s="2">
        <v>1191</v>
      </c>
      <c r="AN1580" t="s" s="2">
        <v>109</v>
      </c>
      <c r="AO1580" t="s" s="2">
        <v>20</v>
      </c>
    </row>
    <row r="1581" hidden="true">
      <c r="A1581" t="s" s="2">
        <v>2637</v>
      </c>
      <c r="B1581" t="s" s="2">
        <v>1524</v>
      </c>
      <c r="C1581" s="2"/>
      <c r="D1581" t="s" s="2">
        <v>20</v>
      </c>
      <c r="E1581" s="2"/>
      <c r="F1581" t="s" s="2">
        <v>78</v>
      </c>
      <c r="G1581" t="s" s="2">
        <v>79</v>
      </c>
      <c r="H1581" t="s" s="2">
        <v>20</v>
      </c>
      <c r="I1581" t="s" s="2">
        <v>20</v>
      </c>
      <c r="J1581" t="s" s="2">
        <v>20</v>
      </c>
      <c r="K1581" t="s" s="2">
        <v>20</v>
      </c>
      <c r="L1581" t="s" s="2">
        <v>1193</v>
      </c>
      <c r="M1581" t="s" s="2">
        <v>1194</v>
      </c>
      <c r="N1581" t="s" s="2">
        <v>1195</v>
      </c>
      <c r="O1581" s="2"/>
      <c r="P1581" t="s" s="2">
        <v>20</v>
      </c>
      <c r="Q1581" s="2"/>
      <c r="R1581" t="s" s="2">
        <v>20</v>
      </c>
      <c r="S1581" t="s" s="2">
        <v>20</v>
      </c>
      <c r="T1581" t="s" s="2">
        <v>20</v>
      </c>
      <c r="U1581" t="s" s="2">
        <v>20</v>
      </c>
      <c r="V1581" t="s" s="2">
        <v>20</v>
      </c>
      <c r="W1581" t="s" s="2">
        <v>20</v>
      </c>
      <c r="X1581" t="s" s="2">
        <v>20</v>
      </c>
      <c r="Y1581" t="s" s="2">
        <v>20</v>
      </c>
      <c r="Z1581" t="s" s="2">
        <v>20</v>
      </c>
      <c r="AA1581" t="s" s="2">
        <v>20</v>
      </c>
      <c r="AB1581" t="s" s="2">
        <v>1134</v>
      </c>
      <c r="AC1581" s="2"/>
      <c r="AD1581" t="s" s="2">
        <v>20</v>
      </c>
      <c r="AE1581" t="s" s="2">
        <v>226</v>
      </c>
      <c r="AF1581" t="s" s="2">
        <v>1192</v>
      </c>
      <c r="AG1581" t="s" s="2">
        <v>78</v>
      </c>
      <c r="AH1581" t="s" s="2">
        <v>79</v>
      </c>
      <c r="AI1581" t="s" s="2">
        <v>20</v>
      </c>
      <c r="AJ1581" t="s" s="2">
        <v>103</v>
      </c>
      <c r="AK1581" t="s" s="2">
        <v>20</v>
      </c>
      <c r="AL1581" t="s" s="2">
        <v>20</v>
      </c>
      <c r="AM1581" t="s" s="2">
        <v>1136</v>
      </c>
      <c r="AN1581" t="s" s="2">
        <v>1196</v>
      </c>
      <c r="AO1581" t="s" s="2">
        <v>20</v>
      </c>
    </row>
    <row r="1582" hidden="true">
      <c r="A1582" t="s" s="2">
        <v>2638</v>
      </c>
      <c r="B1582" t="s" s="2">
        <v>2226</v>
      </c>
      <c r="C1582" s="2"/>
      <c r="D1582" t="s" s="2">
        <v>20</v>
      </c>
      <c r="E1582" s="2"/>
      <c r="F1582" t="s" s="2">
        <v>78</v>
      </c>
      <c r="G1582" t="s" s="2">
        <v>91</v>
      </c>
      <c r="H1582" t="s" s="2">
        <v>20</v>
      </c>
      <c r="I1582" t="s" s="2">
        <v>20</v>
      </c>
      <c r="J1582" t="s" s="2">
        <v>20</v>
      </c>
      <c r="K1582" t="s" s="2">
        <v>424</v>
      </c>
      <c r="L1582" t="s" s="2">
        <v>105</v>
      </c>
      <c r="M1582" t="s" s="2">
        <v>106</v>
      </c>
      <c r="N1582" s="2"/>
      <c r="O1582" s="2"/>
      <c r="P1582" t="s" s="2">
        <v>20</v>
      </c>
      <c r="Q1582" s="2"/>
      <c r="R1582" t="s" s="2">
        <v>20</v>
      </c>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107</v>
      </c>
      <c r="AG1582" t="s" s="2">
        <v>78</v>
      </c>
      <c r="AH1582" t="s" s="2">
        <v>91</v>
      </c>
      <c r="AI1582" t="s" s="2">
        <v>108</v>
      </c>
      <c r="AJ1582" t="s" s="2">
        <v>20</v>
      </c>
      <c r="AK1582" t="s" s="2">
        <v>20</v>
      </c>
      <c r="AL1582" t="s" s="2">
        <v>20</v>
      </c>
      <c r="AM1582" t="s" s="2">
        <v>109</v>
      </c>
      <c r="AN1582" t="s" s="2">
        <v>20</v>
      </c>
      <c r="AO1582" t="s" s="2">
        <v>20</v>
      </c>
    </row>
    <row r="1583" hidden="true">
      <c r="A1583" t="s" s="2">
        <v>2639</v>
      </c>
      <c r="B1583" t="s" s="2">
        <v>2228</v>
      </c>
      <c r="C1583" s="2"/>
      <c r="D1583" t="s" s="2">
        <v>111</v>
      </c>
      <c r="E1583" s="2"/>
      <c r="F1583" t="s" s="2">
        <v>78</v>
      </c>
      <c r="G1583" t="s" s="2">
        <v>79</v>
      </c>
      <c r="H1583" t="s" s="2">
        <v>20</v>
      </c>
      <c r="I1583" t="s" s="2">
        <v>20</v>
      </c>
      <c r="J1583" t="s" s="2">
        <v>20</v>
      </c>
      <c r="K1583" t="s" s="2">
        <v>112</v>
      </c>
      <c r="L1583" t="s" s="2">
        <v>113</v>
      </c>
      <c r="M1583" t="s" s="2">
        <v>114</v>
      </c>
      <c r="N1583" t="s" s="2">
        <v>115</v>
      </c>
      <c r="O1583" s="2"/>
      <c r="P1583" t="s" s="2">
        <v>20</v>
      </c>
      <c r="Q1583" s="2"/>
      <c r="R1583" t="s" s="2">
        <v>20</v>
      </c>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119</v>
      </c>
      <c r="AG1583" t="s" s="2">
        <v>78</v>
      </c>
      <c r="AH1583" t="s" s="2">
        <v>79</v>
      </c>
      <c r="AI1583" t="s" s="2">
        <v>20</v>
      </c>
      <c r="AJ1583" t="s" s="2">
        <v>103</v>
      </c>
      <c r="AK1583" t="s" s="2">
        <v>20</v>
      </c>
      <c r="AL1583" t="s" s="2">
        <v>20</v>
      </c>
      <c r="AM1583" t="s" s="2">
        <v>109</v>
      </c>
      <c r="AN1583" t="s" s="2">
        <v>20</v>
      </c>
      <c r="AO1583" t="s" s="2">
        <v>20</v>
      </c>
    </row>
    <row r="1584" hidden="true">
      <c r="A1584" t="s" s="2">
        <v>2640</v>
      </c>
      <c r="B1584" t="s" s="2">
        <v>2230</v>
      </c>
      <c r="C1584" s="2"/>
      <c r="D1584" t="s" s="2">
        <v>887</v>
      </c>
      <c r="E1584" s="2"/>
      <c r="F1584" t="s" s="2">
        <v>78</v>
      </c>
      <c r="G1584" t="s" s="2">
        <v>79</v>
      </c>
      <c r="H1584" t="s" s="2">
        <v>20</v>
      </c>
      <c r="I1584" t="s" s="2">
        <v>92</v>
      </c>
      <c r="J1584" t="s" s="2">
        <v>92</v>
      </c>
      <c r="K1584" t="s" s="2">
        <v>112</v>
      </c>
      <c r="L1584" t="s" s="2">
        <v>888</v>
      </c>
      <c r="M1584" t="s" s="2">
        <v>889</v>
      </c>
      <c r="N1584" t="s" s="2">
        <v>115</v>
      </c>
      <c r="O1584" t="s" s="2">
        <v>1251</v>
      </c>
      <c r="P1584" t="s" s="2">
        <v>20</v>
      </c>
      <c r="Q1584" s="2"/>
      <c r="R1584" t="s" s="2">
        <v>20</v>
      </c>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890</v>
      </c>
      <c r="AG1584" t="s" s="2">
        <v>78</v>
      </c>
      <c r="AH1584" t="s" s="2">
        <v>79</v>
      </c>
      <c r="AI1584" t="s" s="2">
        <v>20</v>
      </c>
      <c r="AJ1584" t="s" s="2">
        <v>103</v>
      </c>
      <c r="AK1584" t="s" s="2">
        <v>20</v>
      </c>
      <c r="AL1584" t="s" s="2">
        <v>20</v>
      </c>
      <c r="AM1584" t="s" s="2">
        <v>196</v>
      </c>
      <c r="AN1584" t="s" s="2">
        <v>20</v>
      </c>
      <c r="AO1584" t="s" s="2">
        <v>20</v>
      </c>
    </row>
    <row r="1585" hidden="true">
      <c r="A1585" t="s" s="2">
        <v>2641</v>
      </c>
      <c r="B1585" t="s" s="2">
        <v>2232</v>
      </c>
      <c r="C1585" s="2"/>
      <c r="D1585" t="s" s="2">
        <v>1142</v>
      </c>
      <c r="E1585" s="2"/>
      <c r="F1585" t="s" s="2">
        <v>78</v>
      </c>
      <c r="G1585" t="s" s="2">
        <v>91</v>
      </c>
      <c r="H1585" t="s" s="2">
        <v>20</v>
      </c>
      <c r="I1585" t="s" s="2">
        <v>20</v>
      </c>
      <c r="J1585" t="s" s="2">
        <v>20</v>
      </c>
      <c r="K1585" t="s" s="2">
        <v>424</v>
      </c>
      <c r="L1585" t="s" s="2">
        <v>1143</v>
      </c>
      <c r="M1585" t="s" s="2">
        <v>1144</v>
      </c>
      <c r="N1585" t="s" s="2">
        <v>1145</v>
      </c>
      <c r="O1585" t="s" s="2">
        <v>1146</v>
      </c>
      <c r="P1585" t="s" s="2">
        <v>20</v>
      </c>
      <c r="Q1585" s="2"/>
      <c r="R1585" t="s" s="2">
        <v>20</v>
      </c>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1141</v>
      </c>
      <c r="AG1585" t="s" s="2">
        <v>78</v>
      </c>
      <c r="AH1585" t="s" s="2">
        <v>91</v>
      </c>
      <c r="AI1585" t="s" s="2">
        <v>20</v>
      </c>
      <c r="AJ1585" t="s" s="2">
        <v>103</v>
      </c>
      <c r="AK1585" t="s" s="2">
        <v>20</v>
      </c>
      <c r="AL1585" t="s" s="2">
        <v>20</v>
      </c>
      <c r="AM1585" t="s" s="2">
        <v>819</v>
      </c>
      <c r="AN1585" t="s" s="2">
        <v>820</v>
      </c>
      <c r="AO1585" t="s" s="2">
        <v>20</v>
      </c>
    </row>
    <row r="1586" hidden="true">
      <c r="A1586" t="s" s="2">
        <v>2642</v>
      </c>
      <c r="B1586" t="s" s="2">
        <v>2234</v>
      </c>
      <c r="C1586" s="2"/>
      <c r="D1586" t="s" s="2">
        <v>20</v>
      </c>
      <c r="E1586" s="2"/>
      <c r="F1586" t="s" s="2">
        <v>78</v>
      </c>
      <c r="G1586" t="s" s="2">
        <v>91</v>
      </c>
      <c r="H1586" t="s" s="2">
        <v>20</v>
      </c>
      <c r="I1586" t="s" s="2">
        <v>20</v>
      </c>
      <c r="J1586" t="s" s="2">
        <v>20</v>
      </c>
      <c r="K1586" t="s" s="2">
        <v>341</v>
      </c>
      <c r="L1586" t="s" s="2">
        <v>1148</v>
      </c>
      <c r="M1586" t="s" s="2">
        <v>1149</v>
      </c>
      <c r="N1586" t="s" s="2">
        <v>1150</v>
      </c>
      <c r="O1586" t="s" s="2">
        <v>1151</v>
      </c>
      <c r="P1586" t="s" s="2">
        <v>20</v>
      </c>
      <c r="Q1586" s="2"/>
      <c r="R1586" t="s" s="2">
        <v>20</v>
      </c>
      <c r="S1586" t="s" s="2">
        <v>20</v>
      </c>
      <c r="T1586" t="s" s="2">
        <v>20</v>
      </c>
      <c r="U1586" t="s" s="2">
        <v>20</v>
      </c>
      <c r="V1586" t="s" s="2">
        <v>20</v>
      </c>
      <c r="W1586" t="s" s="2">
        <v>20</v>
      </c>
      <c r="X1586" t="s" s="2">
        <v>156</v>
      </c>
      <c r="Y1586" t="s" s="2">
        <v>1255</v>
      </c>
      <c r="Z1586" t="s" s="2">
        <v>1256</v>
      </c>
      <c r="AA1586" t="s" s="2">
        <v>20</v>
      </c>
      <c r="AB1586" t="s" s="2">
        <v>20</v>
      </c>
      <c r="AC1586" t="s" s="2">
        <v>20</v>
      </c>
      <c r="AD1586" t="s" s="2">
        <v>20</v>
      </c>
      <c r="AE1586" t="s" s="2">
        <v>20</v>
      </c>
      <c r="AF1586" t="s" s="2">
        <v>1147</v>
      </c>
      <c r="AG1586" t="s" s="2">
        <v>78</v>
      </c>
      <c r="AH1586" t="s" s="2">
        <v>91</v>
      </c>
      <c r="AI1586" t="s" s="2">
        <v>20</v>
      </c>
      <c r="AJ1586" t="s" s="2">
        <v>103</v>
      </c>
      <c r="AK1586" t="s" s="2">
        <v>20</v>
      </c>
      <c r="AL1586" t="s" s="2">
        <v>20</v>
      </c>
      <c r="AM1586" t="s" s="2">
        <v>652</v>
      </c>
      <c r="AN1586" t="s" s="2">
        <v>653</v>
      </c>
      <c r="AO1586" t="s" s="2">
        <v>20</v>
      </c>
    </row>
    <row r="1587" hidden="true">
      <c r="A1587" t="s" s="2">
        <v>2643</v>
      </c>
      <c r="B1587" t="s" s="2">
        <v>2236</v>
      </c>
      <c r="C1587" s="2"/>
      <c r="D1587" t="s" s="2">
        <v>20</v>
      </c>
      <c r="E1587" s="2"/>
      <c r="F1587" t="s" s="2">
        <v>78</v>
      </c>
      <c r="G1587" t="s" s="2">
        <v>79</v>
      </c>
      <c r="H1587" t="s" s="2">
        <v>20</v>
      </c>
      <c r="I1587" t="s" s="2">
        <v>20</v>
      </c>
      <c r="J1587" t="s" s="2">
        <v>20</v>
      </c>
      <c r="K1587" t="s" s="2">
        <v>1154</v>
      </c>
      <c r="L1587" t="s" s="2">
        <v>1155</v>
      </c>
      <c r="M1587" t="s" s="2">
        <v>1156</v>
      </c>
      <c r="N1587" s="2"/>
      <c r="O1587" t="s" s="2">
        <v>772</v>
      </c>
      <c r="P1587" t="s" s="2">
        <v>20</v>
      </c>
      <c r="Q1587" s="2"/>
      <c r="R1587" t="s" s="2">
        <v>20</v>
      </c>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1153</v>
      </c>
      <c r="AG1587" t="s" s="2">
        <v>78</v>
      </c>
      <c r="AH1587" t="s" s="2">
        <v>79</v>
      </c>
      <c r="AI1587" t="s" s="2">
        <v>20</v>
      </c>
      <c r="AJ1587" t="s" s="2">
        <v>103</v>
      </c>
      <c r="AK1587" t="s" s="2">
        <v>20</v>
      </c>
      <c r="AL1587" t="s" s="2">
        <v>774</v>
      </c>
      <c r="AM1587" t="s" s="2">
        <v>775</v>
      </c>
      <c r="AN1587" t="s" s="2">
        <v>776</v>
      </c>
      <c r="AO1587" t="s" s="2">
        <v>20</v>
      </c>
    </row>
    <row r="1588" hidden="true">
      <c r="A1588" t="s" s="2">
        <v>2644</v>
      </c>
      <c r="B1588" t="s" s="2">
        <v>2238</v>
      </c>
      <c r="C1588" s="2"/>
      <c r="D1588" t="s" s="2">
        <v>20</v>
      </c>
      <c r="E1588" s="2"/>
      <c r="F1588" t="s" s="2">
        <v>78</v>
      </c>
      <c r="G1588" t="s" s="2">
        <v>91</v>
      </c>
      <c r="H1588" t="s" s="2">
        <v>20</v>
      </c>
      <c r="I1588" t="s" s="2">
        <v>20</v>
      </c>
      <c r="J1588" t="s" s="2">
        <v>20</v>
      </c>
      <c r="K1588" t="s" s="2">
        <v>731</v>
      </c>
      <c r="L1588" t="s" s="2">
        <v>1158</v>
      </c>
      <c r="M1588" t="s" s="2">
        <v>1159</v>
      </c>
      <c r="N1588" t="s" s="2">
        <v>1160</v>
      </c>
      <c r="O1588" s="2"/>
      <c r="P1588" t="s" s="2">
        <v>20</v>
      </c>
      <c r="Q1588" s="2"/>
      <c r="R1588" t="s" s="2">
        <v>20</v>
      </c>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1157</v>
      </c>
      <c r="AG1588" t="s" s="2">
        <v>78</v>
      </c>
      <c r="AH1588" t="s" s="2">
        <v>91</v>
      </c>
      <c r="AI1588" t="s" s="2">
        <v>20</v>
      </c>
      <c r="AJ1588" t="s" s="2">
        <v>103</v>
      </c>
      <c r="AK1588" t="s" s="2">
        <v>20</v>
      </c>
      <c r="AL1588" t="s" s="2">
        <v>20</v>
      </c>
      <c r="AM1588" t="s" s="2">
        <v>20</v>
      </c>
      <c r="AN1588" t="s" s="2">
        <v>1161</v>
      </c>
      <c r="AO1588" t="s" s="2">
        <v>20</v>
      </c>
    </row>
    <row r="1589" hidden="true">
      <c r="A1589" t="s" s="2">
        <v>2645</v>
      </c>
      <c r="B1589" t="s" s="2">
        <v>2240</v>
      </c>
      <c r="C1589" s="2"/>
      <c r="D1589" t="s" s="2">
        <v>20</v>
      </c>
      <c r="E1589" s="2"/>
      <c r="F1589" t="s" s="2">
        <v>78</v>
      </c>
      <c r="G1589" t="s" s="2">
        <v>91</v>
      </c>
      <c r="H1589" t="s" s="2">
        <v>20</v>
      </c>
      <c r="I1589" t="s" s="2">
        <v>20</v>
      </c>
      <c r="J1589" t="s" s="2">
        <v>20</v>
      </c>
      <c r="K1589" t="s" s="2">
        <v>181</v>
      </c>
      <c r="L1589" t="s" s="2">
        <v>1163</v>
      </c>
      <c r="M1589" t="s" s="2">
        <v>1164</v>
      </c>
      <c r="N1589" t="s" s="2">
        <v>1165</v>
      </c>
      <c r="O1589" s="2"/>
      <c r="P1589" t="s" s="2">
        <v>20</v>
      </c>
      <c r="Q1589" s="2"/>
      <c r="R1589" t="s" s="2">
        <v>20</v>
      </c>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1162</v>
      </c>
      <c r="AG1589" t="s" s="2">
        <v>78</v>
      </c>
      <c r="AH1589" t="s" s="2">
        <v>91</v>
      </c>
      <c r="AI1589" t="s" s="2">
        <v>1166</v>
      </c>
      <c r="AJ1589" t="s" s="2">
        <v>103</v>
      </c>
      <c r="AK1589" t="s" s="2">
        <v>20</v>
      </c>
      <c r="AL1589" t="s" s="2">
        <v>20</v>
      </c>
      <c r="AM1589" t="s" s="2">
        <v>1167</v>
      </c>
      <c r="AN1589" t="s" s="2">
        <v>1167</v>
      </c>
      <c r="AO1589" t="s" s="2">
        <v>20</v>
      </c>
    </row>
    <row r="1590" hidden="true">
      <c r="A1590" t="s" s="2">
        <v>2646</v>
      </c>
      <c r="B1590" t="s" s="2">
        <v>2242</v>
      </c>
      <c r="C1590" s="2"/>
      <c r="D1590" t="s" s="2">
        <v>20</v>
      </c>
      <c r="E1590" s="2"/>
      <c r="F1590" t="s" s="2">
        <v>78</v>
      </c>
      <c r="G1590" t="s" s="2">
        <v>91</v>
      </c>
      <c r="H1590" t="s" s="2">
        <v>20</v>
      </c>
      <c r="I1590" t="s" s="2">
        <v>20</v>
      </c>
      <c r="J1590" t="s" s="2">
        <v>20</v>
      </c>
      <c r="K1590" t="s" s="2">
        <v>341</v>
      </c>
      <c r="L1590" t="s" s="2">
        <v>1169</v>
      </c>
      <c r="M1590" t="s" s="2">
        <v>1170</v>
      </c>
      <c r="N1590" t="s" s="2">
        <v>1171</v>
      </c>
      <c r="O1590" t="s" s="2">
        <v>1172</v>
      </c>
      <c r="P1590" t="s" s="2">
        <v>20</v>
      </c>
      <c r="Q1590" s="2"/>
      <c r="R1590" t="s" s="2">
        <v>20</v>
      </c>
      <c r="S1590" t="s" s="2">
        <v>20</v>
      </c>
      <c r="T1590" t="s" s="2">
        <v>20</v>
      </c>
      <c r="U1590" t="s" s="2">
        <v>20</v>
      </c>
      <c r="V1590" t="s" s="2">
        <v>20</v>
      </c>
      <c r="W1590" t="s" s="2">
        <v>20</v>
      </c>
      <c r="X1590" t="s" s="2">
        <v>345</v>
      </c>
      <c r="Y1590" t="s" s="2">
        <v>1173</v>
      </c>
      <c r="Z1590" t="s" s="2">
        <v>1174</v>
      </c>
      <c r="AA1590" t="s" s="2">
        <v>20</v>
      </c>
      <c r="AB1590" t="s" s="2">
        <v>20</v>
      </c>
      <c r="AC1590" t="s" s="2">
        <v>20</v>
      </c>
      <c r="AD1590" t="s" s="2">
        <v>20</v>
      </c>
      <c r="AE1590" t="s" s="2">
        <v>20</v>
      </c>
      <c r="AF1590" t="s" s="2">
        <v>1168</v>
      </c>
      <c r="AG1590" t="s" s="2">
        <v>78</v>
      </c>
      <c r="AH1590" t="s" s="2">
        <v>91</v>
      </c>
      <c r="AI1590" t="s" s="2">
        <v>20</v>
      </c>
      <c r="AJ1590" t="s" s="2">
        <v>103</v>
      </c>
      <c r="AK1590" t="s" s="2">
        <v>20</v>
      </c>
      <c r="AL1590" t="s" s="2">
        <v>20</v>
      </c>
      <c r="AM1590" t="s" s="2">
        <v>1175</v>
      </c>
      <c r="AN1590" t="s" s="2">
        <v>109</v>
      </c>
      <c r="AO1590" t="s" s="2">
        <v>20</v>
      </c>
    </row>
    <row r="1591" hidden="true">
      <c r="A1591" t="s" s="2">
        <v>2647</v>
      </c>
      <c r="B1591" t="s" s="2">
        <v>2244</v>
      </c>
      <c r="C1591" s="2"/>
      <c r="D1591" t="s" s="2">
        <v>20</v>
      </c>
      <c r="E1591" s="2"/>
      <c r="F1591" t="s" s="2">
        <v>78</v>
      </c>
      <c r="G1591" t="s" s="2">
        <v>79</v>
      </c>
      <c r="H1591" t="s" s="2">
        <v>20</v>
      </c>
      <c r="I1591" t="s" s="2">
        <v>20</v>
      </c>
      <c r="J1591" t="s" s="2">
        <v>20</v>
      </c>
      <c r="K1591" t="s" s="2">
        <v>731</v>
      </c>
      <c r="L1591" t="s" s="2">
        <v>1177</v>
      </c>
      <c r="M1591" t="s" s="2">
        <v>1178</v>
      </c>
      <c r="N1591" t="s" s="2">
        <v>1179</v>
      </c>
      <c r="O1591" s="2"/>
      <c r="P1591" t="s" s="2">
        <v>20</v>
      </c>
      <c r="Q1591" s="2"/>
      <c r="R1591" t="s" s="2">
        <v>20</v>
      </c>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1176</v>
      </c>
      <c r="AG1591" t="s" s="2">
        <v>78</v>
      </c>
      <c r="AH1591" t="s" s="2">
        <v>79</v>
      </c>
      <c r="AI1591" t="s" s="2">
        <v>1180</v>
      </c>
      <c r="AJ1591" t="s" s="2">
        <v>103</v>
      </c>
      <c r="AK1591" t="s" s="2">
        <v>20</v>
      </c>
      <c r="AL1591" t="s" s="2">
        <v>20</v>
      </c>
      <c r="AM1591" t="s" s="2">
        <v>1181</v>
      </c>
      <c r="AN1591" t="s" s="2">
        <v>1182</v>
      </c>
      <c r="AO1591" t="s" s="2">
        <v>20</v>
      </c>
    </row>
    <row r="1592" hidden="true">
      <c r="A1592" t="s" s="2">
        <v>2648</v>
      </c>
      <c r="B1592" t="s" s="2">
        <v>2246</v>
      </c>
      <c r="C1592" s="2"/>
      <c r="D1592" t="s" s="2">
        <v>20</v>
      </c>
      <c r="E1592" s="2"/>
      <c r="F1592" t="s" s="2">
        <v>78</v>
      </c>
      <c r="G1592" t="s" s="2">
        <v>91</v>
      </c>
      <c r="H1592" t="s" s="2">
        <v>20</v>
      </c>
      <c r="I1592" t="s" s="2">
        <v>20</v>
      </c>
      <c r="J1592" t="s" s="2">
        <v>20</v>
      </c>
      <c r="K1592" t="s" s="2">
        <v>341</v>
      </c>
      <c r="L1592" t="s" s="2">
        <v>1184</v>
      </c>
      <c r="M1592" t="s" s="2">
        <v>1185</v>
      </c>
      <c r="N1592" t="s" s="2">
        <v>1186</v>
      </c>
      <c r="O1592" t="s" s="2">
        <v>1187</v>
      </c>
      <c r="P1592" t="s" s="2">
        <v>20</v>
      </c>
      <c r="Q1592" s="2"/>
      <c r="R1592" t="s" s="2">
        <v>20</v>
      </c>
      <c r="S1592" t="s" s="2">
        <v>20</v>
      </c>
      <c r="T1592" t="s" s="2">
        <v>20</v>
      </c>
      <c r="U1592" t="s" s="2">
        <v>20</v>
      </c>
      <c r="V1592" t="s" s="2">
        <v>20</v>
      </c>
      <c r="W1592" t="s" s="2">
        <v>20</v>
      </c>
      <c r="X1592" t="s" s="2">
        <v>345</v>
      </c>
      <c r="Y1592" t="s" s="2">
        <v>1188</v>
      </c>
      <c r="Z1592" t="s" s="2">
        <v>1189</v>
      </c>
      <c r="AA1592" t="s" s="2">
        <v>20</v>
      </c>
      <c r="AB1592" t="s" s="2">
        <v>20</v>
      </c>
      <c r="AC1592" t="s" s="2">
        <v>20</v>
      </c>
      <c r="AD1592" t="s" s="2">
        <v>20</v>
      </c>
      <c r="AE1592" t="s" s="2">
        <v>20</v>
      </c>
      <c r="AF1592" t="s" s="2">
        <v>1183</v>
      </c>
      <c r="AG1592" t="s" s="2">
        <v>78</v>
      </c>
      <c r="AH1592" t="s" s="2">
        <v>91</v>
      </c>
      <c r="AI1592" t="s" s="2">
        <v>1190</v>
      </c>
      <c r="AJ1592" t="s" s="2">
        <v>103</v>
      </c>
      <c r="AK1592" t="s" s="2">
        <v>20</v>
      </c>
      <c r="AL1592" t="s" s="2">
        <v>20</v>
      </c>
      <c r="AM1592" t="s" s="2">
        <v>1191</v>
      </c>
      <c r="AN1592" t="s" s="2">
        <v>109</v>
      </c>
      <c r="AO1592" t="s" s="2">
        <v>20</v>
      </c>
    </row>
    <row r="1593" hidden="true">
      <c r="A1593" t="s" s="2">
        <v>2649</v>
      </c>
      <c r="B1593" t="s" s="2">
        <v>2248</v>
      </c>
      <c r="C1593" s="2"/>
      <c r="D1593" t="s" s="2">
        <v>20</v>
      </c>
      <c r="E1593" s="2"/>
      <c r="F1593" t="s" s="2">
        <v>78</v>
      </c>
      <c r="G1593" t="s" s="2">
        <v>79</v>
      </c>
      <c r="H1593" t="s" s="2">
        <v>20</v>
      </c>
      <c r="I1593" t="s" s="2">
        <v>20</v>
      </c>
      <c r="J1593" t="s" s="2">
        <v>20</v>
      </c>
      <c r="K1593" t="s" s="2">
        <v>20</v>
      </c>
      <c r="L1593" t="s" s="2">
        <v>1193</v>
      </c>
      <c r="M1593" t="s" s="2">
        <v>1194</v>
      </c>
      <c r="N1593" t="s" s="2">
        <v>1195</v>
      </c>
      <c r="O1593" s="2"/>
      <c r="P1593" t="s" s="2">
        <v>20</v>
      </c>
      <c r="Q1593" s="2"/>
      <c r="R1593" t="s" s="2">
        <v>20</v>
      </c>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1192</v>
      </c>
      <c r="AG1593" t="s" s="2">
        <v>78</v>
      </c>
      <c r="AH1593" t="s" s="2">
        <v>79</v>
      </c>
      <c r="AI1593" t="s" s="2">
        <v>20</v>
      </c>
      <c r="AJ1593" t="s" s="2">
        <v>103</v>
      </c>
      <c r="AK1593" t="s" s="2">
        <v>20</v>
      </c>
      <c r="AL1593" t="s" s="2">
        <v>20</v>
      </c>
      <c r="AM1593" t="s" s="2">
        <v>1136</v>
      </c>
      <c r="AN1593" t="s" s="2">
        <v>1196</v>
      </c>
      <c r="AO1593" t="s" s="2">
        <v>20</v>
      </c>
    </row>
    <row r="1594" hidden="true">
      <c r="A1594" t="s" s="2">
        <v>2650</v>
      </c>
      <c r="B1594" t="s" s="2">
        <v>1524</v>
      </c>
      <c r="C1594" t="s" s="2">
        <v>1289</v>
      </c>
      <c r="D1594" t="s" s="2">
        <v>20</v>
      </c>
      <c r="E1594" s="2"/>
      <c r="F1594" t="s" s="2">
        <v>78</v>
      </c>
      <c r="G1594" t="s" s="2">
        <v>79</v>
      </c>
      <c r="H1594" t="s" s="2">
        <v>20</v>
      </c>
      <c r="I1594" t="s" s="2">
        <v>20</v>
      </c>
      <c r="J1594" t="s" s="2">
        <v>20</v>
      </c>
      <c r="K1594" t="s" s="2">
        <v>874</v>
      </c>
      <c r="L1594" t="s" s="2">
        <v>1193</v>
      </c>
      <c r="M1594" t="s" s="2">
        <v>1194</v>
      </c>
      <c r="N1594" t="s" s="2">
        <v>1195</v>
      </c>
      <c r="O1594" s="2"/>
      <c r="P1594" t="s" s="2">
        <v>20</v>
      </c>
      <c r="Q1594" s="2"/>
      <c r="R1594" t="s" s="2">
        <v>20</v>
      </c>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1192</v>
      </c>
      <c r="AG1594" t="s" s="2">
        <v>78</v>
      </c>
      <c r="AH1594" t="s" s="2">
        <v>79</v>
      </c>
      <c r="AI1594" t="s" s="2">
        <v>20</v>
      </c>
      <c r="AJ1594" t="s" s="2">
        <v>103</v>
      </c>
      <c r="AK1594" t="s" s="2">
        <v>20</v>
      </c>
      <c r="AL1594" t="s" s="2">
        <v>20</v>
      </c>
      <c r="AM1594" t="s" s="2">
        <v>1136</v>
      </c>
      <c r="AN1594" t="s" s="2">
        <v>1196</v>
      </c>
      <c r="AO1594" t="s" s="2">
        <v>20</v>
      </c>
    </row>
    <row r="1595" hidden="true">
      <c r="A1595" t="s" s="2">
        <v>2651</v>
      </c>
      <c r="B1595" t="s" s="2">
        <v>2226</v>
      </c>
      <c r="C1595" s="2"/>
      <c r="D1595" t="s" s="2">
        <v>20</v>
      </c>
      <c r="E1595" s="2"/>
      <c r="F1595" t="s" s="2">
        <v>78</v>
      </c>
      <c r="G1595" t="s" s="2">
        <v>91</v>
      </c>
      <c r="H1595" t="s" s="2">
        <v>20</v>
      </c>
      <c r="I1595" t="s" s="2">
        <v>20</v>
      </c>
      <c r="J1595" t="s" s="2">
        <v>20</v>
      </c>
      <c r="K1595" t="s" s="2">
        <v>424</v>
      </c>
      <c r="L1595" t="s" s="2">
        <v>105</v>
      </c>
      <c r="M1595" t="s" s="2">
        <v>106</v>
      </c>
      <c r="N1595" s="2"/>
      <c r="O1595" s="2"/>
      <c r="P1595" t="s" s="2">
        <v>20</v>
      </c>
      <c r="Q1595" s="2"/>
      <c r="R1595" t="s" s="2">
        <v>20</v>
      </c>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107</v>
      </c>
      <c r="AG1595" t="s" s="2">
        <v>78</v>
      </c>
      <c r="AH1595" t="s" s="2">
        <v>91</v>
      </c>
      <c r="AI1595" t="s" s="2">
        <v>108</v>
      </c>
      <c r="AJ1595" t="s" s="2">
        <v>20</v>
      </c>
      <c r="AK1595" t="s" s="2">
        <v>20</v>
      </c>
      <c r="AL1595" t="s" s="2">
        <v>20</v>
      </c>
      <c r="AM1595" t="s" s="2">
        <v>109</v>
      </c>
      <c r="AN1595" t="s" s="2">
        <v>20</v>
      </c>
      <c r="AO1595" t="s" s="2">
        <v>20</v>
      </c>
    </row>
    <row r="1596" hidden="true">
      <c r="A1596" t="s" s="2">
        <v>2652</v>
      </c>
      <c r="B1596" t="s" s="2">
        <v>2228</v>
      </c>
      <c r="C1596" s="2"/>
      <c r="D1596" t="s" s="2">
        <v>20</v>
      </c>
      <c r="E1596" s="2"/>
      <c r="F1596" t="s" s="2">
        <v>91</v>
      </c>
      <c r="G1596" t="s" s="2">
        <v>79</v>
      </c>
      <c r="H1596" t="s" s="2">
        <v>20</v>
      </c>
      <c r="I1596" t="s" s="2">
        <v>20</v>
      </c>
      <c r="J1596" t="s" s="2">
        <v>20</v>
      </c>
      <c r="K1596" t="s" s="2">
        <v>112</v>
      </c>
      <c r="L1596" t="s" s="2">
        <v>198</v>
      </c>
      <c r="M1596" t="s" s="2">
        <v>199</v>
      </c>
      <c r="N1596" s="2"/>
      <c r="O1596" s="2"/>
      <c r="P1596" t="s" s="2">
        <v>20</v>
      </c>
      <c r="Q1596" s="2"/>
      <c r="R1596" t="s" s="2">
        <v>20</v>
      </c>
      <c r="S1596" t="s" s="2">
        <v>20</v>
      </c>
      <c r="T1596" t="s" s="2">
        <v>20</v>
      </c>
      <c r="U1596" t="s" s="2">
        <v>20</v>
      </c>
      <c r="V1596" t="s" s="2">
        <v>20</v>
      </c>
      <c r="W1596" t="s" s="2">
        <v>20</v>
      </c>
      <c r="X1596" t="s" s="2">
        <v>20</v>
      </c>
      <c r="Y1596" t="s" s="2">
        <v>20</v>
      </c>
      <c r="Z1596" t="s" s="2">
        <v>20</v>
      </c>
      <c r="AA1596" t="s" s="2">
        <v>20</v>
      </c>
      <c r="AB1596" t="s" s="2">
        <v>116</v>
      </c>
      <c r="AC1596" s="2"/>
      <c r="AD1596" t="s" s="2">
        <v>20</v>
      </c>
      <c r="AE1596" t="s" s="2">
        <v>118</v>
      </c>
      <c r="AF1596" t="s" s="2">
        <v>119</v>
      </c>
      <c r="AG1596" t="s" s="2">
        <v>78</v>
      </c>
      <c r="AH1596" t="s" s="2">
        <v>79</v>
      </c>
      <c r="AI1596" t="s" s="2">
        <v>20</v>
      </c>
      <c r="AJ1596" t="s" s="2">
        <v>103</v>
      </c>
      <c r="AK1596" t="s" s="2">
        <v>20</v>
      </c>
      <c r="AL1596" t="s" s="2">
        <v>20</v>
      </c>
      <c r="AM1596" t="s" s="2">
        <v>20</v>
      </c>
      <c r="AN1596" t="s" s="2">
        <v>20</v>
      </c>
      <c r="AO1596" t="s" s="2">
        <v>20</v>
      </c>
    </row>
    <row r="1597" hidden="true">
      <c r="A1597" t="s" s="2">
        <v>2653</v>
      </c>
      <c r="B1597" t="s" s="2">
        <v>2228</v>
      </c>
      <c r="C1597" t="s" s="2">
        <v>1289</v>
      </c>
      <c r="D1597" t="s" s="2">
        <v>20</v>
      </c>
      <c r="E1597" s="2"/>
      <c r="F1597" t="s" s="2">
        <v>91</v>
      </c>
      <c r="G1597" t="s" s="2">
        <v>91</v>
      </c>
      <c r="H1597" t="s" s="2">
        <v>20</v>
      </c>
      <c r="I1597" t="s" s="2">
        <v>20</v>
      </c>
      <c r="J1597" t="s" s="2">
        <v>20</v>
      </c>
      <c r="K1597" t="s" s="2">
        <v>1293</v>
      </c>
      <c r="L1597" t="s" s="2">
        <v>1294</v>
      </c>
      <c r="M1597" t="s" s="2">
        <v>1295</v>
      </c>
      <c r="N1597" t="s" s="2">
        <v>1296</v>
      </c>
      <c r="O1597" s="2"/>
      <c r="P1597" t="s" s="2">
        <v>20</v>
      </c>
      <c r="Q1597" s="2"/>
      <c r="R1597" t="s" s="2">
        <v>20</v>
      </c>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119</v>
      </c>
      <c r="AG1597" t="s" s="2">
        <v>78</v>
      </c>
      <c r="AH1597" t="s" s="2">
        <v>79</v>
      </c>
      <c r="AI1597" t="s" s="2">
        <v>20</v>
      </c>
      <c r="AJ1597" t="s" s="2">
        <v>208</v>
      </c>
      <c r="AK1597" t="s" s="2">
        <v>20</v>
      </c>
      <c r="AL1597" t="s" s="2">
        <v>20</v>
      </c>
      <c r="AM1597" t="s" s="2">
        <v>20</v>
      </c>
      <c r="AN1597" t="s" s="2">
        <v>20</v>
      </c>
      <c r="AO1597" t="s" s="2">
        <v>20</v>
      </c>
    </row>
    <row r="1598" hidden="true">
      <c r="A1598" t="s" s="2">
        <v>2654</v>
      </c>
      <c r="B1598" t="s" s="2">
        <v>2230</v>
      </c>
      <c r="C1598" s="2"/>
      <c r="D1598" t="s" s="2">
        <v>887</v>
      </c>
      <c r="E1598" s="2"/>
      <c r="F1598" t="s" s="2">
        <v>78</v>
      </c>
      <c r="G1598" t="s" s="2">
        <v>79</v>
      </c>
      <c r="H1598" t="s" s="2">
        <v>20</v>
      </c>
      <c r="I1598" t="s" s="2">
        <v>92</v>
      </c>
      <c r="J1598" t="s" s="2">
        <v>92</v>
      </c>
      <c r="K1598" t="s" s="2">
        <v>112</v>
      </c>
      <c r="L1598" t="s" s="2">
        <v>888</v>
      </c>
      <c r="M1598" t="s" s="2">
        <v>889</v>
      </c>
      <c r="N1598" t="s" s="2">
        <v>115</v>
      </c>
      <c r="O1598" t="s" s="2">
        <v>1251</v>
      </c>
      <c r="P1598" t="s" s="2">
        <v>20</v>
      </c>
      <c r="Q1598" s="2"/>
      <c r="R1598" t="s" s="2">
        <v>20</v>
      </c>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890</v>
      </c>
      <c r="AG1598" t="s" s="2">
        <v>78</v>
      </c>
      <c r="AH1598" t="s" s="2">
        <v>79</v>
      </c>
      <c r="AI1598" t="s" s="2">
        <v>20</v>
      </c>
      <c r="AJ1598" t="s" s="2">
        <v>103</v>
      </c>
      <c r="AK1598" t="s" s="2">
        <v>20</v>
      </c>
      <c r="AL1598" t="s" s="2">
        <v>20</v>
      </c>
      <c r="AM1598" t="s" s="2">
        <v>196</v>
      </c>
      <c r="AN1598" t="s" s="2">
        <v>20</v>
      </c>
      <c r="AO1598" t="s" s="2">
        <v>20</v>
      </c>
    </row>
    <row r="1599" hidden="true">
      <c r="A1599" t="s" s="2">
        <v>2655</v>
      </c>
      <c r="B1599" t="s" s="2">
        <v>2232</v>
      </c>
      <c r="C1599" s="2"/>
      <c r="D1599" t="s" s="2">
        <v>1142</v>
      </c>
      <c r="E1599" s="2"/>
      <c r="F1599" t="s" s="2">
        <v>78</v>
      </c>
      <c r="G1599" t="s" s="2">
        <v>91</v>
      </c>
      <c r="H1599" t="s" s="2">
        <v>20</v>
      </c>
      <c r="I1599" t="s" s="2">
        <v>20</v>
      </c>
      <c r="J1599" t="s" s="2">
        <v>20</v>
      </c>
      <c r="K1599" t="s" s="2">
        <v>424</v>
      </c>
      <c r="L1599" t="s" s="2">
        <v>1143</v>
      </c>
      <c r="M1599" t="s" s="2">
        <v>1144</v>
      </c>
      <c r="N1599" t="s" s="2">
        <v>1145</v>
      </c>
      <c r="O1599" t="s" s="2">
        <v>1146</v>
      </c>
      <c r="P1599" t="s" s="2">
        <v>20</v>
      </c>
      <c r="Q1599" s="2"/>
      <c r="R1599" t="s" s="2">
        <v>20</v>
      </c>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1141</v>
      </c>
      <c r="AG1599" t="s" s="2">
        <v>78</v>
      </c>
      <c r="AH1599" t="s" s="2">
        <v>91</v>
      </c>
      <c r="AI1599" t="s" s="2">
        <v>20</v>
      </c>
      <c r="AJ1599" t="s" s="2">
        <v>103</v>
      </c>
      <c r="AK1599" t="s" s="2">
        <v>20</v>
      </c>
      <c r="AL1599" t="s" s="2">
        <v>20</v>
      </c>
      <c r="AM1599" t="s" s="2">
        <v>819</v>
      </c>
      <c r="AN1599" t="s" s="2">
        <v>820</v>
      </c>
      <c r="AO1599" t="s" s="2">
        <v>20</v>
      </c>
    </row>
    <row r="1600" hidden="true">
      <c r="A1600" t="s" s="2">
        <v>2656</v>
      </c>
      <c r="B1600" t="s" s="2">
        <v>2234</v>
      </c>
      <c r="C1600" s="2"/>
      <c r="D1600" t="s" s="2">
        <v>20</v>
      </c>
      <c r="E1600" s="2"/>
      <c r="F1600" t="s" s="2">
        <v>91</v>
      </c>
      <c r="G1600" t="s" s="2">
        <v>91</v>
      </c>
      <c r="H1600" t="s" s="2">
        <v>20</v>
      </c>
      <c r="I1600" t="s" s="2">
        <v>20</v>
      </c>
      <c r="J1600" t="s" s="2">
        <v>20</v>
      </c>
      <c r="K1600" t="s" s="2">
        <v>341</v>
      </c>
      <c r="L1600" t="s" s="2">
        <v>1148</v>
      </c>
      <c r="M1600" t="s" s="2">
        <v>1149</v>
      </c>
      <c r="N1600" t="s" s="2">
        <v>1150</v>
      </c>
      <c r="O1600" t="s" s="2">
        <v>1151</v>
      </c>
      <c r="P1600" t="s" s="2">
        <v>20</v>
      </c>
      <c r="Q1600" s="2"/>
      <c r="R1600" t="s" s="2">
        <v>20</v>
      </c>
      <c r="S1600" t="s" s="2">
        <v>1300</v>
      </c>
      <c r="T1600" t="s" s="2">
        <v>20</v>
      </c>
      <c r="U1600" t="s" s="2">
        <v>20</v>
      </c>
      <c r="V1600" t="s" s="2">
        <v>20</v>
      </c>
      <c r="W1600" t="s" s="2">
        <v>20</v>
      </c>
      <c r="X1600" t="s" s="2">
        <v>156</v>
      </c>
      <c r="Y1600" t="s" s="2">
        <v>1255</v>
      </c>
      <c r="Z1600" t="s" s="2">
        <v>1256</v>
      </c>
      <c r="AA1600" t="s" s="2">
        <v>20</v>
      </c>
      <c r="AB1600" t="s" s="2">
        <v>20</v>
      </c>
      <c r="AC1600" t="s" s="2">
        <v>20</v>
      </c>
      <c r="AD1600" t="s" s="2">
        <v>20</v>
      </c>
      <c r="AE1600" t="s" s="2">
        <v>20</v>
      </c>
      <c r="AF1600" t="s" s="2">
        <v>1147</v>
      </c>
      <c r="AG1600" t="s" s="2">
        <v>78</v>
      </c>
      <c r="AH1600" t="s" s="2">
        <v>91</v>
      </c>
      <c r="AI1600" t="s" s="2">
        <v>20</v>
      </c>
      <c r="AJ1600" t="s" s="2">
        <v>103</v>
      </c>
      <c r="AK1600" t="s" s="2">
        <v>20</v>
      </c>
      <c r="AL1600" t="s" s="2">
        <v>20</v>
      </c>
      <c r="AM1600" t="s" s="2">
        <v>652</v>
      </c>
      <c r="AN1600" t="s" s="2">
        <v>653</v>
      </c>
      <c r="AO1600" t="s" s="2">
        <v>20</v>
      </c>
    </row>
    <row r="1601" hidden="true">
      <c r="A1601" t="s" s="2">
        <v>2657</v>
      </c>
      <c r="B1601" t="s" s="2">
        <v>2257</v>
      </c>
      <c r="C1601" s="2"/>
      <c r="D1601" t="s" s="2">
        <v>20</v>
      </c>
      <c r="E1601" s="2"/>
      <c r="F1601" t="s" s="2">
        <v>78</v>
      </c>
      <c r="G1601" t="s" s="2">
        <v>91</v>
      </c>
      <c r="H1601" t="s" s="2">
        <v>20</v>
      </c>
      <c r="I1601" t="s" s="2">
        <v>20</v>
      </c>
      <c r="J1601" t="s" s="2">
        <v>20</v>
      </c>
      <c r="K1601" t="s" s="2">
        <v>93</v>
      </c>
      <c r="L1601" t="s" s="2">
        <v>105</v>
      </c>
      <c r="M1601" t="s" s="2">
        <v>106</v>
      </c>
      <c r="N1601" s="2"/>
      <c r="O1601" s="2"/>
      <c r="P1601" t="s" s="2">
        <v>20</v>
      </c>
      <c r="Q1601" s="2"/>
      <c r="R1601" t="s" s="2">
        <v>20</v>
      </c>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107</v>
      </c>
      <c r="AG1601" t="s" s="2">
        <v>78</v>
      </c>
      <c r="AH1601" t="s" s="2">
        <v>91</v>
      </c>
      <c r="AI1601" t="s" s="2">
        <v>108</v>
      </c>
      <c r="AJ1601" t="s" s="2">
        <v>20</v>
      </c>
      <c r="AK1601" t="s" s="2">
        <v>20</v>
      </c>
      <c r="AL1601" t="s" s="2">
        <v>20</v>
      </c>
      <c r="AM1601" t="s" s="2">
        <v>109</v>
      </c>
      <c r="AN1601" t="s" s="2">
        <v>20</v>
      </c>
      <c r="AO1601" t="s" s="2">
        <v>20</v>
      </c>
    </row>
    <row r="1602" hidden="true">
      <c r="A1602" t="s" s="2">
        <v>2658</v>
      </c>
      <c r="B1602" t="s" s="2">
        <v>2259</v>
      </c>
      <c r="C1602" s="2"/>
      <c r="D1602" t="s" s="2">
        <v>111</v>
      </c>
      <c r="E1602" s="2"/>
      <c r="F1602" t="s" s="2">
        <v>78</v>
      </c>
      <c r="G1602" t="s" s="2">
        <v>79</v>
      </c>
      <c r="H1602" t="s" s="2">
        <v>20</v>
      </c>
      <c r="I1602" t="s" s="2">
        <v>20</v>
      </c>
      <c r="J1602" t="s" s="2">
        <v>20</v>
      </c>
      <c r="K1602" t="s" s="2">
        <v>112</v>
      </c>
      <c r="L1602" t="s" s="2">
        <v>113</v>
      </c>
      <c r="M1602" t="s" s="2">
        <v>114</v>
      </c>
      <c r="N1602" t="s" s="2">
        <v>115</v>
      </c>
      <c r="O1602" s="2"/>
      <c r="P1602" t="s" s="2">
        <v>20</v>
      </c>
      <c r="Q1602" s="2"/>
      <c r="R1602" t="s" s="2">
        <v>20</v>
      </c>
      <c r="S1602" t="s" s="2">
        <v>20</v>
      </c>
      <c r="T1602" t="s" s="2">
        <v>20</v>
      </c>
      <c r="U1602" t="s" s="2">
        <v>20</v>
      </c>
      <c r="V1602" t="s" s="2">
        <v>20</v>
      </c>
      <c r="W1602" t="s" s="2">
        <v>20</v>
      </c>
      <c r="X1602" t="s" s="2">
        <v>20</v>
      </c>
      <c r="Y1602" t="s" s="2">
        <v>20</v>
      </c>
      <c r="Z1602" t="s" s="2">
        <v>20</v>
      </c>
      <c r="AA1602" t="s" s="2">
        <v>20</v>
      </c>
      <c r="AB1602" t="s" s="2">
        <v>116</v>
      </c>
      <c r="AC1602" t="s" s="2">
        <v>117</v>
      </c>
      <c r="AD1602" t="s" s="2">
        <v>20</v>
      </c>
      <c r="AE1602" t="s" s="2">
        <v>118</v>
      </c>
      <c r="AF1602" t="s" s="2">
        <v>119</v>
      </c>
      <c r="AG1602" t="s" s="2">
        <v>78</v>
      </c>
      <c r="AH1602" t="s" s="2">
        <v>79</v>
      </c>
      <c r="AI1602" t="s" s="2">
        <v>20</v>
      </c>
      <c r="AJ1602" t="s" s="2">
        <v>103</v>
      </c>
      <c r="AK1602" t="s" s="2">
        <v>20</v>
      </c>
      <c r="AL1602" t="s" s="2">
        <v>20</v>
      </c>
      <c r="AM1602" t="s" s="2">
        <v>109</v>
      </c>
      <c r="AN1602" t="s" s="2">
        <v>20</v>
      </c>
      <c r="AO1602" t="s" s="2">
        <v>20</v>
      </c>
    </row>
    <row r="1603" hidden="true">
      <c r="A1603" t="s" s="2">
        <v>2659</v>
      </c>
      <c r="B1603" t="s" s="2">
        <v>2261</v>
      </c>
      <c r="C1603" s="2"/>
      <c r="D1603" t="s" s="2">
        <v>20</v>
      </c>
      <c r="E1603" s="2"/>
      <c r="F1603" t="s" s="2">
        <v>91</v>
      </c>
      <c r="G1603" t="s" s="2">
        <v>91</v>
      </c>
      <c r="H1603" t="s" s="2">
        <v>20</v>
      </c>
      <c r="I1603" t="s" s="2">
        <v>20</v>
      </c>
      <c r="J1603" t="s" s="2">
        <v>20</v>
      </c>
      <c r="K1603" t="s" s="2">
        <v>144</v>
      </c>
      <c r="L1603" t="s" s="2">
        <v>1074</v>
      </c>
      <c r="M1603" t="s" s="2">
        <v>674</v>
      </c>
      <c r="N1603" t="s" s="2">
        <v>675</v>
      </c>
      <c r="O1603" t="s" s="2">
        <v>676</v>
      </c>
      <c r="P1603" t="s" s="2">
        <v>20</v>
      </c>
      <c r="Q1603" s="2"/>
      <c r="R1603" t="s" s="2">
        <v>20</v>
      </c>
      <c r="S1603" t="s" s="2">
        <v>1307</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678</v>
      </c>
      <c r="AG1603" t="s" s="2">
        <v>78</v>
      </c>
      <c r="AH1603" t="s" s="2">
        <v>79</v>
      </c>
      <c r="AI1603" t="s" s="2">
        <v>20</v>
      </c>
      <c r="AJ1603" t="s" s="2">
        <v>103</v>
      </c>
      <c r="AK1603" t="s" s="2">
        <v>20</v>
      </c>
      <c r="AL1603" t="s" s="2">
        <v>20</v>
      </c>
      <c r="AM1603" t="s" s="2">
        <v>679</v>
      </c>
      <c r="AN1603" t="s" s="2">
        <v>20</v>
      </c>
      <c r="AO1603" t="s" s="2">
        <v>20</v>
      </c>
    </row>
    <row r="1604" hidden="true">
      <c r="A1604" t="s" s="2">
        <v>2660</v>
      </c>
      <c r="B1604" t="s" s="2">
        <v>2263</v>
      </c>
      <c r="C1604" s="2"/>
      <c r="D1604" t="s" s="2">
        <v>20</v>
      </c>
      <c r="E1604" s="2"/>
      <c r="F1604" t="s" s="2">
        <v>78</v>
      </c>
      <c r="G1604" t="s" s="2">
        <v>91</v>
      </c>
      <c r="H1604" t="s" s="2">
        <v>20</v>
      </c>
      <c r="I1604" t="s" s="2">
        <v>20</v>
      </c>
      <c r="J1604" t="s" s="2">
        <v>20</v>
      </c>
      <c r="K1604" t="s" s="2">
        <v>424</v>
      </c>
      <c r="L1604" t="s" s="2">
        <v>724</v>
      </c>
      <c r="M1604" t="s" s="2">
        <v>725</v>
      </c>
      <c r="N1604" t="s" s="2">
        <v>726</v>
      </c>
      <c r="O1604" t="s" s="2">
        <v>727</v>
      </c>
      <c r="P1604" t="s" s="2">
        <v>20</v>
      </c>
      <c r="Q1604" s="2"/>
      <c r="R1604" t="s" s="2">
        <v>20</v>
      </c>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728</v>
      </c>
      <c r="AG1604" t="s" s="2">
        <v>78</v>
      </c>
      <c r="AH1604" t="s" s="2">
        <v>91</v>
      </c>
      <c r="AI1604" t="s" s="2">
        <v>20</v>
      </c>
      <c r="AJ1604" t="s" s="2">
        <v>103</v>
      </c>
      <c r="AK1604" t="s" s="2">
        <v>20</v>
      </c>
      <c r="AL1604" t="s" s="2">
        <v>20</v>
      </c>
      <c r="AM1604" t="s" s="2">
        <v>729</v>
      </c>
      <c r="AN1604" t="s" s="2">
        <v>20</v>
      </c>
      <c r="AO1604" t="s" s="2">
        <v>20</v>
      </c>
    </row>
    <row r="1605" hidden="true">
      <c r="A1605" t="s" s="2">
        <v>2661</v>
      </c>
      <c r="B1605" t="s" s="2">
        <v>2236</v>
      </c>
      <c r="C1605" s="2"/>
      <c r="D1605" t="s" s="2">
        <v>20</v>
      </c>
      <c r="E1605" s="2"/>
      <c r="F1605" t="s" s="2">
        <v>78</v>
      </c>
      <c r="G1605" t="s" s="2">
        <v>79</v>
      </c>
      <c r="H1605" t="s" s="2">
        <v>20</v>
      </c>
      <c r="I1605" t="s" s="2">
        <v>20</v>
      </c>
      <c r="J1605" t="s" s="2">
        <v>20</v>
      </c>
      <c r="K1605" t="s" s="2">
        <v>1154</v>
      </c>
      <c r="L1605" t="s" s="2">
        <v>1155</v>
      </c>
      <c r="M1605" t="s" s="2">
        <v>1156</v>
      </c>
      <c r="N1605" s="2"/>
      <c r="O1605" t="s" s="2">
        <v>772</v>
      </c>
      <c r="P1605" t="s" s="2">
        <v>20</v>
      </c>
      <c r="Q1605" s="2"/>
      <c r="R1605" t="s" s="2">
        <v>20</v>
      </c>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1153</v>
      </c>
      <c r="AG1605" t="s" s="2">
        <v>78</v>
      </c>
      <c r="AH1605" t="s" s="2">
        <v>79</v>
      </c>
      <c r="AI1605" t="s" s="2">
        <v>20</v>
      </c>
      <c r="AJ1605" t="s" s="2">
        <v>103</v>
      </c>
      <c r="AK1605" t="s" s="2">
        <v>20</v>
      </c>
      <c r="AL1605" t="s" s="2">
        <v>774</v>
      </c>
      <c r="AM1605" t="s" s="2">
        <v>775</v>
      </c>
      <c r="AN1605" t="s" s="2">
        <v>776</v>
      </c>
      <c r="AO1605" t="s" s="2">
        <v>20</v>
      </c>
    </row>
    <row r="1606" hidden="true">
      <c r="A1606" t="s" s="2">
        <v>2662</v>
      </c>
      <c r="B1606" t="s" s="2">
        <v>2238</v>
      </c>
      <c r="C1606" s="2"/>
      <c r="D1606" t="s" s="2">
        <v>20</v>
      </c>
      <c r="E1606" s="2"/>
      <c r="F1606" t="s" s="2">
        <v>78</v>
      </c>
      <c r="G1606" t="s" s="2">
        <v>91</v>
      </c>
      <c r="H1606" t="s" s="2">
        <v>20</v>
      </c>
      <c r="I1606" t="s" s="2">
        <v>20</v>
      </c>
      <c r="J1606" t="s" s="2">
        <v>20</v>
      </c>
      <c r="K1606" t="s" s="2">
        <v>731</v>
      </c>
      <c r="L1606" t="s" s="2">
        <v>1158</v>
      </c>
      <c r="M1606" t="s" s="2">
        <v>1159</v>
      </c>
      <c r="N1606" t="s" s="2">
        <v>1160</v>
      </c>
      <c r="O1606" s="2"/>
      <c r="P1606" t="s" s="2">
        <v>20</v>
      </c>
      <c r="Q1606" s="2"/>
      <c r="R1606" t="s" s="2">
        <v>20</v>
      </c>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1157</v>
      </c>
      <c r="AG1606" t="s" s="2">
        <v>78</v>
      </c>
      <c r="AH1606" t="s" s="2">
        <v>91</v>
      </c>
      <c r="AI1606" t="s" s="2">
        <v>20</v>
      </c>
      <c r="AJ1606" t="s" s="2">
        <v>103</v>
      </c>
      <c r="AK1606" t="s" s="2">
        <v>20</v>
      </c>
      <c r="AL1606" t="s" s="2">
        <v>20</v>
      </c>
      <c r="AM1606" t="s" s="2">
        <v>20</v>
      </c>
      <c r="AN1606" t="s" s="2">
        <v>1161</v>
      </c>
      <c r="AO1606" t="s" s="2">
        <v>20</v>
      </c>
    </row>
    <row r="1607" hidden="true">
      <c r="A1607" t="s" s="2">
        <v>2663</v>
      </c>
      <c r="B1607" t="s" s="2">
        <v>2240</v>
      </c>
      <c r="C1607" s="2"/>
      <c r="D1607" t="s" s="2">
        <v>20</v>
      </c>
      <c r="E1607" s="2"/>
      <c r="F1607" t="s" s="2">
        <v>78</v>
      </c>
      <c r="G1607" t="s" s="2">
        <v>91</v>
      </c>
      <c r="H1607" t="s" s="2">
        <v>20</v>
      </c>
      <c r="I1607" t="s" s="2">
        <v>20</v>
      </c>
      <c r="J1607" t="s" s="2">
        <v>20</v>
      </c>
      <c r="K1607" t="s" s="2">
        <v>181</v>
      </c>
      <c r="L1607" t="s" s="2">
        <v>1163</v>
      </c>
      <c r="M1607" t="s" s="2">
        <v>1164</v>
      </c>
      <c r="N1607" t="s" s="2">
        <v>1165</v>
      </c>
      <c r="O1607" s="2"/>
      <c r="P1607" t="s" s="2">
        <v>20</v>
      </c>
      <c r="Q1607" s="2"/>
      <c r="R1607" t="s" s="2">
        <v>20</v>
      </c>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1162</v>
      </c>
      <c r="AG1607" t="s" s="2">
        <v>78</v>
      </c>
      <c r="AH1607" t="s" s="2">
        <v>91</v>
      </c>
      <c r="AI1607" t="s" s="2">
        <v>1166</v>
      </c>
      <c r="AJ1607" t="s" s="2">
        <v>103</v>
      </c>
      <c r="AK1607" t="s" s="2">
        <v>20</v>
      </c>
      <c r="AL1607" t="s" s="2">
        <v>20</v>
      </c>
      <c r="AM1607" t="s" s="2">
        <v>1167</v>
      </c>
      <c r="AN1607" t="s" s="2">
        <v>1167</v>
      </c>
      <c r="AO1607" t="s" s="2">
        <v>20</v>
      </c>
    </row>
    <row r="1608" hidden="true">
      <c r="A1608" t="s" s="2">
        <v>2664</v>
      </c>
      <c r="B1608" t="s" s="2">
        <v>2242</v>
      </c>
      <c r="C1608" s="2"/>
      <c r="D1608" t="s" s="2">
        <v>20</v>
      </c>
      <c r="E1608" s="2"/>
      <c r="F1608" t="s" s="2">
        <v>78</v>
      </c>
      <c r="G1608" t="s" s="2">
        <v>91</v>
      </c>
      <c r="H1608" t="s" s="2">
        <v>20</v>
      </c>
      <c r="I1608" t="s" s="2">
        <v>20</v>
      </c>
      <c r="J1608" t="s" s="2">
        <v>20</v>
      </c>
      <c r="K1608" t="s" s="2">
        <v>341</v>
      </c>
      <c r="L1608" t="s" s="2">
        <v>1169</v>
      </c>
      <c r="M1608" t="s" s="2">
        <v>1170</v>
      </c>
      <c r="N1608" t="s" s="2">
        <v>1171</v>
      </c>
      <c r="O1608" t="s" s="2">
        <v>1172</v>
      </c>
      <c r="P1608" t="s" s="2">
        <v>20</v>
      </c>
      <c r="Q1608" s="2"/>
      <c r="R1608" t="s" s="2">
        <v>20</v>
      </c>
      <c r="S1608" t="s" s="2">
        <v>20</v>
      </c>
      <c r="T1608" t="s" s="2">
        <v>20</v>
      </c>
      <c r="U1608" t="s" s="2">
        <v>20</v>
      </c>
      <c r="V1608" t="s" s="2">
        <v>20</v>
      </c>
      <c r="W1608" t="s" s="2">
        <v>20</v>
      </c>
      <c r="X1608" t="s" s="2">
        <v>345</v>
      </c>
      <c r="Y1608" t="s" s="2">
        <v>1173</v>
      </c>
      <c r="Z1608" t="s" s="2">
        <v>1174</v>
      </c>
      <c r="AA1608" t="s" s="2">
        <v>20</v>
      </c>
      <c r="AB1608" t="s" s="2">
        <v>20</v>
      </c>
      <c r="AC1608" t="s" s="2">
        <v>20</v>
      </c>
      <c r="AD1608" t="s" s="2">
        <v>20</v>
      </c>
      <c r="AE1608" t="s" s="2">
        <v>20</v>
      </c>
      <c r="AF1608" t="s" s="2">
        <v>1168</v>
      </c>
      <c r="AG1608" t="s" s="2">
        <v>78</v>
      </c>
      <c r="AH1608" t="s" s="2">
        <v>91</v>
      </c>
      <c r="AI1608" t="s" s="2">
        <v>20</v>
      </c>
      <c r="AJ1608" t="s" s="2">
        <v>103</v>
      </c>
      <c r="AK1608" t="s" s="2">
        <v>20</v>
      </c>
      <c r="AL1608" t="s" s="2">
        <v>20</v>
      </c>
      <c r="AM1608" t="s" s="2">
        <v>1175</v>
      </c>
      <c r="AN1608" t="s" s="2">
        <v>109</v>
      </c>
      <c r="AO1608" t="s" s="2">
        <v>20</v>
      </c>
    </row>
    <row r="1609" hidden="true">
      <c r="A1609" t="s" s="2">
        <v>2665</v>
      </c>
      <c r="B1609" t="s" s="2">
        <v>2244</v>
      </c>
      <c r="C1609" s="2"/>
      <c r="D1609" t="s" s="2">
        <v>20</v>
      </c>
      <c r="E1609" s="2"/>
      <c r="F1609" t="s" s="2">
        <v>78</v>
      </c>
      <c r="G1609" t="s" s="2">
        <v>79</v>
      </c>
      <c r="H1609" t="s" s="2">
        <v>20</v>
      </c>
      <c r="I1609" t="s" s="2">
        <v>20</v>
      </c>
      <c r="J1609" t="s" s="2">
        <v>20</v>
      </c>
      <c r="K1609" t="s" s="2">
        <v>731</v>
      </c>
      <c r="L1609" t="s" s="2">
        <v>1177</v>
      </c>
      <c r="M1609" t="s" s="2">
        <v>1178</v>
      </c>
      <c r="N1609" t="s" s="2">
        <v>1179</v>
      </c>
      <c r="O1609" s="2"/>
      <c r="P1609" t="s" s="2">
        <v>20</v>
      </c>
      <c r="Q1609" s="2"/>
      <c r="R1609" t="s" s="2">
        <v>20</v>
      </c>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1176</v>
      </c>
      <c r="AG1609" t="s" s="2">
        <v>78</v>
      </c>
      <c r="AH1609" t="s" s="2">
        <v>79</v>
      </c>
      <c r="AI1609" t="s" s="2">
        <v>1180</v>
      </c>
      <c r="AJ1609" t="s" s="2">
        <v>103</v>
      </c>
      <c r="AK1609" t="s" s="2">
        <v>20</v>
      </c>
      <c r="AL1609" t="s" s="2">
        <v>20</v>
      </c>
      <c r="AM1609" t="s" s="2">
        <v>1181</v>
      </c>
      <c r="AN1609" t="s" s="2">
        <v>1182</v>
      </c>
      <c r="AO1609" t="s" s="2">
        <v>20</v>
      </c>
    </row>
    <row r="1610" hidden="true">
      <c r="A1610" t="s" s="2">
        <v>2666</v>
      </c>
      <c r="B1610" t="s" s="2">
        <v>2246</v>
      </c>
      <c r="C1610" s="2"/>
      <c r="D1610" t="s" s="2">
        <v>20</v>
      </c>
      <c r="E1610" s="2"/>
      <c r="F1610" t="s" s="2">
        <v>78</v>
      </c>
      <c r="G1610" t="s" s="2">
        <v>91</v>
      </c>
      <c r="H1610" t="s" s="2">
        <v>20</v>
      </c>
      <c r="I1610" t="s" s="2">
        <v>20</v>
      </c>
      <c r="J1610" t="s" s="2">
        <v>20</v>
      </c>
      <c r="K1610" t="s" s="2">
        <v>341</v>
      </c>
      <c r="L1610" t="s" s="2">
        <v>1184</v>
      </c>
      <c r="M1610" t="s" s="2">
        <v>1185</v>
      </c>
      <c r="N1610" t="s" s="2">
        <v>1186</v>
      </c>
      <c r="O1610" t="s" s="2">
        <v>1187</v>
      </c>
      <c r="P1610" t="s" s="2">
        <v>20</v>
      </c>
      <c r="Q1610" s="2"/>
      <c r="R1610" t="s" s="2">
        <v>20</v>
      </c>
      <c r="S1610" t="s" s="2">
        <v>20</v>
      </c>
      <c r="T1610" t="s" s="2">
        <v>20</v>
      </c>
      <c r="U1610" t="s" s="2">
        <v>20</v>
      </c>
      <c r="V1610" t="s" s="2">
        <v>20</v>
      </c>
      <c r="W1610" t="s" s="2">
        <v>20</v>
      </c>
      <c r="X1610" t="s" s="2">
        <v>345</v>
      </c>
      <c r="Y1610" t="s" s="2">
        <v>1188</v>
      </c>
      <c r="Z1610" t="s" s="2">
        <v>1189</v>
      </c>
      <c r="AA1610" t="s" s="2">
        <v>20</v>
      </c>
      <c r="AB1610" t="s" s="2">
        <v>20</v>
      </c>
      <c r="AC1610" t="s" s="2">
        <v>20</v>
      </c>
      <c r="AD1610" t="s" s="2">
        <v>20</v>
      </c>
      <c r="AE1610" t="s" s="2">
        <v>20</v>
      </c>
      <c r="AF1610" t="s" s="2">
        <v>1183</v>
      </c>
      <c r="AG1610" t="s" s="2">
        <v>78</v>
      </c>
      <c r="AH1610" t="s" s="2">
        <v>91</v>
      </c>
      <c r="AI1610" t="s" s="2">
        <v>1190</v>
      </c>
      <c r="AJ1610" t="s" s="2">
        <v>103</v>
      </c>
      <c r="AK1610" t="s" s="2">
        <v>20</v>
      </c>
      <c r="AL1610" t="s" s="2">
        <v>20</v>
      </c>
      <c r="AM1610" t="s" s="2">
        <v>1191</v>
      </c>
      <c r="AN1610" t="s" s="2">
        <v>109</v>
      </c>
      <c r="AO1610" t="s" s="2">
        <v>20</v>
      </c>
    </row>
    <row r="1611" hidden="true">
      <c r="A1611" t="s" s="2">
        <v>2667</v>
      </c>
      <c r="B1611" t="s" s="2">
        <v>2248</v>
      </c>
      <c r="C1611" s="2"/>
      <c r="D1611" t="s" s="2">
        <v>20</v>
      </c>
      <c r="E1611" s="2"/>
      <c r="F1611" t="s" s="2">
        <v>78</v>
      </c>
      <c r="G1611" t="s" s="2">
        <v>78</v>
      </c>
      <c r="H1611" t="s" s="2">
        <v>20</v>
      </c>
      <c r="I1611" t="s" s="2">
        <v>20</v>
      </c>
      <c r="J1611" t="s" s="2">
        <v>20</v>
      </c>
      <c r="K1611" t="s" s="2">
        <v>20</v>
      </c>
      <c r="L1611" t="s" s="2">
        <v>1193</v>
      </c>
      <c r="M1611" t="s" s="2">
        <v>1194</v>
      </c>
      <c r="N1611" t="s" s="2">
        <v>1195</v>
      </c>
      <c r="O1611" s="2"/>
      <c r="P1611" t="s" s="2">
        <v>20</v>
      </c>
      <c r="Q1611" s="2"/>
      <c r="R1611" t="s" s="2">
        <v>20</v>
      </c>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1192</v>
      </c>
      <c r="AG1611" t="s" s="2">
        <v>78</v>
      </c>
      <c r="AH1611" t="s" s="2">
        <v>79</v>
      </c>
      <c r="AI1611" t="s" s="2">
        <v>20</v>
      </c>
      <c r="AJ1611" t="s" s="2">
        <v>103</v>
      </c>
      <c r="AK1611" t="s" s="2">
        <v>20</v>
      </c>
      <c r="AL1611" t="s" s="2">
        <v>20</v>
      </c>
      <c r="AM1611" t="s" s="2">
        <v>1136</v>
      </c>
      <c r="AN1611" t="s" s="2">
        <v>1196</v>
      </c>
      <c r="AO1611" t="s" s="2">
        <v>20</v>
      </c>
    </row>
    <row r="1612" hidden="true">
      <c r="A1612" t="s" s="2">
        <v>2668</v>
      </c>
      <c r="B1612" t="s" s="2">
        <v>1524</v>
      </c>
      <c r="C1612" t="s" s="2">
        <v>1318</v>
      </c>
      <c r="D1612" t="s" s="2">
        <v>20</v>
      </c>
      <c r="E1612" s="2"/>
      <c r="F1612" t="s" s="2">
        <v>78</v>
      </c>
      <c r="G1612" t="s" s="2">
        <v>79</v>
      </c>
      <c r="H1612" t="s" s="2">
        <v>20</v>
      </c>
      <c r="I1612" t="s" s="2">
        <v>20</v>
      </c>
      <c r="J1612" t="s" s="2">
        <v>20</v>
      </c>
      <c r="K1612" t="s" s="2">
        <v>874</v>
      </c>
      <c r="L1612" t="s" s="2">
        <v>1193</v>
      </c>
      <c r="M1612" t="s" s="2">
        <v>1194</v>
      </c>
      <c r="N1612" t="s" s="2">
        <v>1195</v>
      </c>
      <c r="O1612" s="2"/>
      <c r="P1612" t="s" s="2">
        <v>20</v>
      </c>
      <c r="Q1612" s="2"/>
      <c r="R1612" t="s" s="2">
        <v>20</v>
      </c>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1192</v>
      </c>
      <c r="AG1612" t="s" s="2">
        <v>78</v>
      </c>
      <c r="AH1612" t="s" s="2">
        <v>79</v>
      </c>
      <c r="AI1612" t="s" s="2">
        <v>20</v>
      </c>
      <c r="AJ1612" t="s" s="2">
        <v>103</v>
      </c>
      <c r="AK1612" t="s" s="2">
        <v>20</v>
      </c>
      <c r="AL1612" t="s" s="2">
        <v>20</v>
      </c>
      <c r="AM1612" t="s" s="2">
        <v>1136</v>
      </c>
      <c r="AN1612" t="s" s="2">
        <v>1196</v>
      </c>
      <c r="AO1612" t="s" s="2">
        <v>20</v>
      </c>
    </row>
    <row r="1613" hidden="true">
      <c r="A1613" t="s" s="2">
        <v>2669</v>
      </c>
      <c r="B1613" t="s" s="2">
        <v>2226</v>
      </c>
      <c r="C1613" s="2"/>
      <c r="D1613" t="s" s="2">
        <v>20</v>
      </c>
      <c r="E1613" s="2"/>
      <c r="F1613" t="s" s="2">
        <v>78</v>
      </c>
      <c r="G1613" t="s" s="2">
        <v>91</v>
      </c>
      <c r="H1613" t="s" s="2">
        <v>20</v>
      </c>
      <c r="I1613" t="s" s="2">
        <v>20</v>
      </c>
      <c r="J1613" t="s" s="2">
        <v>20</v>
      </c>
      <c r="K1613" t="s" s="2">
        <v>424</v>
      </c>
      <c r="L1613" t="s" s="2">
        <v>105</v>
      </c>
      <c r="M1613" t="s" s="2">
        <v>106</v>
      </c>
      <c r="N1613" s="2"/>
      <c r="O1613" s="2"/>
      <c r="P1613" t="s" s="2">
        <v>20</v>
      </c>
      <c r="Q1613" s="2"/>
      <c r="R1613" t="s" s="2">
        <v>20</v>
      </c>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107</v>
      </c>
      <c r="AG1613" t="s" s="2">
        <v>78</v>
      </c>
      <c r="AH1613" t="s" s="2">
        <v>91</v>
      </c>
      <c r="AI1613" t="s" s="2">
        <v>108</v>
      </c>
      <c r="AJ1613" t="s" s="2">
        <v>20</v>
      </c>
      <c r="AK1613" t="s" s="2">
        <v>20</v>
      </c>
      <c r="AL1613" t="s" s="2">
        <v>20</v>
      </c>
      <c r="AM1613" t="s" s="2">
        <v>109</v>
      </c>
      <c r="AN1613" t="s" s="2">
        <v>20</v>
      </c>
      <c r="AO1613" t="s" s="2">
        <v>20</v>
      </c>
    </row>
    <row r="1614" hidden="true">
      <c r="A1614" t="s" s="2">
        <v>2670</v>
      </c>
      <c r="B1614" t="s" s="2">
        <v>2228</v>
      </c>
      <c r="C1614" s="2"/>
      <c r="D1614" t="s" s="2">
        <v>111</v>
      </c>
      <c r="E1614" s="2"/>
      <c r="F1614" t="s" s="2">
        <v>78</v>
      </c>
      <c r="G1614" t="s" s="2">
        <v>79</v>
      </c>
      <c r="H1614" t="s" s="2">
        <v>20</v>
      </c>
      <c r="I1614" t="s" s="2">
        <v>20</v>
      </c>
      <c r="J1614" t="s" s="2">
        <v>20</v>
      </c>
      <c r="K1614" t="s" s="2">
        <v>112</v>
      </c>
      <c r="L1614" t="s" s="2">
        <v>113</v>
      </c>
      <c r="M1614" t="s" s="2">
        <v>114</v>
      </c>
      <c r="N1614" t="s" s="2">
        <v>115</v>
      </c>
      <c r="O1614" s="2"/>
      <c r="P1614" t="s" s="2">
        <v>20</v>
      </c>
      <c r="Q1614" s="2"/>
      <c r="R1614" t="s" s="2">
        <v>20</v>
      </c>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119</v>
      </c>
      <c r="AG1614" t="s" s="2">
        <v>78</v>
      </c>
      <c r="AH1614" t="s" s="2">
        <v>79</v>
      </c>
      <c r="AI1614" t="s" s="2">
        <v>20</v>
      </c>
      <c r="AJ1614" t="s" s="2">
        <v>103</v>
      </c>
      <c r="AK1614" t="s" s="2">
        <v>20</v>
      </c>
      <c r="AL1614" t="s" s="2">
        <v>20</v>
      </c>
      <c r="AM1614" t="s" s="2">
        <v>109</v>
      </c>
      <c r="AN1614" t="s" s="2">
        <v>20</v>
      </c>
      <c r="AO1614" t="s" s="2">
        <v>20</v>
      </c>
    </row>
    <row r="1615" hidden="true">
      <c r="A1615" t="s" s="2">
        <v>2671</v>
      </c>
      <c r="B1615" t="s" s="2">
        <v>2230</v>
      </c>
      <c r="C1615" s="2"/>
      <c r="D1615" t="s" s="2">
        <v>887</v>
      </c>
      <c r="E1615" s="2"/>
      <c r="F1615" t="s" s="2">
        <v>78</v>
      </c>
      <c r="G1615" t="s" s="2">
        <v>79</v>
      </c>
      <c r="H1615" t="s" s="2">
        <v>20</v>
      </c>
      <c r="I1615" t="s" s="2">
        <v>92</v>
      </c>
      <c r="J1615" t="s" s="2">
        <v>92</v>
      </c>
      <c r="K1615" t="s" s="2">
        <v>112</v>
      </c>
      <c r="L1615" t="s" s="2">
        <v>888</v>
      </c>
      <c r="M1615" t="s" s="2">
        <v>889</v>
      </c>
      <c r="N1615" t="s" s="2">
        <v>115</v>
      </c>
      <c r="O1615" t="s" s="2">
        <v>1251</v>
      </c>
      <c r="P1615" t="s" s="2">
        <v>20</v>
      </c>
      <c r="Q1615" s="2"/>
      <c r="R1615" t="s" s="2">
        <v>20</v>
      </c>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890</v>
      </c>
      <c r="AG1615" t="s" s="2">
        <v>78</v>
      </c>
      <c r="AH1615" t="s" s="2">
        <v>79</v>
      </c>
      <c r="AI1615" t="s" s="2">
        <v>20</v>
      </c>
      <c r="AJ1615" t="s" s="2">
        <v>103</v>
      </c>
      <c r="AK1615" t="s" s="2">
        <v>20</v>
      </c>
      <c r="AL1615" t="s" s="2">
        <v>20</v>
      </c>
      <c r="AM1615" t="s" s="2">
        <v>196</v>
      </c>
      <c r="AN1615" t="s" s="2">
        <v>20</v>
      </c>
      <c r="AO1615" t="s" s="2">
        <v>20</v>
      </c>
    </row>
    <row r="1616" hidden="true">
      <c r="A1616" t="s" s="2">
        <v>2672</v>
      </c>
      <c r="B1616" t="s" s="2">
        <v>2232</v>
      </c>
      <c r="C1616" s="2"/>
      <c r="D1616" t="s" s="2">
        <v>1142</v>
      </c>
      <c r="E1616" s="2"/>
      <c r="F1616" t="s" s="2">
        <v>78</v>
      </c>
      <c r="G1616" t="s" s="2">
        <v>91</v>
      </c>
      <c r="H1616" t="s" s="2">
        <v>20</v>
      </c>
      <c r="I1616" t="s" s="2">
        <v>20</v>
      </c>
      <c r="J1616" t="s" s="2">
        <v>20</v>
      </c>
      <c r="K1616" t="s" s="2">
        <v>424</v>
      </c>
      <c r="L1616" t="s" s="2">
        <v>1143</v>
      </c>
      <c r="M1616" t="s" s="2">
        <v>1144</v>
      </c>
      <c r="N1616" t="s" s="2">
        <v>1145</v>
      </c>
      <c r="O1616" t="s" s="2">
        <v>1146</v>
      </c>
      <c r="P1616" t="s" s="2">
        <v>20</v>
      </c>
      <c r="Q1616" s="2"/>
      <c r="R1616" t="s" s="2">
        <v>20</v>
      </c>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1141</v>
      </c>
      <c r="AG1616" t="s" s="2">
        <v>78</v>
      </c>
      <c r="AH1616" t="s" s="2">
        <v>91</v>
      </c>
      <c r="AI1616" t="s" s="2">
        <v>20</v>
      </c>
      <c r="AJ1616" t="s" s="2">
        <v>103</v>
      </c>
      <c r="AK1616" t="s" s="2">
        <v>20</v>
      </c>
      <c r="AL1616" t="s" s="2">
        <v>20</v>
      </c>
      <c r="AM1616" t="s" s="2">
        <v>819</v>
      </c>
      <c r="AN1616" t="s" s="2">
        <v>820</v>
      </c>
      <c r="AO1616" t="s" s="2">
        <v>20</v>
      </c>
    </row>
    <row r="1617" hidden="true">
      <c r="A1617" t="s" s="2">
        <v>2673</v>
      </c>
      <c r="B1617" t="s" s="2">
        <v>2234</v>
      </c>
      <c r="C1617" s="2"/>
      <c r="D1617" t="s" s="2">
        <v>20</v>
      </c>
      <c r="E1617" s="2"/>
      <c r="F1617" t="s" s="2">
        <v>91</v>
      </c>
      <c r="G1617" t="s" s="2">
        <v>91</v>
      </c>
      <c r="H1617" t="s" s="2">
        <v>20</v>
      </c>
      <c r="I1617" t="s" s="2">
        <v>20</v>
      </c>
      <c r="J1617" t="s" s="2">
        <v>20</v>
      </c>
      <c r="K1617" t="s" s="2">
        <v>341</v>
      </c>
      <c r="L1617" t="s" s="2">
        <v>1148</v>
      </c>
      <c r="M1617" t="s" s="2">
        <v>1149</v>
      </c>
      <c r="N1617" t="s" s="2">
        <v>1150</v>
      </c>
      <c r="O1617" t="s" s="2">
        <v>1151</v>
      </c>
      <c r="P1617" t="s" s="2">
        <v>20</v>
      </c>
      <c r="Q1617" s="2"/>
      <c r="R1617" t="s" s="2">
        <v>20</v>
      </c>
      <c r="S1617" t="s" s="2">
        <v>1324</v>
      </c>
      <c r="T1617" t="s" s="2">
        <v>20</v>
      </c>
      <c r="U1617" t="s" s="2">
        <v>20</v>
      </c>
      <c r="V1617" t="s" s="2">
        <v>20</v>
      </c>
      <c r="W1617" t="s" s="2">
        <v>20</v>
      </c>
      <c r="X1617" t="s" s="2">
        <v>156</v>
      </c>
      <c r="Y1617" t="s" s="2">
        <v>1255</v>
      </c>
      <c r="Z1617" t="s" s="2">
        <v>1256</v>
      </c>
      <c r="AA1617" t="s" s="2">
        <v>20</v>
      </c>
      <c r="AB1617" t="s" s="2">
        <v>20</v>
      </c>
      <c r="AC1617" t="s" s="2">
        <v>20</v>
      </c>
      <c r="AD1617" t="s" s="2">
        <v>20</v>
      </c>
      <c r="AE1617" t="s" s="2">
        <v>20</v>
      </c>
      <c r="AF1617" t="s" s="2">
        <v>1147</v>
      </c>
      <c r="AG1617" t="s" s="2">
        <v>78</v>
      </c>
      <c r="AH1617" t="s" s="2">
        <v>91</v>
      </c>
      <c r="AI1617" t="s" s="2">
        <v>20</v>
      </c>
      <c r="AJ1617" t="s" s="2">
        <v>103</v>
      </c>
      <c r="AK1617" t="s" s="2">
        <v>20</v>
      </c>
      <c r="AL1617" t="s" s="2">
        <v>20</v>
      </c>
      <c r="AM1617" t="s" s="2">
        <v>652</v>
      </c>
      <c r="AN1617" t="s" s="2">
        <v>653</v>
      </c>
      <c r="AO1617" t="s" s="2">
        <v>20</v>
      </c>
    </row>
    <row r="1618" hidden="true">
      <c r="A1618" t="s" s="2">
        <v>2674</v>
      </c>
      <c r="B1618" t="s" s="2">
        <v>2257</v>
      </c>
      <c r="C1618" s="2"/>
      <c r="D1618" t="s" s="2">
        <v>20</v>
      </c>
      <c r="E1618" s="2"/>
      <c r="F1618" t="s" s="2">
        <v>78</v>
      </c>
      <c r="G1618" t="s" s="2">
        <v>91</v>
      </c>
      <c r="H1618" t="s" s="2">
        <v>20</v>
      </c>
      <c r="I1618" t="s" s="2">
        <v>20</v>
      </c>
      <c r="J1618" t="s" s="2">
        <v>20</v>
      </c>
      <c r="K1618" t="s" s="2">
        <v>93</v>
      </c>
      <c r="L1618" t="s" s="2">
        <v>105</v>
      </c>
      <c r="M1618" t="s" s="2">
        <v>106</v>
      </c>
      <c r="N1618" s="2"/>
      <c r="O1618" s="2"/>
      <c r="P1618" t="s" s="2">
        <v>20</v>
      </c>
      <c r="Q1618" s="2"/>
      <c r="R1618" t="s" s="2">
        <v>20</v>
      </c>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107</v>
      </c>
      <c r="AG1618" t="s" s="2">
        <v>78</v>
      </c>
      <c r="AH1618" t="s" s="2">
        <v>91</v>
      </c>
      <c r="AI1618" t="s" s="2">
        <v>108</v>
      </c>
      <c r="AJ1618" t="s" s="2">
        <v>20</v>
      </c>
      <c r="AK1618" t="s" s="2">
        <v>20</v>
      </c>
      <c r="AL1618" t="s" s="2">
        <v>20</v>
      </c>
      <c r="AM1618" t="s" s="2">
        <v>109</v>
      </c>
      <c r="AN1618" t="s" s="2">
        <v>20</v>
      </c>
      <c r="AO1618" t="s" s="2">
        <v>20</v>
      </c>
    </row>
    <row r="1619" hidden="true">
      <c r="A1619" t="s" s="2">
        <v>2675</v>
      </c>
      <c r="B1619" t="s" s="2">
        <v>2259</v>
      </c>
      <c r="C1619" s="2"/>
      <c r="D1619" t="s" s="2">
        <v>111</v>
      </c>
      <c r="E1619" s="2"/>
      <c r="F1619" t="s" s="2">
        <v>78</v>
      </c>
      <c r="G1619" t="s" s="2">
        <v>79</v>
      </c>
      <c r="H1619" t="s" s="2">
        <v>20</v>
      </c>
      <c r="I1619" t="s" s="2">
        <v>20</v>
      </c>
      <c r="J1619" t="s" s="2">
        <v>20</v>
      </c>
      <c r="K1619" t="s" s="2">
        <v>112</v>
      </c>
      <c r="L1619" t="s" s="2">
        <v>113</v>
      </c>
      <c r="M1619" t="s" s="2">
        <v>114</v>
      </c>
      <c r="N1619" t="s" s="2">
        <v>115</v>
      </c>
      <c r="O1619" s="2"/>
      <c r="P1619" t="s" s="2">
        <v>20</v>
      </c>
      <c r="Q1619" s="2"/>
      <c r="R1619" t="s" s="2">
        <v>20</v>
      </c>
      <c r="S1619" t="s" s="2">
        <v>20</v>
      </c>
      <c r="T1619" t="s" s="2">
        <v>20</v>
      </c>
      <c r="U1619" t="s" s="2">
        <v>20</v>
      </c>
      <c r="V1619" t="s" s="2">
        <v>20</v>
      </c>
      <c r="W1619" t="s" s="2">
        <v>20</v>
      </c>
      <c r="X1619" t="s" s="2">
        <v>20</v>
      </c>
      <c r="Y1619" t="s" s="2">
        <v>20</v>
      </c>
      <c r="Z1619" t="s" s="2">
        <v>20</v>
      </c>
      <c r="AA1619" t="s" s="2">
        <v>20</v>
      </c>
      <c r="AB1619" t="s" s="2">
        <v>116</v>
      </c>
      <c r="AC1619" t="s" s="2">
        <v>117</v>
      </c>
      <c r="AD1619" t="s" s="2">
        <v>20</v>
      </c>
      <c r="AE1619" t="s" s="2">
        <v>118</v>
      </c>
      <c r="AF1619" t="s" s="2">
        <v>119</v>
      </c>
      <c r="AG1619" t="s" s="2">
        <v>78</v>
      </c>
      <c r="AH1619" t="s" s="2">
        <v>79</v>
      </c>
      <c r="AI1619" t="s" s="2">
        <v>20</v>
      </c>
      <c r="AJ1619" t="s" s="2">
        <v>103</v>
      </c>
      <c r="AK1619" t="s" s="2">
        <v>20</v>
      </c>
      <c r="AL1619" t="s" s="2">
        <v>20</v>
      </c>
      <c r="AM1619" t="s" s="2">
        <v>109</v>
      </c>
      <c r="AN1619" t="s" s="2">
        <v>20</v>
      </c>
      <c r="AO1619" t="s" s="2">
        <v>20</v>
      </c>
    </row>
    <row r="1620" hidden="true">
      <c r="A1620" t="s" s="2">
        <v>2676</v>
      </c>
      <c r="B1620" t="s" s="2">
        <v>2261</v>
      </c>
      <c r="C1620" s="2"/>
      <c r="D1620" t="s" s="2">
        <v>20</v>
      </c>
      <c r="E1620" s="2"/>
      <c r="F1620" t="s" s="2">
        <v>91</v>
      </c>
      <c r="G1620" t="s" s="2">
        <v>91</v>
      </c>
      <c r="H1620" t="s" s="2">
        <v>20</v>
      </c>
      <c r="I1620" t="s" s="2">
        <v>20</v>
      </c>
      <c r="J1620" t="s" s="2">
        <v>20</v>
      </c>
      <c r="K1620" t="s" s="2">
        <v>144</v>
      </c>
      <c r="L1620" t="s" s="2">
        <v>1074</v>
      </c>
      <c r="M1620" t="s" s="2">
        <v>674</v>
      </c>
      <c r="N1620" t="s" s="2">
        <v>675</v>
      </c>
      <c r="O1620" t="s" s="2">
        <v>676</v>
      </c>
      <c r="P1620" t="s" s="2">
        <v>20</v>
      </c>
      <c r="Q1620" s="2"/>
      <c r="R1620" t="s" s="2">
        <v>20</v>
      </c>
      <c r="S1620" t="s" s="2">
        <v>1328</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678</v>
      </c>
      <c r="AG1620" t="s" s="2">
        <v>78</v>
      </c>
      <c r="AH1620" t="s" s="2">
        <v>79</v>
      </c>
      <c r="AI1620" t="s" s="2">
        <v>20</v>
      </c>
      <c r="AJ1620" t="s" s="2">
        <v>103</v>
      </c>
      <c r="AK1620" t="s" s="2">
        <v>20</v>
      </c>
      <c r="AL1620" t="s" s="2">
        <v>20</v>
      </c>
      <c r="AM1620" t="s" s="2">
        <v>679</v>
      </c>
      <c r="AN1620" t="s" s="2">
        <v>20</v>
      </c>
      <c r="AO1620" t="s" s="2">
        <v>20</v>
      </c>
    </row>
    <row r="1621" hidden="true">
      <c r="A1621" t="s" s="2">
        <v>2677</v>
      </c>
      <c r="B1621" t="s" s="2">
        <v>2263</v>
      </c>
      <c r="C1621" s="2"/>
      <c r="D1621" t="s" s="2">
        <v>20</v>
      </c>
      <c r="E1621" s="2"/>
      <c r="F1621" t="s" s="2">
        <v>78</v>
      </c>
      <c r="G1621" t="s" s="2">
        <v>91</v>
      </c>
      <c r="H1621" t="s" s="2">
        <v>20</v>
      </c>
      <c r="I1621" t="s" s="2">
        <v>20</v>
      </c>
      <c r="J1621" t="s" s="2">
        <v>20</v>
      </c>
      <c r="K1621" t="s" s="2">
        <v>424</v>
      </c>
      <c r="L1621" t="s" s="2">
        <v>724</v>
      </c>
      <c r="M1621" t="s" s="2">
        <v>725</v>
      </c>
      <c r="N1621" t="s" s="2">
        <v>726</v>
      </c>
      <c r="O1621" t="s" s="2">
        <v>727</v>
      </c>
      <c r="P1621" t="s" s="2">
        <v>20</v>
      </c>
      <c r="Q1621" s="2"/>
      <c r="R1621" t="s" s="2">
        <v>20</v>
      </c>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728</v>
      </c>
      <c r="AG1621" t="s" s="2">
        <v>78</v>
      </c>
      <c r="AH1621" t="s" s="2">
        <v>91</v>
      </c>
      <c r="AI1621" t="s" s="2">
        <v>20</v>
      </c>
      <c r="AJ1621" t="s" s="2">
        <v>103</v>
      </c>
      <c r="AK1621" t="s" s="2">
        <v>20</v>
      </c>
      <c r="AL1621" t="s" s="2">
        <v>20</v>
      </c>
      <c r="AM1621" t="s" s="2">
        <v>729</v>
      </c>
      <c r="AN1621" t="s" s="2">
        <v>20</v>
      </c>
      <c r="AO1621" t="s" s="2">
        <v>20</v>
      </c>
    </row>
    <row r="1622" hidden="true">
      <c r="A1622" t="s" s="2">
        <v>2678</v>
      </c>
      <c r="B1622" t="s" s="2">
        <v>2236</v>
      </c>
      <c r="C1622" s="2"/>
      <c r="D1622" t="s" s="2">
        <v>20</v>
      </c>
      <c r="E1622" s="2"/>
      <c r="F1622" t="s" s="2">
        <v>78</v>
      </c>
      <c r="G1622" t="s" s="2">
        <v>79</v>
      </c>
      <c r="H1622" t="s" s="2">
        <v>20</v>
      </c>
      <c r="I1622" t="s" s="2">
        <v>20</v>
      </c>
      <c r="J1622" t="s" s="2">
        <v>20</v>
      </c>
      <c r="K1622" t="s" s="2">
        <v>1154</v>
      </c>
      <c r="L1622" t="s" s="2">
        <v>1155</v>
      </c>
      <c r="M1622" t="s" s="2">
        <v>1156</v>
      </c>
      <c r="N1622" s="2"/>
      <c r="O1622" t="s" s="2">
        <v>772</v>
      </c>
      <c r="P1622" t="s" s="2">
        <v>20</v>
      </c>
      <c r="Q1622" s="2"/>
      <c r="R1622" t="s" s="2">
        <v>20</v>
      </c>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1153</v>
      </c>
      <c r="AG1622" t="s" s="2">
        <v>78</v>
      </c>
      <c r="AH1622" t="s" s="2">
        <v>79</v>
      </c>
      <c r="AI1622" t="s" s="2">
        <v>20</v>
      </c>
      <c r="AJ1622" t="s" s="2">
        <v>103</v>
      </c>
      <c r="AK1622" t="s" s="2">
        <v>20</v>
      </c>
      <c r="AL1622" t="s" s="2">
        <v>774</v>
      </c>
      <c r="AM1622" t="s" s="2">
        <v>775</v>
      </c>
      <c r="AN1622" t="s" s="2">
        <v>776</v>
      </c>
      <c r="AO1622" t="s" s="2">
        <v>20</v>
      </c>
    </row>
    <row r="1623" hidden="true">
      <c r="A1623" t="s" s="2">
        <v>2679</v>
      </c>
      <c r="B1623" t="s" s="2">
        <v>2238</v>
      </c>
      <c r="C1623" s="2"/>
      <c r="D1623" t="s" s="2">
        <v>20</v>
      </c>
      <c r="E1623" s="2"/>
      <c r="F1623" t="s" s="2">
        <v>78</v>
      </c>
      <c r="G1623" t="s" s="2">
        <v>91</v>
      </c>
      <c r="H1623" t="s" s="2">
        <v>20</v>
      </c>
      <c r="I1623" t="s" s="2">
        <v>20</v>
      </c>
      <c r="J1623" t="s" s="2">
        <v>20</v>
      </c>
      <c r="K1623" t="s" s="2">
        <v>731</v>
      </c>
      <c r="L1623" t="s" s="2">
        <v>1158</v>
      </c>
      <c r="M1623" t="s" s="2">
        <v>1159</v>
      </c>
      <c r="N1623" t="s" s="2">
        <v>1160</v>
      </c>
      <c r="O1623" s="2"/>
      <c r="P1623" t="s" s="2">
        <v>20</v>
      </c>
      <c r="Q1623" s="2"/>
      <c r="R1623" t="s" s="2">
        <v>20</v>
      </c>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1157</v>
      </c>
      <c r="AG1623" t="s" s="2">
        <v>78</v>
      </c>
      <c r="AH1623" t="s" s="2">
        <v>91</v>
      </c>
      <c r="AI1623" t="s" s="2">
        <v>20</v>
      </c>
      <c r="AJ1623" t="s" s="2">
        <v>103</v>
      </c>
      <c r="AK1623" t="s" s="2">
        <v>20</v>
      </c>
      <c r="AL1623" t="s" s="2">
        <v>20</v>
      </c>
      <c r="AM1623" t="s" s="2">
        <v>20</v>
      </c>
      <c r="AN1623" t="s" s="2">
        <v>1161</v>
      </c>
      <c r="AO1623" t="s" s="2">
        <v>20</v>
      </c>
    </row>
    <row r="1624" hidden="true">
      <c r="A1624" t="s" s="2">
        <v>2680</v>
      </c>
      <c r="B1624" t="s" s="2">
        <v>2240</v>
      </c>
      <c r="C1624" s="2"/>
      <c r="D1624" t="s" s="2">
        <v>20</v>
      </c>
      <c r="E1624" s="2"/>
      <c r="F1624" t="s" s="2">
        <v>78</v>
      </c>
      <c r="G1624" t="s" s="2">
        <v>91</v>
      </c>
      <c r="H1624" t="s" s="2">
        <v>20</v>
      </c>
      <c r="I1624" t="s" s="2">
        <v>20</v>
      </c>
      <c r="J1624" t="s" s="2">
        <v>20</v>
      </c>
      <c r="K1624" t="s" s="2">
        <v>181</v>
      </c>
      <c r="L1624" t="s" s="2">
        <v>1163</v>
      </c>
      <c r="M1624" t="s" s="2">
        <v>1164</v>
      </c>
      <c r="N1624" t="s" s="2">
        <v>1165</v>
      </c>
      <c r="O1624" s="2"/>
      <c r="P1624" t="s" s="2">
        <v>20</v>
      </c>
      <c r="Q1624" s="2"/>
      <c r="R1624" t="s" s="2">
        <v>20</v>
      </c>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1162</v>
      </c>
      <c r="AG1624" t="s" s="2">
        <v>78</v>
      </c>
      <c r="AH1624" t="s" s="2">
        <v>91</v>
      </c>
      <c r="AI1624" t="s" s="2">
        <v>1166</v>
      </c>
      <c r="AJ1624" t="s" s="2">
        <v>103</v>
      </c>
      <c r="AK1624" t="s" s="2">
        <v>20</v>
      </c>
      <c r="AL1624" t="s" s="2">
        <v>20</v>
      </c>
      <c r="AM1624" t="s" s="2">
        <v>1167</v>
      </c>
      <c r="AN1624" t="s" s="2">
        <v>1167</v>
      </c>
      <c r="AO1624" t="s" s="2">
        <v>20</v>
      </c>
    </row>
    <row r="1625" hidden="true">
      <c r="A1625" t="s" s="2">
        <v>2681</v>
      </c>
      <c r="B1625" t="s" s="2">
        <v>2242</v>
      </c>
      <c r="C1625" s="2"/>
      <c r="D1625" t="s" s="2">
        <v>20</v>
      </c>
      <c r="E1625" s="2"/>
      <c r="F1625" t="s" s="2">
        <v>78</v>
      </c>
      <c r="G1625" t="s" s="2">
        <v>91</v>
      </c>
      <c r="H1625" t="s" s="2">
        <v>20</v>
      </c>
      <c r="I1625" t="s" s="2">
        <v>20</v>
      </c>
      <c r="J1625" t="s" s="2">
        <v>20</v>
      </c>
      <c r="K1625" t="s" s="2">
        <v>341</v>
      </c>
      <c r="L1625" t="s" s="2">
        <v>1169</v>
      </c>
      <c r="M1625" t="s" s="2">
        <v>1170</v>
      </c>
      <c r="N1625" t="s" s="2">
        <v>1171</v>
      </c>
      <c r="O1625" t="s" s="2">
        <v>1172</v>
      </c>
      <c r="P1625" t="s" s="2">
        <v>20</v>
      </c>
      <c r="Q1625" s="2"/>
      <c r="R1625" t="s" s="2">
        <v>20</v>
      </c>
      <c r="S1625" t="s" s="2">
        <v>20</v>
      </c>
      <c r="T1625" t="s" s="2">
        <v>20</v>
      </c>
      <c r="U1625" t="s" s="2">
        <v>20</v>
      </c>
      <c r="V1625" t="s" s="2">
        <v>20</v>
      </c>
      <c r="W1625" t="s" s="2">
        <v>20</v>
      </c>
      <c r="X1625" t="s" s="2">
        <v>345</v>
      </c>
      <c r="Y1625" t="s" s="2">
        <v>1173</v>
      </c>
      <c r="Z1625" t="s" s="2">
        <v>1174</v>
      </c>
      <c r="AA1625" t="s" s="2">
        <v>20</v>
      </c>
      <c r="AB1625" t="s" s="2">
        <v>20</v>
      </c>
      <c r="AC1625" t="s" s="2">
        <v>20</v>
      </c>
      <c r="AD1625" t="s" s="2">
        <v>20</v>
      </c>
      <c r="AE1625" t="s" s="2">
        <v>20</v>
      </c>
      <c r="AF1625" t="s" s="2">
        <v>1168</v>
      </c>
      <c r="AG1625" t="s" s="2">
        <v>78</v>
      </c>
      <c r="AH1625" t="s" s="2">
        <v>91</v>
      </c>
      <c r="AI1625" t="s" s="2">
        <v>20</v>
      </c>
      <c r="AJ1625" t="s" s="2">
        <v>103</v>
      </c>
      <c r="AK1625" t="s" s="2">
        <v>20</v>
      </c>
      <c r="AL1625" t="s" s="2">
        <v>20</v>
      </c>
      <c r="AM1625" t="s" s="2">
        <v>1175</v>
      </c>
      <c r="AN1625" t="s" s="2">
        <v>109</v>
      </c>
      <c r="AO1625" t="s" s="2">
        <v>20</v>
      </c>
    </row>
    <row r="1626" hidden="true">
      <c r="A1626" t="s" s="2">
        <v>2682</v>
      </c>
      <c r="B1626" t="s" s="2">
        <v>2244</v>
      </c>
      <c r="C1626" s="2"/>
      <c r="D1626" t="s" s="2">
        <v>20</v>
      </c>
      <c r="E1626" s="2"/>
      <c r="F1626" t="s" s="2">
        <v>78</v>
      </c>
      <c r="G1626" t="s" s="2">
        <v>79</v>
      </c>
      <c r="H1626" t="s" s="2">
        <v>20</v>
      </c>
      <c r="I1626" t="s" s="2">
        <v>20</v>
      </c>
      <c r="J1626" t="s" s="2">
        <v>20</v>
      </c>
      <c r="K1626" t="s" s="2">
        <v>731</v>
      </c>
      <c r="L1626" t="s" s="2">
        <v>1177</v>
      </c>
      <c r="M1626" t="s" s="2">
        <v>1178</v>
      </c>
      <c r="N1626" t="s" s="2">
        <v>1179</v>
      </c>
      <c r="O1626" s="2"/>
      <c r="P1626" t="s" s="2">
        <v>20</v>
      </c>
      <c r="Q1626" s="2"/>
      <c r="R1626" t="s" s="2">
        <v>20</v>
      </c>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1176</v>
      </c>
      <c r="AG1626" t="s" s="2">
        <v>78</v>
      </c>
      <c r="AH1626" t="s" s="2">
        <v>79</v>
      </c>
      <c r="AI1626" t="s" s="2">
        <v>1180</v>
      </c>
      <c r="AJ1626" t="s" s="2">
        <v>103</v>
      </c>
      <c r="AK1626" t="s" s="2">
        <v>20</v>
      </c>
      <c r="AL1626" t="s" s="2">
        <v>20</v>
      </c>
      <c r="AM1626" t="s" s="2">
        <v>1181</v>
      </c>
      <c r="AN1626" t="s" s="2">
        <v>1182</v>
      </c>
      <c r="AO1626" t="s" s="2">
        <v>20</v>
      </c>
    </row>
    <row r="1627" hidden="true">
      <c r="A1627" t="s" s="2">
        <v>2683</v>
      </c>
      <c r="B1627" t="s" s="2">
        <v>2246</v>
      </c>
      <c r="C1627" s="2"/>
      <c r="D1627" t="s" s="2">
        <v>20</v>
      </c>
      <c r="E1627" s="2"/>
      <c r="F1627" t="s" s="2">
        <v>78</v>
      </c>
      <c r="G1627" t="s" s="2">
        <v>91</v>
      </c>
      <c r="H1627" t="s" s="2">
        <v>20</v>
      </c>
      <c r="I1627" t="s" s="2">
        <v>20</v>
      </c>
      <c r="J1627" t="s" s="2">
        <v>20</v>
      </c>
      <c r="K1627" t="s" s="2">
        <v>341</v>
      </c>
      <c r="L1627" t="s" s="2">
        <v>1184</v>
      </c>
      <c r="M1627" t="s" s="2">
        <v>1185</v>
      </c>
      <c r="N1627" t="s" s="2">
        <v>1186</v>
      </c>
      <c r="O1627" t="s" s="2">
        <v>1187</v>
      </c>
      <c r="P1627" t="s" s="2">
        <v>20</v>
      </c>
      <c r="Q1627" s="2"/>
      <c r="R1627" t="s" s="2">
        <v>20</v>
      </c>
      <c r="S1627" t="s" s="2">
        <v>20</v>
      </c>
      <c r="T1627" t="s" s="2">
        <v>20</v>
      </c>
      <c r="U1627" t="s" s="2">
        <v>20</v>
      </c>
      <c r="V1627" t="s" s="2">
        <v>20</v>
      </c>
      <c r="W1627" t="s" s="2">
        <v>20</v>
      </c>
      <c r="X1627" t="s" s="2">
        <v>345</v>
      </c>
      <c r="Y1627" t="s" s="2">
        <v>1188</v>
      </c>
      <c r="Z1627" t="s" s="2">
        <v>1189</v>
      </c>
      <c r="AA1627" t="s" s="2">
        <v>20</v>
      </c>
      <c r="AB1627" t="s" s="2">
        <v>20</v>
      </c>
      <c r="AC1627" t="s" s="2">
        <v>20</v>
      </c>
      <c r="AD1627" t="s" s="2">
        <v>20</v>
      </c>
      <c r="AE1627" t="s" s="2">
        <v>20</v>
      </c>
      <c r="AF1627" t="s" s="2">
        <v>1183</v>
      </c>
      <c r="AG1627" t="s" s="2">
        <v>78</v>
      </c>
      <c r="AH1627" t="s" s="2">
        <v>91</v>
      </c>
      <c r="AI1627" t="s" s="2">
        <v>1190</v>
      </c>
      <c r="AJ1627" t="s" s="2">
        <v>103</v>
      </c>
      <c r="AK1627" t="s" s="2">
        <v>20</v>
      </c>
      <c r="AL1627" t="s" s="2">
        <v>20</v>
      </c>
      <c r="AM1627" t="s" s="2">
        <v>1191</v>
      </c>
      <c r="AN1627" t="s" s="2">
        <v>109</v>
      </c>
      <c r="AO1627" t="s" s="2">
        <v>20</v>
      </c>
    </row>
    <row r="1628" hidden="true">
      <c r="A1628" t="s" s="2">
        <v>2684</v>
      </c>
      <c r="B1628" t="s" s="2">
        <v>2248</v>
      </c>
      <c r="C1628" s="2"/>
      <c r="D1628" t="s" s="2">
        <v>20</v>
      </c>
      <c r="E1628" s="2"/>
      <c r="F1628" t="s" s="2">
        <v>78</v>
      </c>
      <c r="G1628" t="s" s="2">
        <v>79</v>
      </c>
      <c r="H1628" t="s" s="2">
        <v>20</v>
      </c>
      <c r="I1628" t="s" s="2">
        <v>20</v>
      </c>
      <c r="J1628" t="s" s="2">
        <v>20</v>
      </c>
      <c r="K1628" t="s" s="2">
        <v>20</v>
      </c>
      <c r="L1628" t="s" s="2">
        <v>1193</v>
      </c>
      <c r="M1628" t="s" s="2">
        <v>1194</v>
      </c>
      <c r="N1628" t="s" s="2">
        <v>1195</v>
      </c>
      <c r="O1628" s="2"/>
      <c r="P1628" t="s" s="2">
        <v>20</v>
      </c>
      <c r="Q1628" s="2"/>
      <c r="R1628" t="s" s="2">
        <v>20</v>
      </c>
      <c r="S1628" t="s" s="2">
        <v>20</v>
      </c>
      <c r="T1628" t="s" s="2">
        <v>20</v>
      </c>
      <c r="U1628" t="s" s="2">
        <v>20</v>
      </c>
      <c r="V1628" t="s" s="2">
        <v>20</v>
      </c>
      <c r="W1628" t="s" s="2">
        <v>20</v>
      </c>
      <c r="X1628" t="s" s="2">
        <v>20</v>
      </c>
      <c r="Y1628" t="s" s="2">
        <v>20</v>
      </c>
      <c r="Z1628" t="s" s="2">
        <v>20</v>
      </c>
      <c r="AA1628" t="s" s="2">
        <v>20</v>
      </c>
      <c r="AB1628" t="s" s="2">
        <v>1134</v>
      </c>
      <c r="AC1628" s="2"/>
      <c r="AD1628" t="s" s="2">
        <v>20</v>
      </c>
      <c r="AE1628" t="s" s="2">
        <v>226</v>
      </c>
      <c r="AF1628" t="s" s="2">
        <v>1192</v>
      </c>
      <c r="AG1628" t="s" s="2">
        <v>78</v>
      </c>
      <c r="AH1628" t="s" s="2">
        <v>79</v>
      </c>
      <c r="AI1628" t="s" s="2">
        <v>20</v>
      </c>
      <c r="AJ1628" t="s" s="2">
        <v>103</v>
      </c>
      <c r="AK1628" t="s" s="2">
        <v>20</v>
      </c>
      <c r="AL1628" t="s" s="2">
        <v>20</v>
      </c>
      <c r="AM1628" t="s" s="2">
        <v>1136</v>
      </c>
      <c r="AN1628" t="s" s="2">
        <v>1196</v>
      </c>
      <c r="AO1628" t="s" s="2">
        <v>20</v>
      </c>
    </row>
    <row r="1629" hidden="true">
      <c r="A1629" t="s" s="2">
        <v>2685</v>
      </c>
      <c r="B1629" t="s" s="2">
        <v>2289</v>
      </c>
      <c r="C1629" s="2"/>
      <c r="D1629" t="s" s="2">
        <v>20</v>
      </c>
      <c r="E1629" s="2"/>
      <c r="F1629" t="s" s="2">
        <v>78</v>
      </c>
      <c r="G1629" t="s" s="2">
        <v>91</v>
      </c>
      <c r="H1629" t="s" s="2">
        <v>20</v>
      </c>
      <c r="I1629" t="s" s="2">
        <v>20</v>
      </c>
      <c r="J1629" t="s" s="2">
        <v>20</v>
      </c>
      <c r="K1629" t="s" s="2">
        <v>424</v>
      </c>
      <c r="L1629" t="s" s="2">
        <v>105</v>
      </c>
      <c r="M1629" t="s" s="2">
        <v>106</v>
      </c>
      <c r="N1629" s="2"/>
      <c r="O1629" s="2"/>
      <c r="P1629" t="s" s="2">
        <v>20</v>
      </c>
      <c r="Q1629" s="2"/>
      <c r="R1629" t="s" s="2">
        <v>20</v>
      </c>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107</v>
      </c>
      <c r="AG1629" t="s" s="2">
        <v>78</v>
      </c>
      <c r="AH1629" t="s" s="2">
        <v>91</v>
      </c>
      <c r="AI1629" t="s" s="2">
        <v>108</v>
      </c>
      <c r="AJ1629" t="s" s="2">
        <v>20</v>
      </c>
      <c r="AK1629" t="s" s="2">
        <v>20</v>
      </c>
      <c r="AL1629" t="s" s="2">
        <v>20</v>
      </c>
      <c r="AM1629" t="s" s="2">
        <v>109</v>
      </c>
      <c r="AN1629" t="s" s="2">
        <v>20</v>
      </c>
      <c r="AO1629" t="s" s="2">
        <v>20</v>
      </c>
    </row>
    <row r="1630" hidden="true">
      <c r="A1630" t="s" s="2">
        <v>2686</v>
      </c>
      <c r="B1630" t="s" s="2">
        <v>2291</v>
      </c>
      <c r="C1630" s="2"/>
      <c r="D1630" t="s" s="2">
        <v>111</v>
      </c>
      <c r="E1630" s="2"/>
      <c r="F1630" t="s" s="2">
        <v>78</v>
      </c>
      <c r="G1630" t="s" s="2">
        <v>79</v>
      </c>
      <c r="H1630" t="s" s="2">
        <v>20</v>
      </c>
      <c r="I1630" t="s" s="2">
        <v>20</v>
      </c>
      <c r="J1630" t="s" s="2">
        <v>20</v>
      </c>
      <c r="K1630" t="s" s="2">
        <v>112</v>
      </c>
      <c r="L1630" t="s" s="2">
        <v>113</v>
      </c>
      <c r="M1630" t="s" s="2">
        <v>114</v>
      </c>
      <c r="N1630" t="s" s="2">
        <v>115</v>
      </c>
      <c r="O1630" s="2"/>
      <c r="P1630" t="s" s="2">
        <v>20</v>
      </c>
      <c r="Q1630" s="2"/>
      <c r="R1630" t="s" s="2">
        <v>20</v>
      </c>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119</v>
      </c>
      <c r="AG1630" t="s" s="2">
        <v>78</v>
      </c>
      <c r="AH1630" t="s" s="2">
        <v>79</v>
      </c>
      <c r="AI1630" t="s" s="2">
        <v>20</v>
      </c>
      <c r="AJ1630" t="s" s="2">
        <v>103</v>
      </c>
      <c r="AK1630" t="s" s="2">
        <v>20</v>
      </c>
      <c r="AL1630" t="s" s="2">
        <v>20</v>
      </c>
      <c r="AM1630" t="s" s="2">
        <v>109</v>
      </c>
      <c r="AN1630" t="s" s="2">
        <v>20</v>
      </c>
      <c r="AO1630" t="s" s="2">
        <v>20</v>
      </c>
    </row>
    <row r="1631" hidden="true">
      <c r="A1631" t="s" s="2">
        <v>2687</v>
      </c>
      <c r="B1631" t="s" s="2">
        <v>2293</v>
      </c>
      <c r="C1631" s="2"/>
      <c r="D1631" t="s" s="2">
        <v>887</v>
      </c>
      <c r="E1631" s="2"/>
      <c r="F1631" t="s" s="2">
        <v>78</v>
      </c>
      <c r="G1631" t="s" s="2">
        <v>79</v>
      </c>
      <c r="H1631" t="s" s="2">
        <v>20</v>
      </c>
      <c r="I1631" t="s" s="2">
        <v>92</v>
      </c>
      <c r="J1631" t="s" s="2">
        <v>92</v>
      </c>
      <c r="K1631" t="s" s="2">
        <v>112</v>
      </c>
      <c r="L1631" t="s" s="2">
        <v>888</v>
      </c>
      <c r="M1631" t="s" s="2">
        <v>889</v>
      </c>
      <c r="N1631" t="s" s="2">
        <v>115</v>
      </c>
      <c r="O1631" t="s" s="2">
        <v>1251</v>
      </c>
      <c r="P1631" t="s" s="2">
        <v>20</v>
      </c>
      <c r="Q1631" s="2"/>
      <c r="R1631" t="s" s="2">
        <v>20</v>
      </c>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890</v>
      </c>
      <c r="AG1631" t="s" s="2">
        <v>78</v>
      </c>
      <c r="AH1631" t="s" s="2">
        <v>79</v>
      </c>
      <c r="AI1631" t="s" s="2">
        <v>20</v>
      </c>
      <c r="AJ1631" t="s" s="2">
        <v>103</v>
      </c>
      <c r="AK1631" t="s" s="2">
        <v>20</v>
      </c>
      <c r="AL1631" t="s" s="2">
        <v>20</v>
      </c>
      <c r="AM1631" t="s" s="2">
        <v>196</v>
      </c>
      <c r="AN1631" t="s" s="2">
        <v>20</v>
      </c>
      <c r="AO1631" t="s" s="2">
        <v>20</v>
      </c>
    </row>
    <row r="1632" hidden="true">
      <c r="A1632" t="s" s="2">
        <v>2688</v>
      </c>
      <c r="B1632" t="s" s="2">
        <v>2295</v>
      </c>
      <c r="C1632" s="2"/>
      <c r="D1632" t="s" s="2">
        <v>1142</v>
      </c>
      <c r="E1632" s="2"/>
      <c r="F1632" t="s" s="2">
        <v>78</v>
      </c>
      <c r="G1632" t="s" s="2">
        <v>91</v>
      </c>
      <c r="H1632" t="s" s="2">
        <v>20</v>
      </c>
      <c r="I1632" t="s" s="2">
        <v>20</v>
      </c>
      <c r="J1632" t="s" s="2">
        <v>20</v>
      </c>
      <c r="K1632" t="s" s="2">
        <v>424</v>
      </c>
      <c r="L1632" t="s" s="2">
        <v>1143</v>
      </c>
      <c r="M1632" t="s" s="2">
        <v>1144</v>
      </c>
      <c r="N1632" t="s" s="2">
        <v>1145</v>
      </c>
      <c r="O1632" t="s" s="2">
        <v>1146</v>
      </c>
      <c r="P1632" t="s" s="2">
        <v>20</v>
      </c>
      <c r="Q1632" s="2"/>
      <c r="R1632" t="s" s="2">
        <v>20</v>
      </c>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1141</v>
      </c>
      <c r="AG1632" t="s" s="2">
        <v>78</v>
      </c>
      <c r="AH1632" t="s" s="2">
        <v>91</v>
      </c>
      <c r="AI1632" t="s" s="2">
        <v>20</v>
      </c>
      <c r="AJ1632" t="s" s="2">
        <v>103</v>
      </c>
      <c r="AK1632" t="s" s="2">
        <v>20</v>
      </c>
      <c r="AL1632" t="s" s="2">
        <v>20</v>
      </c>
      <c r="AM1632" t="s" s="2">
        <v>819</v>
      </c>
      <c r="AN1632" t="s" s="2">
        <v>820</v>
      </c>
      <c r="AO1632" t="s" s="2">
        <v>20</v>
      </c>
    </row>
    <row r="1633" hidden="true">
      <c r="A1633" t="s" s="2">
        <v>2689</v>
      </c>
      <c r="B1633" t="s" s="2">
        <v>2297</v>
      </c>
      <c r="C1633" s="2"/>
      <c r="D1633" t="s" s="2">
        <v>20</v>
      </c>
      <c r="E1633" s="2"/>
      <c r="F1633" t="s" s="2">
        <v>78</v>
      </c>
      <c r="G1633" t="s" s="2">
        <v>91</v>
      </c>
      <c r="H1633" t="s" s="2">
        <v>20</v>
      </c>
      <c r="I1633" t="s" s="2">
        <v>20</v>
      </c>
      <c r="J1633" t="s" s="2">
        <v>20</v>
      </c>
      <c r="K1633" t="s" s="2">
        <v>341</v>
      </c>
      <c r="L1633" t="s" s="2">
        <v>1148</v>
      </c>
      <c r="M1633" t="s" s="2">
        <v>1149</v>
      </c>
      <c r="N1633" t="s" s="2">
        <v>1150</v>
      </c>
      <c r="O1633" t="s" s="2">
        <v>1151</v>
      </c>
      <c r="P1633" t="s" s="2">
        <v>20</v>
      </c>
      <c r="Q1633" s="2"/>
      <c r="R1633" t="s" s="2">
        <v>20</v>
      </c>
      <c r="S1633" t="s" s="2">
        <v>20</v>
      </c>
      <c r="T1633" t="s" s="2">
        <v>20</v>
      </c>
      <c r="U1633" t="s" s="2">
        <v>20</v>
      </c>
      <c r="V1633" t="s" s="2">
        <v>20</v>
      </c>
      <c r="W1633" t="s" s="2">
        <v>20</v>
      </c>
      <c r="X1633" t="s" s="2">
        <v>156</v>
      </c>
      <c r="Y1633" t="s" s="2">
        <v>1255</v>
      </c>
      <c r="Z1633" t="s" s="2">
        <v>1256</v>
      </c>
      <c r="AA1633" t="s" s="2">
        <v>20</v>
      </c>
      <c r="AB1633" t="s" s="2">
        <v>20</v>
      </c>
      <c r="AC1633" t="s" s="2">
        <v>20</v>
      </c>
      <c r="AD1633" t="s" s="2">
        <v>20</v>
      </c>
      <c r="AE1633" t="s" s="2">
        <v>20</v>
      </c>
      <c r="AF1633" t="s" s="2">
        <v>1147</v>
      </c>
      <c r="AG1633" t="s" s="2">
        <v>78</v>
      </c>
      <c r="AH1633" t="s" s="2">
        <v>91</v>
      </c>
      <c r="AI1633" t="s" s="2">
        <v>20</v>
      </c>
      <c r="AJ1633" t="s" s="2">
        <v>103</v>
      </c>
      <c r="AK1633" t="s" s="2">
        <v>20</v>
      </c>
      <c r="AL1633" t="s" s="2">
        <v>20</v>
      </c>
      <c r="AM1633" t="s" s="2">
        <v>652</v>
      </c>
      <c r="AN1633" t="s" s="2">
        <v>653</v>
      </c>
      <c r="AO1633" t="s" s="2">
        <v>20</v>
      </c>
    </row>
    <row r="1634" hidden="true">
      <c r="A1634" t="s" s="2">
        <v>2690</v>
      </c>
      <c r="B1634" t="s" s="2">
        <v>2299</v>
      </c>
      <c r="C1634" s="2"/>
      <c r="D1634" t="s" s="2">
        <v>20</v>
      </c>
      <c r="E1634" s="2"/>
      <c r="F1634" t="s" s="2">
        <v>78</v>
      </c>
      <c r="G1634" t="s" s="2">
        <v>79</v>
      </c>
      <c r="H1634" t="s" s="2">
        <v>20</v>
      </c>
      <c r="I1634" t="s" s="2">
        <v>20</v>
      </c>
      <c r="J1634" t="s" s="2">
        <v>20</v>
      </c>
      <c r="K1634" t="s" s="2">
        <v>1154</v>
      </c>
      <c r="L1634" t="s" s="2">
        <v>1155</v>
      </c>
      <c r="M1634" t="s" s="2">
        <v>1156</v>
      </c>
      <c r="N1634" s="2"/>
      <c r="O1634" t="s" s="2">
        <v>772</v>
      </c>
      <c r="P1634" t="s" s="2">
        <v>20</v>
      </c>
      <c r="Q1634" s="2"/>
      <c r="R1634" t="s" s="2">
        <v>20</v>
      </c>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1153</v>
      </c>
      <c r="AG1634" t="s" s="2">
        <v>78</v>
      </c>
      <c r="AH1634" t="s" s="2">
        <v>79</v>
      </c>
      <c r="AI1634" t="s" s="2">
        <v>20</v>
      </c>
      <c r="AJ1634" t="s" s="2">
        <v>103</v>
      </c>
      <c r="AK1634" t="s" s="2">
        <v>20</v>
      </c>
      <c r="AL1634" t="s" s="2">
        <v>774</v>
      </c>
      <c r="AM1634" t="s" s="2">
        <v>775</v>
      </c>
      <c r="AN1634" t="s" s="2">
        <v>776</v>
      </c>
      <c r="AO1634" t="s" s="2">
        <v>20</v>
      </c>
    </row>
    <row r="1635" hidden="true">
      <c r="A1635" t="s" s="2">
        <v>2691</v>
      </c>
      <c r="B1635" t="s" s="2">
        <v>2301</v>
      </c>
      <c r="C1635" s="2"/>
      <c r="D1635" t="s" s="2">
        <v>20</v>
      </c>
      <c r="E1635" s="2"/>
      <c r="F1635" t="s" s="2">
        <v>78</v>
      </c>
      <c r="G1635" t="s" s="2">
        <v>91</v>
      </c>
      <c r="H1635" t="s" s="2">
        <v>20</v>
      </c>
      <c r="I1635" t="s" s="2">
        <v>20</v>
      </c>
      <c r="J1635" t="s" s="2">
        <v>20</v>
      </c>
      <c r="K1635" t="s" s="2">
        <v>731</v>
      </c>
      <c r="L1635" t="s" s="2">
        <v>1158</v>
      </c>
      <c r="M1635" t="s" s="2">
        <v>1159</v>
      </c>
      <c r="N1635" t="s" s="2">
        <v>1160</v>
      </c>
      <c r="O1635" s="2"/>
      <c r="P1635" t="s" s="2">
        <v>20</v>
      </c>
      <c r="Q1635" s="2"/>
      <c r="R1635" t="s" s="2">
        <v>20</v>
      </c>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1157</v>
      </c>
      <c r="AG1635" t="s" s="2">
        <v>78</v>
      </c>
      <c r="AH1635" t="s" s="2">
        <v>91</v>
      </c>
      <c r="AI1635" t="s" s="2">
        <v>20</v>
      </c>
      <c r="AJ1635" t="s" s="2">
        <v>103</v>
      </c>
      <c r="AK1635" t="s" s="2">
        <v>20</v>
      </c>
      <c r="AL1635" t="s" s="2">
        <v>20</v>
      </c>
      <c r="AM1635" t="s" s="2">
        <v>20</v>
      </c>
      <c r="AN1635" t="s" s="2">
        <v>1161</v>
      </c>
      <c r="AO1635" t="s" s="2">
        <v>20</v>
      </c>
    </row>
    <row r="1636" hidden="true">
      <c r="A1636" t="s" s="2">
        <v>2692</v>
      </c>
      <c r="B1636" t="s" s="2">
        <v>2303</v>
      </c>
      <c r="C1636" s="2"/>
      <c r="D1636" t="s" s="2">
        <v>20</v>
      </c>
      <c r="E1636" s="2"/>
      <c r="F1636" t="s" s="2">
        <v>78</v>
      </c>
      <c r="G1636" t="s" s="2">
        <v>91</v>
      </c>
      <c r="H1636" t="s" s="2">
        <v>20</v>
      </c>
      <c r="I1636" t="s" s="2">
        <v>20</v>
      </c>
      <c r="J1636" t="s" s="2">
        <v>20</v>
      </c>
      <c r="K1636" t="s" s="2">
        <v>181</v>
      </c>
      <c r="L1636" t="s" s="2">
        <v>1163</v>
      </c>
      <c r="M1636" t="s" s="2">
        <v>1164</v>
      </c>
      <c r="N1636" t="s" s="2">
        <v>1165</v>
      </c>
      <c r="O1636" s="2"/>
      <c r="P1636" t="s" s="2">
        <v>20</v>
      </c>
      <c r="Q1636" s="2"/>
      <c r="R1636" t="s" s="2">
        <v>20</v>
      </c>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1162</v>
      </c>
      <c r="AG1636" t="s" s="2">
        <v>78</v>
      </c>
      <c r="AH1636" t="s" s="2">
        <v>91</v>
      </c>
      <c r="AI1636" t="s" s="2">
        <v>1166</v>
      </c>
      <c r="AJ1636" t="s" s="2">
        <v>103</v>
      </c>
      <c r="AK1636" t="s" s="2">
        <v>20</v>
      </c>
      <c r="AL1636" t="s" s="2">
        <v>20</v>
      </c>
      <c r="AM1636" t="s" s="2">
        <v>1167</v>
      </c>
      <c r="AN1636" t="s" s="2">
        <v>1167</v>
      </c>
      <c r="AO1636" t="s" s="2">
        <v>20</v>
      </c>
    </row>
    <row r="1637" hidden="true">
      <c r="A1637" t="s" s="2">
        <v>2693</v>
      </c>
      <c r="B1637" t="s" s="2">
        <v>2305</v>
      </c>
      <c r="C1637" s="2"/>
      <c r="D1637" t="s" s="2">
        <v>20</v>
      </c>
      <c r="E1637" s="2"/>
      <c r="F1637" t="s" s="2">
        <v>78</v>
      </c>
      <c r="G1637" t="s" s="2">
        <v>91</v>
      </c>
      <c r="H1637" t="s" s="2">
        <v>20</v>
      </c>
      <c r="I1637" t="s" s="2">
        <v>20</v>
      </c>
      <c r="J1637" t="s" s="2">
        <v>20</v>
      </c>
      <c r="K1637" t="s" s="2">
        <v>341</v>
      </c>
      <c r="L1637" t="s" s="2">
        <v>1169</v>
      </c>
      <c r="M1637" t="s" s="2">
        <v>1170</v>
      </c>
      <c r="N1637" t="s" s="2">
        <v>1171</v>
      </c>
      <c r="O1637" t="s" s="2">
        <v>1172</v>
      </c>
      <c r="P1637" t="s" s="2">
        <v>20</v>
      </c>
      <c r="Q1637" s="2"/>
      <c r="R1637" t="s" s="2">
        <v>20</v>
      </c>
      <c r="S1637" t="s" s="2">
        <v>20</v>
      </c>
      <c r="T1637" t="s" s="2">
        <v>20</v>
      </c>
      <c r="U1637" t="s" s="2">
        <v>20</v>
      </c>
      <c r="V1637" t="s" s="2">
        <v>20</v>
      </c>
      <c r="W1637" t="s" s="2">
        <v>20</v>
      </c>
      <c r="X1637" t="s" s="2">
        <v>345</v>
      </c>
      <c r="Y1637" t="s" s="2">
        <v>1173</v>
      </c>
      <c r="Z1637" t="s" s="2">
        <v>1174</v>
      </c>
      <c r="AA1637" t="s" s="2">
        <v>20</v>
      </c>
      <c r="AB1637" t="s" s="2">
        <v>20</v>
      </c>
      <c r="AC1637" t="s" s="2">
        <v>20</v>
      </c>
      <c r="AD1637" t="s" s="2">
        <v>20</v>
      </c>
      <c r="AE1637" t="s" s="2">
        <v>20</v>
      </c>
      <c r="AF1637" t="s" s="2">
        <v>1168</v>
      </c>
      <c r="AG1637" t="s" s="2">
        <v>78</v>
      </c>
      <c r="AH1637" t="s" s="2">
        <v>91</v>
      </c>
      <c r="AI1637" t="s" s="2">
        <v>20</v>
      </c>
      <c r="AJ1637" t="s" s="2">
        <v>103</v>
      </c>
      <c r="AK1637" t="s" s="2">
        <v>20</v>
      </c>
      <c r="AL1637" t="s" s="2">
        <v>20</v>
      </c>
      <c r="AM1637" t="s" s="2">
        <v>1175</v>
      </c>
      <c r="AN1637" t="s" s="2">
        <v>109</v>
      </c>
      <c r="AO1637" t="s" s="2">
        <v>20</v>
      </c>
    </row>
    <row r="1638" hidden="true">
      <c r="A1638" t="s" s="2">
        <v>2694</v>
      </c>
      <c r="B1638" t="s" s="2">
        <v>2307</v>
      </c>
      <c r="C1638" s="2"/>
      <c r="D1638" t="s" s="2">
        <v>20</v>
      </c>
      <c r="E1638" s="2"/>
      <c r="F1638" t="s" s="2">
        <v>78</v>
      </c>
      <c r="G1638" t="s" s="2">
        <v>79</v>
      </c>
      <c r="H1638" t="s" s="2">
        <v>20</v>
      </c>
      <c r="I1638" t="s" s="2">
        <v>20</v>
      </c>
      <c r="J1638" t="s" s="2">
        <v>20</v>
      </c>
      <c r="K1638" t="s" s="2">
        <v>731</v>
      </c>
      <c r="L1638" t="s" s="2">
        <v>1177</v>
      </c>
      <c r="M1638" t="s" s="2">
        <v>1178</v>
      </c>
      <c r="N1638" t="s" s="2">
        <v>1179</v>
      </c>
      <c r="O1638" s="2"/>
      <c r="P1638" t="s" s="2">
        <v>20</v>
      </c>
      <c r="Q1638" s="2"/>
      <c r="R1638" t="s" s="2">
        <v>20</v>
      </c>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1176</v>
      </c>
      <c r="AG1638" t="s" s="2">
        <v>78</v>
      </c>
      <c r="AH1638" t="s" s="2">
        <v>79</v>
      </c>
      <c r="AI1638" t="s" s="2">
        <v>1180</v>
      </c>
      <c r="AJ1638" t="s" s="2">
        <v>103</v>
      </c>
      <c r="AK1638" t="s" s="2">
        <v>20</v>
      </c>
      <c r="AL1638" t="s" s="2">
        <v>20</v>
      </c>
      <c r="AM1638" t="s" s="2">
        <v>1181</v>
      </c>
      <c r="AN1638" t="s" s="2">
        <v>1182</v>
      </c>
      <c r="AO1638" t="s" s="2">
        <v>20</v>
      </c>
    </row>
    <row r="1639" hidden="true">
      <c r="A1639" t="s" s="2">
        <v>2695</v>
      </c>
      <c r="B1639" t="s" s="2">
        <v>2309</v>
      </c>
      <c r="C1639" s="2"/>
      <c r="D1639" t="s" s="2">
        <v>20</v>
      </c>
      <c r="E1639" s="2"/>
      <c r="F1639" t="s" s="2">
        <v>78</v>
      </c>
      <c r="G1639" t="s" s="2">
        <v>91</v>
      </c>
      <c r="H1639" t="s" s="2">
        <v>20</v>
      </c>
      <c r="I1639" t="s" s="2">
        <v>20</v>
      </c>
      <c r="J1639" t="s" s="2">
        <v>20</v>
      </c>
      <c r="K1639" t="s" s="2">
        <v>341</v>
      </c>
      <c r="L1639" t="s" s="2">
        <v>1184</v>
      </c>
      <c r="M1639" t="s" s="2">
        <v>1185</v>
      </c>
      <c r="N1639" t="s" s="2">
        <v>1186</v>
      </c>
      <c r="O1639" t="s" s="2">
        <v>1187</v>
      </c>
      <c r="P1639" t="s" s="2">
        <v>20</v>
      </c>
      <c r="Q1639" s="2"/>
      <c r="R1639" t="s" s="2">
        <v>20</v>
      </c>
      <c r="S1639" t="s" s="2">
        <v>20</v>
      </c>
      <c r="T1639" t="s" s="2">
        <v>20</v>
      </c>
      <c r="U1639" t="s" s="2">
        <v>20</v>
      </c>
      <c r="V1639" t="s" s="2">
        <v>20</v>
      </c>
      <c r="W1639" t="s" s="2">
        <v>20</v>
      </c>
      <c r="X1639" t="s" s="2">
        <v>345</v>
      </c>
      <c r="Y1639" t="s" s="2">
        <v>1188</v>
      </c>
      <c r="Z1639" t="s" s="2">
        <v>1189</v>
      </c>
      <c r="AA1639" t="s" s="2">
        <v>20</v>
      </c>
      <c r="AB1639" t="s" s="2">
        <v>20</v>
      </c>
      <c r="AC1639" t="s" s="2">
        <v>20</v>
      </c>
      <c r="AD1639" t="s" s="2">
        <v>20</v>
      </c>
      <c r="AE1639" t="s" s="2">
        <v>20</v>
      </c>
      <c r="AF1639" t="s" s="2">
        <v>1183</v>
      </c>
      <c r="AG1639" t="s" s="2">
        <v>78</v>
      </c>
      <c r="AH1639" t="s" s="2">
        <v>91</v>
      </c>
      <c r="AI1639" t="s" s="2">
        <v>1190</v>
      </c>
      <c r="AJ1639" t="s" s="2">
        <v>103</v>
      </c>
      <c r="AK1639" t="s" s="2">
        <v>20</v>
      </c>
      <c r="AL1639" t="s" s="2">
        <v>20</v>
      </c>
      <c r="AM1639" t="s" s="2">
        <v>1191</v>
      </c>
      <c r="AN1639" t="s" s="2">
        <v>109</v>
      </c>
      <c r="AO1639" t="s" s="2">
        <v>20</v>
      </c>
    </row>
    <row r="1640" hidden="true">
      <c r="A1640" t="s" s="2">
        <v>2696</v>
      </c>
      <c r="B1640" t="s" s="2">
        <v>2311</v>
      </c>
      <c r="C1640" s="2"/>
      <c r="D1640" t="s" s="2">
        <v>20</v>
      </c>
      <c r="E1640" s="2"/>
      <c r="F1640" t="s" s="2">
        <v>78</v>
      </c>
      <c r="G1640" t="s" s="2">
        <v>79</v>
      </c>
      <c r="H1640" t="s" s="2">
        <v>20</v>
      </c>
      <c r="I1640" t="s" s="2">
        <v>20</v>
      </c>
      <c r="J1640" t="s" s="2">
        <v>20</v>
      </c>
      <c r="K1640" t="s" s="2">
        <v>20</v>
      </c>
      <c r="L1640" t="s" s="2">
        <v>1193</v>
      </c>
      <c r="M1640" t="s" s="2">
        <v>1194</v>
      </c>
      <c r="N1640" t="s" s="2">
        <v>1195</v>
      </c>
      <c r="O1640" s="2"/>
      <c r="P1640" t="s" s="2">
        <v>20</v>
      </c>
      <c r="Q1640" s="2"/>
      <c r="R1640" t="s" s="2">
        <v>20</v>
      </c>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1192</v>
      </c>
      <c r="AG1640" t="s" s="2">
        <v>78</v>
      </c>
      <c r="AH1640" t="s" s="2">
        <v>79</v>
      </c>
      <c r="AI1640" t="s" s="2">
        <v>20</v>
      </c>
      <c r="AJ1640" t="s" s="2">
        <v>103</v>
      </c>
      <c r="AK1640" t="s" s="2">
        <v>20</v>
      </c>
      <c r="AL1640" t="s" s="2">
        <v>20</v>
      </c>
      <c r="AM1640" t="s" s="2">
        <v>1136</v>
      </c>
      <c r="AN1640" t="s" s="2">
        <v>1196</v>
      </c>
      <c r="AO1640" t="s" s="2">
        <v>20</v>
      </c>
    </row>
    <row r="1641" hidden="true">
      <c r="A1641" t="s" s="2">
        <v>2697</v>
      </c>
      <c r="B1641" t="s" s="2">
        <v>2248</v>
      </c>
      <c r="C1641" t="s" s="2">
        <v>1289</v>
      </c>
      <c r="D1641" t="s" s="2">
        <v>20</v>
      </c>
      <c r="E1641" s="2"/>
      <c r="F1641" t="s" s="2">
        <v>78</v>
      </c>
      <c r="G1641" t="s" s="2">
        <v>79</v>
      </c>
      <c r="H1641" t="s" s="2">
        <v>20</v>
      </c>
      <c r="I1641" t="s" s="2">
        <v>20</v>
      </c>
      <c r="J1641" t="s" s="2">
        <v>20</v>
      </c>
      <c r="K1641" t="s" s="2">
        <v>874</v>
      </c>
      <c r="L1641" t="s" s="2">
        <v>1193</v>
      </c>
      <c r="M1641" t="s" s="2">
        <v>1194</v>
      </c>
      <c r="N1641" t="s" s="2">
        <v>1195</v>
      </c>
      <c r="O1641" s="2"/>
      <c r="P1641" t="s" s="2">
        <v>20</v>
      </c>
      <c r="Q1641" s="2"/>
      <c r="R1641" t="s" s="2">
        <v>20</v>
      </c>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1192</v>
      </c>
      <c r="AG1641" t="s" s="2">
        <v>78</v>
      </c>
      <c r="AH1641" t="s" s="2">
        <v>79</v>
      </c>
      <c r="AI1641" t="s" s="2">
        <v>20</v>
      </c>
      <c r="AJ1641" t="s" s="2">
        <v>103</v>
      </c>
      <c r="AK1641" t="s" s="2">
        <v>20</v>
      </c>
      <c r="AL1641" t="s" s="2">
        <v>20</v>
      </c>
      <c r="AM1641" t="s" s="2">
        <v>1136</v>
      </c>
      <c r="AN1641" t="s" s="2">
        <v>1196</v>
      </c>
      <c r="AO1641" t="s" s="2">
        <v>20</v>
      </c>
    </row>
    <row r="1642" hidden="true">
      <c r="A1642" t="s" s="2">
        <v>2698</v>
      </c>
      <c r="B1642" t="s" s="2">
        <v>2289</v>
      </c>
      <c r="C1642" s="2"/>
      <c r="D1642" t="s" s="2">
        <v>20</v>
      </c>
      <c r="E1642" s="2"/>
      <c r="F1642" t="s" s="2">
        <v>78</v>
      </c>
      <c r="G1642" t="s" s="2">
        <v>91</v>
      </c>
      <c r="H1642" t="s" s="2">
        <v>20</v>
      </c>
      <c r="I1642" t="s" s="2">
        <v>20</v>
      </c>
      <c r="J1642" t="s" s="2">
        <v>20</v>
      </c>
      <c r="K1642" t="s" s="2">
        <v>424</v>
      </c>
      <c r="L1642" t="s" s="2">
        <v>105</v>
      </c>
      <c r="M1642" t="s" s="2">
        <v>106</v>
      </c>
      <c r="N1642" s="2"/>
      <c r="O1642" s="2"/>
      <c r="P1642" t="s" s="2">
        <v>20</v>
      </c>
      <c r="Q1642" s="2"/>
      <c r="R1642" t="s" s="2">
        <v>20</v>
      </c>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107</v>
      </c>
      <c r="AG1642" t="s" s="2">
        <v>78</v>
      </c>
      <c r="AH1642" t="s" s="2">
        <v>91</v>
      </c>
      <c r="AI1642" t="s" s="2">
        <v>108</v>
      </c>
      <c r="AJ1642" t="s" s="2">
        <v>20</v>
      </c>
      <c r="AK1642" t="s" s="2">
        <v>20</v>
      </c>
      <c r="AL1642" t="s" s="2">
        <v>20</v>
      </c>
      <c r="AM1642" t="s" s="2">
        <v>109</v>
      </c>
      <c r="AN1642" t="s" s="2">
        <v>20</v>
      </c>
      <c r="AO1642" t="s" s="2">
        <v>20</v>
      </c>
    </row>
    <row r="1643" hidden="true">
      <c r="A1643" t="s" s="2">
        <v>2699</v>
      </c>
      <c r="B1643" t="s" s="2">
        <v>2291</v>
      </c>
      <c r="C1643" s="2"/>
      <c r="D1643" t="s" s="2">
        <v>20</v>
      </c>
      <c r="E1643" s="2"/>
      <c r="F1643" t="s" s="2">
        <v>91</v>
      </c>
      <c r="G1643" t="s" s="2">
        <v>79</v>
      </c>
      <c r="H1643" t="s" s="2">
        <v>20</v>
      </c>
      <c r="I1643" t="s" s="2">
        <v>20</v>
      </c>
      <c r="J1643" t="s" s="2">
        <v>20</v>
      </c>
      <c r="K1643" t="s" s="2">
        <v>112</v>
      </c>
      <c r="L1643" t="s" s="2">
        <v>198</v>
      </c>
      <c r="M1643" t="s" s="2">
        <v>199</v>
      </c>
      <c r="N1643" s="2"/>
      <c r="O1643" s="2"/>
      <c r="P1643" t="s" s="2">
        <v>20</v>
      </c>
      <c r="Q1643" s="2"/>
      <c r="R1643" t="s" s="2">
        <v>20</v>
      </c>
      <c r="S1643" t="s" s="2">
        <v>20</v>
      </c>
      <c r="T1643" t="s" s="2">
        <v>20</v>
      </c>
      <c r="U1643" t="s" s="2">
        <v>20</v>
      </c>
      <c r="V1643" t="s" s="2">
        <v>20</v>
      </c>
      <c r="W1643" t="s" s="2">
        <v>20</v>
      </c>
      <c r="X1643" t="s" s="2">
        <v>20</v>
      </c>
      <c r="Y1643" t="s" s="2">
        <v>20</v>
      </c>
      <c r="Z1643" t="s" s="2">
        <v>20</v>
      </c>
      <c r="AA1643" t="s" s="2">
        <v>20</v>
      </c>
      <c r="AB1643" t="s" s="2">
        <v>116</v>
      </c>
      <c r="AC1643" s="2"/>
      <c r="AD1643" t="s" s="2">
        <v>20</v>
      </c>
      <c r="AE1643" t="s" s="2">
        <v>118</v>
      </c>
      <c r="AF1643" t="s" s="2">
        <v>119</v>
      </c>
      <c r="AG1643" t="s" s="2">
        <v>78</v>
      </c>
      <c r="AH1643" t="s" s="2">
        <v>79</v>
      </c>
      <c r="AI1643" t="s" s="2">
        <v>20</v>
      </c>
      <c r="AJ1643" t="s" s="2">
        <v>103</v>
      </c>
      <c r="AK1643" t="s" s="2">
        <v>20</v>
      </c>
      <c r="AL1643" t="s" s="2">
        <v>20</v>
      </c>
      <c r="AM1643" t="s" s="2">
        <v>20</v>
      </c>
      <c r="AN1643" t="s" s="2">
        <v>20</v>
      </c>
      <c r="AO1643" t="s" s="2">
        <v>20</v>
      </c>
    </row>
    <row r="1644" hidden="true">
      <c r="A1644" t="s" s="2">
        <v>2700</v>
      </c>
      <c r="B1644" t="s" s="2">
        <v>2291</v>
      </c>
      <c r="C1644" t="s" s="2">
        <v>1289</v>
      </c>
      <c r="D1644" t="s" s="2">
        <v>20</v>
      </c>
      <c r="E1644" s="2"/>
      <c r="F1644" t="s" s="2">
        <v>91</v>
      </c>
      <c r="G1644" t="s" s="2">
        <v>91</v>
      </c>
      <c r="H1644" t="s" s="2">
        <v>20</v>
      </c>
      <c r="I1644" t="s" s="2">
        <v>20</v>
      </c>
      <c r="J1644" t="s" s="2">
        <v>20</v>
      </c>
      <c r="K1644" t="s" s="2">
        <v>1293</v>
      </c>
      <c r="L1644" t="s" s="2">
        <v>1294</v>
      </c>
      <c r="M1644" t="s" s="2">
        <v>1295</v>
      </c>
      <c r="N1644" t="s" s="2">
        <v>1296</v>
      </c>
      <c r="O1644" s="2"/>
      <c r="P1644" t="s" s="2">
        <v>20</v>
      </c>
      <c r="Q1644" s="2"/>
      <c r="R1644" t="s" s="2">
        <v>20</v>
      </c>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119</v>
      </c>
      <c r="AG1644" t="s" s="2">
        <v>78</v>
      </c>
      <c r="AH1644" t="s" s="2">
        <v>79</v>
      </c>
      <c r="AI1644" t="s" s="2">
        <v>20</v>
      </c>
      <c r="AJ1644" t="s" s="2">
        <v>208</v>
      </c>
      <c r="AK1644" t="s" s="2">
        <v>20</v>
      </c>
      <c r="AL1644" t="s" s="2">
        <v>20</v>
      </c>
      <c r="AM1644" t="s" s="2">
        <v>20</v>
      </c>
      <c r="AN1644" t="s" s="2">
        <v>20</v>
      </c>
      <c r="AO1644" t="s" s="2">
        <v>20</v>
      </c>
    </row>
    <row r="1645" hidden="true">
      <c r="A1645" t="s" s="2">
        <v>2701</v>
      </c>
      <c r="B1645" t="s" s="2">
        <v>2293</v>
      </c>
      <c r="C1645" s="2"/>
      <c r="D1645" t="s" s="2">
        <v>887</v>
      </c>
      <c r="E1645" s="2"/>
      <c r="F1645" t="s" s="2">
        <v>78</v>
      </c>
      <c r="G1645" t="s" s="2">
        <v>79</v>
      </c>
      <c r="H1645" t="s" s="2">
        <v>20</v>
      </c>
      <c r="I1645" t="s" s="2">
        <v>92</v>
      </c>
      <c r="J1645" t="s" s="2">
        <v>92</v>
      </c>
      <c r="K1645" t="s" s="2">
        <v>112</v>
      </c>
      <c r="L1645" t="s" s="2">
        <v>888</v>
      </c>
      <c r="M1645" t="s" s="2">
        <v>889</v>
      </c>
      <c r="N1645" t="s" s="2">
        <v>115</v>
      </c>
      <c r="O1645" t="s" s="2">
        <v>1251</v>
      </c>
      <c r="P1645" t="s" s="2">
        <v>20</v>
      </c>
      <c r="Q1645" s="2"/>
      <c r="R1645" t="s" s="2">
        <v>20</v>
      </c>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890</v>
      </c>
      <c r="AG1645" t="s" s="2">
        <v>78</v>
      </c>
      <c r="AH1645" t="s" s="2">
        <v>79</v>
      </c>
      <c r="AI1645" t="s" s="2">
        <v>20</v>
      </c>
      <c r="AJ1645" t="s" s="2">
        <v>103</v>
      </c>
      <c r="AK1645" t="s" s="2">
        <v>20</v>
      </c>
      <c r="AL1645" t="s" s="2">
        <v>20</v>
      </c>
      <c r="AM1645" t="s" s="2">
        <v>196</v>
      </c>
      <c r="AN1645" t="s" s="2">
        <v>20</v>
      </c>
      <c r="AO1645" t="s" s="2">
        <v>20</v>
      </c>
    </row>
    <row r="1646" hidden="true">
      <c r="A1646" t="s" s="2">
        <v>2702</v>
      </c>
      <c r="B1646" t="s" s="2">
        <v>2295</v>
      </c>
      <c r="C1646" s="2"/>
      <c r="D1646" t="s" s="2">
        <v>1142</v>
      </c>
      <c r="E1646" s="2"/>
      <c r="F1646" t="s" s="2">
        <v>78</v>
      </c>
      <c r="G1646" t="s" s="2">
        <v>91</v>
      </c>
      <c r="H1646" t="s" s="2">
        <v>20</v>
      </c>
      <c r="I1646" t="s" s="2">
        <v>20</v>
      </c>
      <c r="J1646" t="s" s="2">
        <v>20</v>
      </c>
      <c r="K1646" t="s" s="2">
        <v>424</v>
      </c>
      <c r="L1646" t="s" s="2">
        <v>1143</v>
      </c>
      <c r="M1646" t="s" s="2">
        <v>1144</v>
      </c>
      <c r="N1646" t="s" s="2">
        <v>1145</v>
      </c>
      <c r="O1646" t="s" s="2">
        <v>1146</v>
      </c>
      <c r="P1646" t="s" s="2">
        <v>20</v>
      </c>
      <c r="Q1646" s="2"/>
      <c r="R1646" t="s" s="2">
        <v>20</v>
      </c>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1141</v>
      </c>
      <c r="AG1646" t="s" s="2">
        <v>78</v>
      </c>
      <c r="AH1646" t="s" s="2">
        <v>91</v>
      </c>
      <c r="AI1646" t="s" s="2">
        <v>20</v>
      </c>
      <c r="AJ1646" t="s" s="2">
        <v>103</v>
      </c>
      <c r="AK1646" t="s" s="2">
        <v>20</v>
      </c>
      <c r="AL1646" t="s" s="2">
        <v>20</v>
      </c>
      <c r="AM1646" t="s" s="2">
        <v>819</v>
      </c>
      <c r="AN1646" t="s" s="2">
        <v>820</v>
      </c>
      <c r="AO1646" t="s" s="2">
        <v>20</v>
      </c>
    </row>
    <row r="1647" hidden="true">
      <c r="A1647" t="s" s="2">
        <v>2703</v>
      </c>
      <c r="B1647" t="s" s="2">
        <v>2297</v>
      </c>
      <c r="C1647" s="2"/>
      <c r="D1647" t="s" s="2">
        <v>20</v>
      </c>
      <c r="E1647" s="2"/>
      <c r="F1647" t="s" s="2">
        <v>91</v>
      </c>
      <c r="G1647" t="s" s="2">
        <v>91</v>
      </c>
      <c r="H1647" t="s" s="2">
        <v>20</v>
      </c>
      <c r="I1647" t="s" s="2">
        <v>20</v>
      </c>
      <c r="J1647" t="s" s="2">
        <v>20</v>
      </c>
      <c r="K1647" t="s" s="2">
        <v>341</v>
      </c>
      <c r="L1647" t="s" s="2">
        <v>1148</v>
      </c>
      <c r="M1647" t="s" s="2">
        <v>1149</v>
      </c>
      <c r="N1647" t="s" s="2">
        <v>1150</v>
      </c>
      <c r="O1647" t="s" s="2">
        <v>1151</v>
      </c>
      <c r="P1647" t="s" s="2">
        <v>20</v>
      </c>
      <c r="Q1647" s="2"/>
      <c r="R1647" t="s" s="2">
        <v>20</v>
      </c>
      <c r="S1647" t="s" s="2">
        <v>1300</v>
      </c>
      <c r="T1647" t="s" s="2">
        <v>20</v>
      </c>
      <c r="U1647" t="s" s="2">
        <v>20</v>
      </c>
      <c r="V1647" t="s" s="2">
        <v>20</v>
      </c>
      <c r="W1647" t="s" s="2">
        <v>20</v>
      </c>
      <c r="X1647" t="s" s="2">
        <v>156</v>
      </c>
      <c r="Y1647" t="s" s="2">
        <v>1255</v>
      </c>
      <c r="Z1647" t="s" s="2">
        <v>1256</v>
      </c>
      <c r="AA1647" t="s" s="2">
        <v>20</v>
      </c>
      <c r="AB1647" t="s" s="2">
        <v>20</v>
      </c>
      <c r="AC1647" t="s" s="2">
        <v>20</v>
      </c>
      <c r="AD1647" t="s" s="2">
        <v>20</v>
      </c>
      <c r="AE1647" t="s" s="2">
        <v>20</v>
      </c>
      <c r="AF1647" t="s" s="2">
        <v>1147</v>
      </c>
      <c r="AG1647" t="s" s="2">
        <v>78</v>
      </c>
      <c r="AH1647" t="s" s="2">
        <v>91</v>
      </c>
      <c r="AI1647" t="s" s="2">
        <v>20</v>
      </c>
      <c r="AJ1647" t="s" s="2">
        <v>103</v>
      </c>
      <c r="AK1647" t="s" s="2">
        <v>20</v>
      </c>
      <c r="AL1647" t="s" s="2">
        <v>20</v>
      </c>
      <c r="AM1647" t="s" s="2">
        <v>652</v>
      </c>
      <c r="AN1647" t="s" s="2">
        <v>653</v>
      </c>
      <c r="AO1647" t="s" s="2">
        <v>20</v>
      </c>
    </row>
    <row r="1648" hidden="true">
      <c r="A1648" t="s" s="2">
        <v>2704</v>
      </c>
      <c r="B1648" t="s" s="2">
        <v>2320</v>
      </c>
      <c r="C1648" s="2"/>
      <c r="D1648" t="s" s="2">
        <v>20</v>
      </c>
      <c r="E1648" s="2"/>
      <c r="F1648" t="s" s="2">
        <v>78</v>
      </c>
      <c r="G1648" t="s" s="2">
        <v>91</v>
      </c>
      <c r="H1648" t="s" s="2">
        <v>20</v>
      </c>
      <c r="I1648" t="s" s="2">
        <v>20</v>
      </c>
      <c r="J1648" t="s" s="2">
        <v>20</v>
      </c>
      <c r="K1648" t="s" s="2">
        <v>93</v>
      </c>
      <c r="L1648" t="s" s="2">
        <v>105</v>
      </c>
      <c r="M1648" t="s" s="2">
        <v>106</v>
      </c>
      <c r="N1648" s="2"/>
      <c r="O1648" s="2"/>
      <c r="P1648" t="s" s="2">
        <v>20</v>
      </c>
      <c r="Q1648" s="2"/>
      <c r="R1648" t="s" s="2">
        <v>20</v>
      </c>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107</v>
      </c>
      <c r="AG1648" t="s" s="2">
        <v>78</v>
      </c>
      <c r="AH1648" t="s" s="2">
        <v>91</v>
      </c>
      <c r="AI1648" t="s" s="2">
        <v>108</v>
      </c>
      <c r="AJ1648" t="s" s="2">
        <v>20</v>
      </c>
      <c r="AK1648" t="s" s="2">
        <v>20</v>
      </c>
      <c r="AL1648" t="s" s="2">
        <v>20</v>
      </c>
      <c r="AM1648" t="s" s="2">
        <v>109</v>
      </c>
      <c r="AN1648" t="s" s="2">
        <v>20</v>
      </c>
      <c r="AO1648" t="s" s="2">
        <v>20</v>
      </c>
    </row>
    <row r="1649" hidden="true">
      <c r="A1649" t="s" s="2">
        <v>2705</v>
      </c>
      <c r="B1649" t="s" s="2">
        <v>2322</v>
      </c>
      <c r="C1649" s="2"/>
      <c r="D1649" t="s" s="2">
        <v>111</v>
      </c>
      <c r="E1649" s="2"/>
      <c r="F1649" t="s" s="2">
        <v>78</v>
      </c>
      <c r="G1649" t="s" s="2">
        <v>79</v>
      </c>
      <c r="H1649" t="s" s="2">
        <v>20</v>
      </c>
      <c r="I1649" t="s" s="2">
        <v>20</v>
      </c>
      <c r="J1649" t="s" s="2">
        <v>20</v>
      </c>
      <c r="K1649" t="s" s="2">
        <v>112</v>
      </c>
      <c r="L1649" t="s" s="2">
        <v>113</v>
      </c>
      <c r="M1649" t="s" s="2">
        <v>114</v>
      </c>
      <c r="N1649" t="s" s="2">
        <v>115</v>
      </c>
      <c r="O1649" s="2"/>
      <c r="P1649" t="s" s="2">
        <v>20</v>
      </c>
      <c r="Q1649" s="2"/>
      <c r="R1649" t="s" s="2">
        <v>20</v>
      </c>
      <c r="S1649" t="s" s="2">
        <v>20</v>
      </c>
      <c r="T1649" t="s" s="2">
        <v>20</v>
      </c>
      <c r="U1649" t="s" s="2">
        <v>20</v>
      </c>
      <c r="V1649" t="s" s="2">
        <v>20</v>
      </c>
      <c r="W1649" t="s" s="2">
        <v>20</v>
      </c>
      <c r="X1649" t="s" s="2">
        <v>20</v>
      </c>
      <c r="Y1649" t="s" s="2">
        <v>20</v>
      </c>
      <c r="Z1649" t="s" s="2">
        <v>20</v>
      </c>
      <c r="AA1649" t="s" s="2">
        <v>20</v>
      </c>
      <c r="AB1649" t="s" s="2">
        <v>116</v>
      </c>
      <c r="AC1649" t="s" s="2">
        <v>117</v>
      </c>
      <c r="AD1649" t="s" s="2">
        <v>20</v>
      </c>
      <c r="AE1649" t="s" s="2">
        <v>118</v>
      </c>
      <c r="AF1649" t="s" s="2">
        <v>119</v>
      </c>
      <c r="AG1649" t="s" s="2">
        <v>78</v>
      </c>
      <c r="AH1649" t="s" s="2">
        <v>79</v>
      </c>
      <c r="AI1649" t="s" s="2">
        <v>20</v>
      </c>
      <c r="AJ1649" t="s" s="2">
        <v>103</v>
      </c>
      <c r="AK1649" t="s" s="2">
        <v>20</v>
      </c>
      <c r="AL1649" t="s" s="2">
        <v>20</v>
      </c>
      <c r="AM1649" t="s" s="2">
        <v>109</v>
      </c>
      <c r="AN1649" t="s" s="2">
        <v>20</v>
      </c>
      <c r="AO1649" t="s" s="2">
        <v>20</v>
      </c>
    </row>
    <row r="1650" hidden="true">
      <c r="A1650" t="s" s="2">
        <v>2706</v>
      </c>
      <c r="B1650" t="s" s="2">
        <v>2324</v>
      </c>
      <c r="C1650" s="2"/>
      <c r="D1650" t="s" s="2">
        <v>20</v>
      </c>
      <c r="E1650" s="2"/>
      <c r="F1650" t="s" s="2">
        <v>91</v>
      </c>
      <c r="G1650" t="s" s="2">
        <v>91</v>
      </c>
      <c r="H1650" t="s" s="2">
        <v>20</v>
      </c>
      <c r="I1650" t="s" s="2">
        <v>20</v>
      </c>
      <c r="J1650" t="s" s="2">
        <v>20</v>
      </c>
      <c r="K1650" t="s" s="2">
        <v>144</v>
      </c>
      <c r="L1650" t="s" s="2">
        <v>1074</v>
      </c>
      <c r="M1650" t="s" s="2">
        <v>674</v>
      </c>
      <c r="N1650" t="s" s="2">
        <v>675</v>
      </c>
      <c r="O1650" t="s" s="2">
        <v>676</v>
      </c>
      <c r="P1650" t="s" s="2">
        <v>20</v>
      </c>
      <c r="Q1650" s="2"/>
      <c r="R1650" t="s" s="2">
        <v>20</v>
      </c>
      <c r="S1650" t="s" s="2">
        <v>1307</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678</v>
      </c>
      <c r="AG1650" t="s" s="2">
        <v>78</v>
      </c>
      <c r="AH1650" t="s" s="2">
        <v>79</v>
      </c>
      <c r="AI1650" t="s" s="2">
        <v>20</v>
      </c>
      <c r="AJ1650" t="s" s="2">
        <v>103</v>
      </c>
      <c r="AK1650" t="s" s="2">
        <v>20</v>
      </c>
      <c r="AL1650" t="s" s="2">
        <v>20</v>
      </c>
      <c r="AM1650" t="s" s="2">
        <v>679</v>
      </c>
      <c r="AN1650" t="s" s="2">
        <v>20</v>
      </c>
      <c r="AO1650" t="s" s="2">
        <v>20</v>
      </c>
    </row>
    <row r="1651" hidden="true">
      <c r="A1651" t="s" s="2">
        <v>2707</v>
      </c>
      <c r="B1651" t="s" s="2">
        <v>2326</v>
      </c>
      <c r="C1651" s="2"/>
      <c r="D1651" t="s" s="2">
        <v>20</v>
      </c>
      <c r="E1651" s="2"/>
      <c r="F1651" t="s" s="2">
        <v>78</v>
      </c>
      <c r="G1651" t="s" s="2">
        <v>91</v>
      </c>
      <c r="H1651" t="s" s="2">
        <v>20</v>
      </c>
      <c r="I1651" t="s" s="2">
        <v>20</v>
      </c>
      <c r="J1651" t="s" s="2">
        <v>20</v>
      </c>
      <c r="K1651" t="s" s="2">
        <v>424</v>
      </c>
      <c r="L1651" t="s" s="2">
        <v>724</v>
      </c>
      <c r="M1651" t="s" s="2">
        <v>725</v>
      </c>
      <c r="N1651" t="s" s="2">
        <v>726</v>
      </c>
      <c r="O1651" t="s" s="2">
        <v>727</v>
      </c>
      <c r="P1651" t="s" s="2">
        <v>20</v>
      </c>
      <c r="Q1651" s="2"/>
      <c r="R1651" t="s" s="2">
        <v>20</v>
      </c>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728</v>
      </c>
      <c r="AG1651" t="s" s="2">
        <v>78</v>
      </c>
      <c r="AH1651" t="s" s="2">
        <v>91</v>
      </c>
      <c r="AI1651" t="s" s="2">
        <v>20</v>
      </c>
      <c r="AJ1651" t="s" s="2">
        <v>103</v>
      </c>
      <c r="AK1651" t="s" s="2">
        <v>20</v>
      </c>
      <c r="AL1651" t="s" s="2">
        <v>20</v>
      </c>
      <c r="AM1651" t="s" s="2">
        <v>729</v>
      </c>
      <c r="AN1651" t="s" s="2">
        <v>20</v>
      </c>
      <c r="AO1651" t="s" s="2">
        <v>20</v>
      </c>
    </row>
    <row r="1652" hidden="true">
      <c r="A1652" t="s" s="2">
        <v>2708</v>
      </c>
      <c r="B1652" t="s" s="2">
        <v>2299</v>
      </c>
      <c r="C1652" s="2"/>
      <c r="D1652" t="s" s="2">
        <v>20</v>
      </c>
      <c r="E1652" s="2"/>
      <c r="F1652" t="s" s="2">
        <v>78</v>
      </c>
      <c r="G1652" t="s" s="2">
        <v>79</v>
      </c>
      <c r="H1652" t="s" s="2">
        <v>20</v>
      </c>
      <c r="I1652" t="s" s="2">
        <v>20</v>
      </c>
      <c r="J1652" t="s" s="2">
        <v>20</v>
      </c>
      <c r="K1652" t="s" s="2">
        <v>1154</v>
      </c>
      <c r="L1652" t="s" s="2">
        <v>1155</v>
      </c>
      <c r="M1652" t="s" s="2">
        <v>1156</v>
      </c>
      <c r="N1652" s="2"/>
      <c r="O1652" t="s" s="2">
        <v>772</v>
      </c>
      <c r="P1652" t="s" s="2">
        <v>20</v>
      </c>
      <c r="Q1652" s="2"/>
      <c r="R1652" t="s" s="2">
        <v>20</v>
      </c>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1153</v>
      </c>
      <c r="AG1652" t="s" s="2">
        <v>78</v>
      </c>
      <c r="AH1652" t="s" s="2">
        <v>79</v>
      </c>
      <c r="AI1652" t="s" s="2">
        <v>20</v>
      </c>
      <c r="AJ1652" t="s" s="2">
        <v>103</v>
      </c>
      <c r="AK1652" t="s" s="2">
        <v>20</v>
      </c>
      <c r="AL1652" t="s" s="2">
        <v>774</v>
      </c>
      <c r="AM1652" t="s" s="2">
        <v>775</v>
      </c>
      <c r="AN1652" t="s" s="2">
        <v>776</v>
      </c>
      <c r="AO1652" t="s" s="2">
        <v>20</v>
      </c>
    </row>
    <row r="1653" hidden="true">
      <c r="A1653" t="s" s="2">
        <v>2709</v>
      </c>
      <c r="B1653" t="s" s="2">
        <v>2301</v>
      </c>
      <c r="C1653" s="2"/>
      <c r="D1653" t="s" s="2">
        <v>20</v>
      </c>
      <c r="E1653" s="2"/>
      <c r="F1653" t="s" s="2">
        <v>78</v>
      </c>
      <c r="G1653" t="s" s="2">
        <v>91</v>
      </c>
      <c r="H1653" t="s" s="2">
        <v>20</v>
      </c>
      <c r="I1653" t="s" s="2">
        <v>20</v>
      </c>
      <c r="J1653" t="s" s="2">
        <v>20</v>
      </c>
      <c r="K1653" t="s" s="2">
        <v>731</v>
      </c>
      <c r="L1653" t="s" s="2">
        <v>1158</v>
      </c>
      <c r="M1653" t="s" s="2">
        <v>1159</v>
      </c>
      <c r="N1653" t="s" s="2">
        <v>1160</v>
      </c>
      <c r="O1653" s="2"/>
      <c r="P1653" t="s" s="2">
        <v>20</v>
      </c>
      <c r="Q1653" s="2"/>
      <c r="R1653" t="s" s="2">
        <v>20</v>
      </c>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1157</v>
      </c>
      <c r="AG1653" t="s" s="2">
        <v>78</v>
      </c>
      <c r="AH1653" t="s" s="2">
        <v>91</v>
      </c>
      <c r="AI1653" t="s" s="2">
        <v>20</v>
      </c>
      <c r="AJ1653" t="s" s="2">
        <v>103</v>
      </c>
      <c r="AK1653" t="s" s="2">
        <v>20</v>
      </c>
      <c r="AL1653" t="s" s="2">
        <v>20</v>
      </c>
      <c r="AM1653" t="s" s="2">
        <v>20</v>
      </c>
      <c r="AN1653" t="s" s="2">
        <v>1161</v>
      </c>
      <c r="AO1653" t="s" s="2">
        <v>20</v>
      </c>
    </row>
    <row r="1654" hidden="true">
      <c r="A1654" t="s" s="2">
        <v>2710</v>
      </c>
      <c r="B1654" t="s" s="2">
        <v>2303</v>
      </c>
      <c r="C1654" s="2"/>
      <c r="D1654" t="s" s="2">
        <v>20</v>
      </c>
      <c r="E1654" s="2"/>
      <c r="F1654" t="s" s="2">
        <v>78</v>
      </c>
      <c r="G1654" t="s" s="2">
        <v>91</v>
      </c>
      <c r="H1654" t="s" s="2">
        <v>20</v>
      </c>
      <c r="I1654" t="s" s="2">
        <v>20</v>
      </c>
      <c r="J1654" t="s" s="2">
        <v>20</v>
      </c>
      <c r="K1654" t="s" s="2">
        <v>181</v>
      </c>
      <c r="L1654" t="s" s="2">
        <v>1163</v>
      </c>
      <c r="M1654" t="s" s="2">
        <v>1164</v>
      </c>
      <c r="N1654" t="s" s="2">
        <v>1165</v>
      </c>
      <c r="O1654" s="2"/>
      <c r="P1654" t="s" s="2">
        <v>20</v>
      </c>
      <c r="Q1654" s="2"/>
      <c r="R1654" t="s" s="2">
        <v>20</v>
      </c>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1162</v>
      </c>
      <c r="AG1654" t="s" s="2">
        <v>78</v>
      </c>
      <c r="AH1654" t="s" s="2">
        <v>91</v>
      </c>
      <c r="AI1654" t="s" s="2">
        <v>1166</v>
      </c>
      <c r="AJ1654" t="s" s="2">
        <v>103</v>
      </c>
      <c r="AK1654" t="s" s="2">
        <v>20</v>
      </c>
      <c r="AL1654" t="s" s="2">
        <v>20</v>
      </c>
      <c r="AM1654" t="s" s="2">
        <v>1167</v>
      </c>
      <c r="AN1654" t="s" s="2">
        <v>1167</v>
      </c>
      <c r="AO1654" t="s" s="2">
        <v>20</v>
      </c>
    </row>
    <row r="1655" hidden="true">
      <c r="A1655" t="s" s="2">
        <v>2711</v>
      </c>
      <c r="B1655" t="s" s="2">
        <v>2305</v>
      </c>
      <c r="C1655" s="2"/>
      <c r="D1655" t="s" s="2">
        <v>20</v>
      </c>
      <c r="E1655" s="2"/>
      <c r="F1655" t="s" s="2">
        <v>78</v>
      </c>
      <c r="G1655" t="s" s="2">
        <v>91</v>
      </c>
      <c r="H1655" t="s" s="2">
        <v>20</v>
      </c>
      <c r="I1655" t="s" s="2">
        <v>20</v>
      </c>
      <c r="J1655" t="s" s="2">
        <v>20</v>
      </c>
      <c r="K1655" t="s" s="2">
        <v>341</v>
      </c>
      <c r="L1655" t="s" s="2">
        <v>1169</v>
      </c>
      <c r="M1655" t="s" s="2">
        <v>1170</v>
      </c>
      <c r="N1655" t="s" s="2">
        <v>1171</v>
      </c>
      <c r="O1655" t="s" s="2">
        <v>1172</v>
      </c>
      <c r="P1655" t="s" s="2">
        <v>20</v>
      </c>
      <c r="Q1655" s="2"/>
      <c r="R1655" t="s" s="2">
        <v>20</v>
      </c>
      <c r="S1655" t="s" s="2">
        <v>20</v>
      </c>
      <c r="T1655" t="s" s="2">
        <v>20</v>
      </c>
      <c r="U1655" t="s" s="2">
        <v>20</v>
      </c>
      <c r="V1655" t="s" s="2">
        <v>20</v>
      </c>
      <c r="W1655" t="s" s="2">
        <v>20</v>
      </c>
      <c r="X1655" t="s" s="2">
        <v>345</v>
      </c>
      <c r="Y1655" t="s" s="2">
        <v>1173</v>
      </c>
      <c r="Z1655" t="s" s="2">
        <v>1174</v>
      </c>
      <c r="AA1655" t="s" s="2">
        <v>20</v>
      </c>
      <c r="AB1655" t="s" s="2">
        <v>20</v>
      </c>
      <c r="AC1655" t="s" s="2">
        <v>20</v>
      </c>
      <c r="AD1655" t="s" s="2">
        <v>20</v>
      </c>
      <c r="AE1655" t="s" s="2">
        <v>20</v>
      </c>
      <c r="AF1655" t="s" s="2">
        <v>1168</v>
      </c>
      <c r="AG1655" t="s" s="2">
        <v>78</v>
      </c>
      <c r="AH1655" t="s" s="2">
        <v>91</v>
      </c>
      <c r="AI1655" t="s" s="2">
        <v>20</v>
      </c>
      <c r="AJ1655" t="s" s="2">
        <v>103</v>
      </c>
      <c r="AK1655" t="s" s="2">
        <v>20</v>
      </c>
      <c r="AL1655" t="s" s="2">
        <v>20</v>
      </c>
      <c r="AM1655" t="s" s="2">
        <v>1175</v>
      </c>
      <c r="AN1655" t="s" s="2">
        <v>109</v>
      </c>
      <c r="AO1655" t="s" s="2">
        <v>20</v>
      </c>
    </row>
    <row r="1656" hidden="true">
      <c r="A1656" t="s" s="2">
        <v>2712</v>
      </c>
      <c r="B1656" t="s" s="2">
        <v>2307</v>
      </c>
      <c r="C1656" s="2"/>
      <c r="D1656" t="s" s="2">
        <v>20</v>
      </c>
      <c r="E1656" s="2"/>
      <c r="F1656" t="s" s="2">
        <v>78</v>
      </c>
      <c r="G1656" t="s" s="2">
        <v>79</v>
      </c>
      <c r="H1656" t="s" s="2">
        <v>20</v>
      </c>
      <c r="I1656" t="s" s="2">
        <v>20</v>
      </c>
      <c r="J1656" t="s" s="2">
        <v>20</v>
      </c>
      <c r="K1656" t="s" s="2">
        <v>731</v>
      </c>
      <c r="L1656" t="s" s="2">
        <v>1177</v>
      </c>
      <c r="M1656" t="s" s="2">
        <v>1178</v>
      </c>
      <c r="N1656" t="s" s="2">
        <v>1179</v>
      </c>
      <c r="O1656" s="2"/>
      <c r="P1656" t="s" s="2">
        <v>20</v>
      </c>
      <c r="Q1656" s="2"/>
      <c r="R1656" t="s" s="2">
        <v>20</v>
      </c>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1176</v>
      </c>
      <c r="AG1656" t="s" s="2">
        <v>78</v>
      </c>
      <c r="AH1656" t="s" s="2">
        <v>79</v>
      </c>
      <c r="AI1656" t="s" s="2">
        <v>1180</v>
      </c>
      <c r="AJ1656" t="s" s="2">
        <v>103</v>
      </c>
      <c r="AK1656" t="s" s="2">
        <v>20</v>
      </c>
      <c r="AL1656" t="s" s="2">
        <v>20</v>
      </c>
      <c r="AM1656" t="s" s="2">
        <v>1181</v>
      </c>
      <c r="AN1656" t="s" s="2">
        <v>1182</v>
      </c>
      <c r="AO1656" t="s" s="2">
        <v>20</v>
      </c>
    </row>
    <row r="1657" hidden="true">
      <c r="A1657" t="s" s="2">
        <v>2713</v>
      </c>
      <c r="B1657" t="s" s="2">
        <v>2309</v>
      </c>
      <c r="C1657" s="2"/>
      <c r="D1657" t="s" s="2">
        <v>20</v>
      </c>
      <c r="E1657" s="2"/>
      <c r="F1657" t="s" s="2">
        <v>78</v>
      </c>
      <c r="G1657" t="s" s="2">
        <v>91</v>
      </c>
      <c r="H1657" t="s" s="2">
        <v>20</v>
      </c>
      <c r="I1657" t="s" s="2">
        <v>20</v>
      </c>
      <c r="J1657" t="s" s="2">
        <v>20</v>
      </c>
      <c r="K1657" t="s" s="2">
        <v>341</v>
      </c>
      <c r="L1657" t="s" s="2">
        <v>1184</v>
      </c>
      <c r="M1657" t="s" s="2">
        <v>1185</v>
      </c>
      <c r="N1657" t="s" s="2">
        <v>1186</v>
      </c>
      <c r="O1657" t="s" s="2">
        <v>1187</v>
      </c>
      <c r="P1657" t="s" s="2">
        <v>20</v>
      </c>
      <c r="Q1657" s="2"/>
      <c r="R1657" t="s" s="2">
        <v>20</v>
      </c>
      <c r="S1657" t="s" s="2">
        <v>20</v>
      </c>
      <c r="T1657" t="s" s="2">
        <v>20</v>
      </c>
      <c r="U1657" t="s" s="2">
        <v>20</v>
      </c>
      <c r="V1657" t="s" s="2">
        <v>20</v>
      </c>
      <c r="W1657" t="s" s="2">
        <v>20</v>
      </c>
      <c r="X1657" t="s" s="2">
        <v>345</v>
      </c>
      <c r="Y1657" t="s" s="2">
        <v>1188</v>
      </c>
      <c r="Z1657" t="s" s="2">
        <v>1189</v>
      </c>
      <c r="AA1657" t="s" s="2">
        <v>20</v>
      </c>
      <c r="AB1657" t="s" s="2">
        <v>20</v>
      </c>
      <c r="AC1657" t="s" s="2">
        <v>20</v>
      </c>
      <c r="AD1657" t="s" s="2">
        <v>20</v>
      </c>
      <c r="AE1657" t="s" s="2">
        <v>20</v>
      </c>
      <c r="AF1657" t="s" s="2">
        <v>1183</v>
      </c>
      <c r="AG1657" t="s" s="2">
        <v>78</v>
      </c>
      <c r="AH1657" t="s" s="2">
        <v>91</v>
      </c>
      <c r="AI1657" t="s" s="2">
        <v>1190</v>
      </c>
      <c r="AJ1657" t="s" s="2">
        <v>103</v>
      </c>
      <c r="AK1657" t="s" s="2">
        <v>20</v>
      </c>
      <c r="AL1657" t="s" s="2">
        <v>20</v>
      </c>
      <c r="AM1657" t="s" s="2">
        <v>1191</v>
      </c>
      <c r="AN1657" t="s" s="2">
        <v>109</v>
      </c>
      <c r="AO1657" t="s" s="2">
        <v>20</v>
      </c>
    </row>
    <row r="1658" hidden="true">
      <c r="A1658" t="s" s="2">
        <v>2714</v>
      </c>
      <c r="B1658" t="s" s="2">
        <v>2311</v>
      </c>
      <c r="C1658" s="2"/>
      <c r="D1658" t="s" s="2">
        <v>20</v>
      </c>
      <c r="E1658" s="2"/>
      <c r="F1658" t="s" s="2">
        <v>78</v>
      </c>
      <c r="G1658" t="s" s="2">
        <v>78</v>
      </c>
      <c r="H1658" t="s" s="2">
        <v>20</v>
      </c>
      <c r="I1658" t="s" s="2">
        <v>20</v>
      </c>
      <c r="J1658" t="s" s="2">
        <v>20</v>
      </c>
      <c r="K1658" t="s" s="2">
        <v>20</v>
      </c>
      <c r="L1658" t="s" s="2">
        <v>1193</v>
      </c>
      <c r="M1658" t="s" s="2">
        <v>1194</v>
      </c>
      <c r="N1658" t="s" s="2">
        <v>1195</v>
      </c>
      <c r="O1658" s="2"/>
      <c r="P1658" t="s" s="2">
        <v>20</v>
      </c>
      <c r="Q1658" s="2"/>
      <c r="R1658" t="s" s="2">
        <v>20</v>
      </c>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1192</v>
      </c>
      <c r="AG1658" t="s" s="2">
        <v>78</v>
      </c>
      <c r="AH1658" t="s" s="2">
        <v>79</v>
      </c>
      <c r="AI1658" t="s" s="2">
        <v>20</v>
      </c>
      <c r="AJ1658" t="s" s="2">
        <v>103</v>
      </c>
      <c r="AK1658" t="s" s="2">
        <v>20</v>
      </c>
      <c r="AL1658" t="s" s="2">
        <v>20</v>
      </c>
      <c r="AM1658" t="s" s="2">
        <v>1136</v>
      </c>
      <c r="AN1658" t="s" s="2">
        <v>1196</v>
      </c>
      <c r="AO1658" t="s" s="2">
        <v>20</v>
      </c>
    </row>
    <row r="1659" hidden="true">
      <c r="A1659" t="s" s="2">
        <v>2715</v>
      </c>
      <c r="B1659" t="s" s="2">
        <v>2248</v>
      </c>
      <c r="C1659" t="s" s="2">
        <v>1318</v>
      </c>
      <c r="D1659" t="s" s="2">
        <v>20</v>
      </c>
      <c r="E1659" s="2"/>
      <c r="F1659" t="s" s="2">
        <v>78</v>
      </c>
      <c r="G1659" t="s" s="2">
        <v>79</v>
      </c>
      <c r="H1659" t="s" s="2">
        <v>20</v>
      </c>
      <c r="I1659" t="s" s="2">
        <v>20</v>
      </c>
      <c r="J1659" t="s" s="2">
        <v>20</v>
      </c>
      <c r="K1659" t="s" s="2">
        <v>874</v>
      </c>
      <c r="L1659" t="s" s="2">
        <v>1193</v>
      </c>
      <c r="M1659" t="s" s="2">
        <v>1194</v>
      </c>
      <c r="N1659" t="s" s="2">
        <v>1195</v>
      </c>
      <c r="O1659" s="2"/>
      <c r="P1659" t="s" s="2">
        <v>20</v>
      </c>
      <c r="Q1659" s="2"/>
      <c r="R1659" t="s" s="2">
        <v>20</v>
      </c>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1192</v>
      </c>
      <c r="AG1659" t="s" s="2">
        <v>78</v>
      </c>
      <c r="AH1659" t="s" s="2">
        <v>79</v>
      </c>
      <c r="AI1659" t="s" s="2">
        <v>20</v>
      </c>
      <c r="AJ1659" t="s" s="2">
        <v>103</v>
      </c>
      <c r="AK1659" t="s" s="2">
        <v>20</v>
      </c>
      <c r="AL1659" t="s" s="2">
        <v>20</v>
      </c>
      <c r="AM1659" t="s" s="2">
        <v>1136</v>
      </c>
      <c r="AN1659" t="s" s="2">
        <v>1196</v>
      </c>
      <c r="AO1659" t="s" s="2">
        <v>20</v>
      </c>
    </row>
    <row r="1660" hidden="true">
      <c r="A1660" t="s" s="2">
        <v>2716</v>
      </c>
      <c r="B1660" t="s" s="2">
        <v>2289</v>
      </c>
      <c r="C1660" s="2"/>
      <c r="D1660" t="s" s="2">
        <v>20</v>
      </c>
      <c r="E1660" s="2"/>
      <c r="F1660" t="s" s="2">
        <v>78</v>
      </c>
      <c r="G1660" t="s" s="2">
        <v>91</v>
      </c>
      <c r="H1660" t="s" s="2">
        <v>20</v>
      </c>
      <c r="I1660" t="s" s="2">
        <v>20</v>
      </c>
      <c r="J1660" t="s" s="2">
        <v>20</v>
      </c>
      <c r="K1660" t="s" s="2">
        <v>424</v>
      </c>
      <c r="L1660" t="s" s="2">
        <v>105</v>
      </c>
      <c r="M1660" t="s" s="2">
        <v>106</v>
      </c>
      <c r="N1660" s="2"/>
      <c r="O1660" s="2"/>
      <c r="P1660" t="s" s="2">
        <v>20</v>
      </c>
      <c r="Q1660" s="2"/>
      <c r="R1660" t="s" s="2">
        <v>20</v>
      </c>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107</v>
      </c>
      <c r="AG1660" t="s" s="2">
        <v>78</v>
      </c>
      <c r="AH1660" t="s" s="2">
        <v>91</v>
      </c>
      <c r="AI1660" t="s" s="2">
        <v>108</v>
      </c>
      <c r="AJ1660" t="s" s="2">
        <v>20</v>
      </c>
      <c r="AK1660" t="s" s="2">
        <v>20</v>
      </c>
      <c r="AL1660" t="s" s="2">
        <v>20</v>
      </c>
      <c r="AM1660" t="s" s="2">
        <v>109</v>
      </c>
      <c r="AN1660" t="s" s="2">
        <v>20</v>
      </c>
      <c r="AO1660" t="s" s="2">
        <v>20</v>
      </c>
    </row>
    <row r="1661" hidden="true">
      <c r="A1661" t="s" s="2">
        <v>2717</v>
      </c>
      <c r="B1661" t="s" s="2">
        <v>2291</v>
      </c>
      <c r="C1661" s="2"/>
      <c r="D1661" t="s" s="2">
        <v>111</v>
      </c>
      <c r="E1661" s="2"/>
      <c r="F1661" t="s" s="2">
        <v>78</v>
      </c>
      <c r="G1661" t="s" s="2">
        <v>79</v>
      </c>
      <c r="H1661" t="s" s="2">
        <v>20</v>
      </c>
      <c r="I1661" t="s" s="2">
        <v>20</v>
      </c>
      <c r="J1661" t="s" s="2">
        <v>20</v>
      </c>
      <c r="K1661" t="s" s="2">
        <v>112</v>
      </c>
      <c r="L1661" t="s" s="2">
        <v>113</v>
      </c>
      <c r="M1661" t="s" s="2">
        <v>114</v>
      </c>
      <c r="N1661" t="s" s="2">
        <v>115</v>
      </c>
      <c r="O1661" s="2"/>
      <c r="P1661" t="s" s="2">
        <v>20</v>
      </c>
      <c r="Q1661" s="2"/>
      <c r="R1661" t="s" s="2">
        <v>20</v>
      </c>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119</v>
      </c>
      <c r="AG1661" t="s" s="2">
        <v>78</v>
      </c>
      <c r="AH1661" t="s" s="2">
        <v>79</v>
      </c>
      <c r="AI1661" t="s" s="2">
        <v>20</v>
      </c>
      <c r="AJ1661" t="s" s="2">
        <v>103</v>
      </c>
      <c r="AK1661" t="s" s="2">
        <v>20</v>
      </c>
      <c r="AL1661" t="s" s="2">
        <v>20</v>
      </c>
      <c r="AM1661" t="s" s="2">
        <v>109</v>
      </c>
      <c r="AN1661" t="s" s="2">
        <v>20</v>
      </c>
      <c r="AO1661" t="s" s="2">
        <v>20</v>
      </c>
    </row>
    <row r="1662" hidden="true">
      <c r="A1662" t="s" s="2">
        <v>2718</v>
      </c>
      <c r="B1662" t="s" s="2">
        <v>2293</v>
      </c>
      <c r="C1662" s="2"/>
      <c r="D1662" t="s" s="2">
        <v>887</v>
      </c>
      <c r="E1662" s="2"/>
      <c r="F1662" t="s" s="2">
        <v>78</v>
      </c>
      <c r="G1662" t="s" s="2">
        <v>79</v>
      </c>
      <c r="H1662" t="s" s="2">
        <v>20</v>
      </c>
      <c r="I1662" t="s" s="2">
        <v>92</v>
      </c>
      <c r="J1662" t="s" s="2">
        <v>92</v>
      </c>
      <c r="K1662" t="s" s="2">
        <v>112</v>
      </c>
      <c r="L1662" t="s" s="2">
        <v>888</v>
      </c>
      <c r="M1662" t="s" s="2">
        <v>889</v>
      </c>
      <c r="N1662" t="s" s="2">
        <v>115</v>
      </c>
      <c r="O1662" t="s" s="2">
        <v>1251</v>
      </c>
      <c r="P1662" t="s" s="2">
        <v>20</v>
      </c>
      <c r="Q1662" s="2"/>
      <c r="R1662" t="s" s="2">
        <v>20</v>
      </c>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890</v>
      </c>
      <c r="AG1662" t="s" s="2">
        <v>78</v>
      </c>
      <c r="AH1662" t="s" s="2">
        <v>79</v>
      </c>
      <c r="AI1662" t="s" s="2">
        <v>20</v>
      </c>
      <c r="AJ1662" t="s" s="2">
        <v>103</v>
      </c>
      <c r="AK1662" t="s" s="2">
        <v>20</v>
      </c>
      <c r="AL1662" t="s" s="2">
        <v>20</v>
      </c>
      <c r="AM1662" t="s" s="2">
        <v>196</v>
      </c>
      <c r="AN1662" t="s" s="2">
        <v>20</v>
      </c>
      <c r="AO1662" t="s" s="2">
        <v>20</v>
      </c>
    </row>
    <row r="1663" hidden="true">
      <c r="A1663" t="s" s="2">
        <v>2719</v>
      </c>
      <c r="B1663" t="s" s="2">
        <v>2295</v>
      </c>
      <c r="C1663" s="2"/>
      <c r="D1663" t="s" s="2">
        <v>1142</v>
      </c>
      <c r="E1663" s="2"/>
      <c r="F1663" t="s" s="2">
        <v>78</v>
      </c>
      <c r="G1663" t="s" s="2">
        <v>91</v>
      </c>
      <c r="H1663" t="s" s="2">
        <v>20</v>
      </c>
      <c r="I1663" t="s" s="2">
        <v>20</v>
      </c>
      <c r="J1663" t="s" s="2">
        <v>20</v>
      </c>
      <c r="K1663" t="s" s="2">
        <v>424</v>
      </c>
      <c r="L1663" t="s" s="2">
        <v>1143</v>
      </c>
      <c r="M1663" t="s" s="2">
        <v>1144</v>
      </c>
      <c r="N1663" t="s" s="2">
        <v>1145</v>
      </c>
      <c r="O1663" t="s" s="2">
        <v>1146</v>
      </c>
      <c r="P1663" t="s" s="2">
        <v>20</v>
      </c>
      <c r="Q1663" s="2"/>
      <c r="R1663" t="s" s="2">
        <v>20</v>
      </c>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1141</v>
      </c>
      <c r="AG1663" t="s" s="2">
        <v>78</v>
      </c>
      <c r="AH1663" t="s" s="2">
        <v>91</v>
      </c>
      <c r="AI1663" t="s" s="2">
        <v>20</v>
      </c>
      <c r="AJ1663" t="s" s="2">
        <v>103</v>
      </c>
      <c r="AK1663" t="s" s="2">
        <v>20</v>
      </c>
      <c r="AL1663" t="s" s="2">
        <v>20</v>
      </c>
      <c r="AM1663" t="s" s="2">
        <v>819</v>
      </c>
      <c r="AN1663" t="s" s="2">
        <v>820</v>
      </c>
      <c r="AO1663" t="s" s="2">
        <v>20</v>
      </c>
    </row>
    <row r="1664" hidden="true">
      <c r="A1664" t="s" s="2">
        <v>2720</v>
      </c>
      <c r="B1664" t="s" s="2">
        <v>2297</v>
      </c>
      <c r="C1664" s="2"/>
      <c r="D1664" t="s" s="2">
        <v>20</v>
      </c>
      <c r="E1664" s="2"/>
      <c r="F1664" t="s" s="2">
        <v>91</v>
      </c>
      <c r="G1664" t="s" s="2">
        <v>91</v>
      </c>
      <c r="H1664" t="s" s="2">
        <v>20</v>
      </c>
      <c r="I1664" t="s" s="2">
        <v>20</v>
      </c>
      <c r="J1664" t="s" s="2">
        <v>20</v>
      </c>
      <c r="K1664" t="s" s="2">
        <v>341</v>
      </c>
      <c r="L1664" t="s" s="2">
        <v>1148</v>
      </c>
      <c r="M1664" t="s" s="2">
        <v>1149</v>
      </c>
      <c r="N1664" t="s" s="2">
        <v>1150</v>
      </c>
      <c r="O1664" t="s" s="2">
        <v>1151</v>
      </c>
      <c r="P1664" t="s" s="2">
        <v>20</v>
      </c>
      <c r="Q1664" s="2"/>
      <c r="R1664" t="s" s="2">
        <v>20</v>
      </c>
      <c r="S1664" t="s" s="2">
        <v>1324</v>
      </c>
      <c r="T1664" t="s" s="2">
        <v>20</v>
      </c>
      <c r="U1664" t="s" s="2">
        <v>20</v>
      </c>
      <c r="V1664" t="s" s="2">
        <v>20</v>
      </c>
      <c r="W1664" t="s" s="2">
        <v>20</v>
      </c>
      <c r="X1664" t="s" s="2">
        <v>156</v>
      </c>
      <c r="Y1664" t="s" s="2">
        <v>1255</v>
      </c>
      <c r="Z1664" t="s" s="2">
        <v>1256</v>
      </c>
      <c r="AA1664" t="s" s="2">
        <v>20</v>
      </c>
      <c r="AB1664" t="s" s="2">
        <v>20</v>
      </c>
      <c r="AC1664" t="s" s="2">
        <v>20</v>
      </c>
      <c r="AD1664" t="s" s="2">
        <v>20</v>
      </c>
      <c r="AE1664" t="s" s="2">
        <v>20</v>
      </c>
      <c r="AF1664" t="s" s="2">
        <v>1147</v>
      </c>
      <c r="AG1664" t="s" s="2">
        <v>78</v>
      </c>
      <c r="AH1664" t="s" s="2">
        <v>91</v>
      </c>
      <c r="AI1664" t="s" s="2">
        <v>20</v>
      </c>
      <c r="AJ1664" t="s" s="2">
        <v>103</v>
      </c>
      <c r="AK1664" t="s" s="2">
        <v>20</v>
      </c>
      <c r="AL1664" t="s" s="2">
        <v>20</v>
      </c>
      <c r="AM1664" t="s" s="2">
        <v>652</v>
      </c>
      <c r="AN1664" t="s" s="2">
        <v>653</v>
      </c>
      <c r="AO1664" t="s" s="2">
        <v>20</v>
      </c>
    </row>
    <row r="1665" hidden="true">
      <c r="A1665" t="s" s="2">
        <v>2721</v>
      </c>
      <c r="B1665" t="s" s="2">
        <v>2320</v>
      </c>
      <c r="C1665" s="2"/>
      <c r="D1665" t="s" s="2">
        <v>20</v>
      </c>
      <c r="E1665" s="2"/>
      <c r="F1665" t="s" s="2">
        <v>78</v>
      </c>
      <c r="G1665" t="s" s="2">
        <v>91</v>
      </c>
      <c r="H1665" t="s" s="2">
        <v>20</v>
      </c>
      <c r="I1665" t="s" s="2">
        <v>20</v>
      </c>
      <c r="J1665" t="s" s="2">
        <v>20</v>
      </c>
      <c r="K1665" t="s" s="2">
        <v>93</v>
      </c>
      <c r="L1665" t="s" s="2">
        <v>105</v>
      </c>
      <c r="M1665" t="s" s="2">
        <v>106</v>
      </c>
      <c r="N1665" s="2"/>
      <c r="O1665" s="2"/>
      <c r="P1665" t="s" s="2">
        <v>20</v>
      </c>
      <c r="Q1665" s="2"/>
      <c r="R1665" t="s" s="2">
        <v>20</v>
      </c>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107</v>
      </c>
      <c r="AG1665" t="s" s="2">
        <v>78</v>
      </c>
      <c r="AH1665" t="s" s="2">
        <v>91</v>
      </c>
      <c r="AI1665" t="s" s="2">
        <v>108</v>
      </c>
      <c r="AJ1665" t="s" s="2">
        <v>20</v>
      </c>
      <c r="AK1665" t="s" s="2">
        <v>20</v>
      </c>
      <c r="AL1665" t="s" s="2">
        <v>20</v>
      </c>
      <c r="AM1665" t="s" s="2">
        <v>109</v>
      </c>
      <c r="AN1665" t="s" s="2">
        <v>20</v>
      </c>
      <c r="AO1665" t="s" s="2">
        <v>20</v>
      </c>
    </row>
    <row r="1666" hidden="true">
      <c r="A1666" t="s" s="2">
        <v>2722</v>
      </c>
      <c r="B1666" t="s" s="2">
        <v>2322</v>
      </c>
      <c r="C1666" s="2"/>
      <c r="D1666" t="s" s="2">
        <v>111</v>
      </c>
      <c r="E1666" s="2"/>
      <c r="F1666" t="s" s="2">
        <v>78</v>
      </c>
      <c r="G1666" t="s" s="2">
        <v>79</v>
      </c>
      <c r="H1666" t="s" s="2">
        <v>20</v>
      </c>
      <c r="I1666" t="s" s="2">
        <v>20</v>
      </c>
      <c r="J1666" t="s" s="2">
        <v>20</v>
      </c>
      <c r="K1666" t="s" s="2">
        <v>112</v>
      </c>
      <c r="L1666" t="s" s="2">
        <v>113</v>
      </c>
      <c r="M1666" t="s" s="2">
        <v>114</v>
      </c>
      <c r="N1666" t="s" s="2">
        <v>115</v>
      </c>
      <c r="O1666" s="2"/>
      <c r="P1666" t="s" s="2">
        <v>20</v>
      </c>
      <c r="Q1666" s="2"/>
      <c r="R1666" t="s" s="2">
        <v>20</v>
      </c>
      <c r="S1666" t="s" s="2">
        <v>20</v>
      </c>
      <c r="T1666" t="s" s="2">
        <v>20</v>
      </c>
      <c r="U1666" t="s" s="2">
        <v>20</v>
      </c>
      <c r="V1666" t="s" s="2">
        <v>20</v>
      </c>
      <c r="W1666" t="s" s="2">
        <v>20</v>
      </c>
      <c r="X1666" t="s" s="2">
        <v>20</v>
      </c>
      <c r="Y1666" t="s" s="2">
        <v>20</v>
      </c>
      <c r="Z1666" t="s" s="2">
        <v>20</v>
      </c>
      <c r="AA1666" t="s" s="2">
        <v>20</v>
      </c>
      <c r="AB1666" t="s" s="2">
        <v>116</v>
      </c>
      <c r="AC1666" t="s" s="2">
        <v>117</v>
      </c>
      <c r="AD1666" t="s" s="2">
        <v>20</v>
      </c>
      <c r="AE1666" t="s" s="2">
        <v>118</v>
      </c>
      <c r="AF1666" t="s" s="2">
        <v>119</v>
      </c>
      <c r="AG1666" t="s" s="2">
        <v>78</v>
      </c>
      <c r="AH1666" t="s" s="2">
        <v>79</v>
      </c>
      <c r="AI1666" t="s" s="2">
        <v>20</v>
      </c>
      <c r="AJ1666" t="s" s="2">
        <v>103</v>
      </c>
      <c r="AK1666" t="s" s="2">
        <v>20</v>
      </c>
      <c r="AL1666" t="s" s="2">
        <v>20</v>
      </c>
      <c r="AM1666" t="s" s="2">
        <v>109</v>
      </c>
      <c r="AN1666" t="s" s="2">
        <v>20</v>
      </c>
      <c r="AO1666" t="s" s="2">
        <v>20</v>
      </c>
    </row>
    <row r="1667" hidden="true">
      <c r="A1667" t="s" s="2">
        <v>2723</v>
      </c>
      <c r="B1667" t="s" s="2">
        <v>2324</v>
      </c>
      <c r="C1667" s="2"/>
      <c r="D1667" t="s" s="2">
        <v>20</v>
      </c>
      <c r="E1667" s="2"/>
      <c r="F1667" t="s" s="2">
        <v>91</v>
      </c>
      <c r="G1667" t="s" s="2">
        <v>91</v>
      </c>
      <c r="H1667" t="s" s="2">
        <v>20</v>
      </c>
      <c r="I1667" t="s" s="2">
        <v>20</v>
      </c>
      <c r="J1667" t="s" s="2">
        <v>20</v>
      </c>
      <c r="K1667" t="s" s="2">
        <v>144</v>
      </c>
      <c r="L1667" t="s" s="2">
        <v>1074</v>
      </c>
      <c r="M1667" t="s" s="2">
        <v>674</v>
      </c>
      <c r="N1667" t="s" s="2">
        <v>675</v>
      </c>
      <c r="O1667" t="s" s="2">
        <v>676</v>
      </c>
      <c r="P1667" t="s" s="2">
        <v>20</v>
      </c>
      <c r="Q1667" s="2"/>
      <c r="R1667" t="s" s="2">
        <v>20</v>
      </c>
      <c r="S1667" t="s" s="2">
        <v>1328</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678</v>
      </c>
      <c r="AG1667" t="s" s="2">
        <v>78</v>
      </c>
      <c r="AH1667" t="s" s="2">
        <v>79</v>
      </c>
      <c r="AI1667" t="s" s="2">
        <v>20</v>
      </c>
      <c r="AJ1667" t="s" s="2">
        <v>103</v>
      </c>
      <c r="AK1667" t="s" s="2">
        <v>20</v>
      </c>
      <c r="AL1667" t="s" s="2">
        <v>20</v>
      </c>
      <c r="AM1667" t="s" s="2">
        <v>679</v>
      </c>
      <c r="AN1667" t="s" s="2">
        <v>20</v>
      </c>
      <c r="AO1667" t="s" s="2">
        <v>20</v>
      </c>
    </row>
    <row r="1668" hidden="true">
      <c r="A1668" t="s" s="2">
        <v>2724</v>
      </c>
      <c r="B1668" t="s" s="2">
        <v>2326</v>
      </c>
      <c r="C1668" s="2"/>
      <c r="D1668" t="s" s="2">
        <v>20</v>
      </c>
      <c r="E1668" s="2"/>
      <c r="F1668" t="s" s="2">
        <v>78</v>
      </c>
      <c r="G1668" t="s" s="2">
        <v>91</v>
      </c>
      <c r="H1668" t="s" s="2">
        <v>20</v>
      </c>
      <c r="I1668" t="s" s="2">
        <v>20</v>
      </c>
      <c r="J1668" t="s" s="2">
        <v>20</v>
      </c>
      <c r="K1668" t="s" s="2">
        <v>424</v>
      </c>
      <c r="L1668" t="s" s="2">
        <v>724</v>
      </c>
      <c r="M1668" t="s" s="2">
        <v>725</v>
      </c>
      <c r="N1668" t="s" s="2">
        <v>726</v>
      </c>
      <c r="O1668" t="s" s="2">
        <v>727</v>
      </c>
      <c r="P1668" t="s" s="2">
        <v>20</v>
      </c>
      <c r="Q1668" s="2"/>
      <c r="R1668" t="s" s="2">
        <v>20</v>
      </c>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728</v>
      </c>
      <c r="AG1668" t="s" s="2">
        <v>78</v>
      </c>
      <c r="AH1668" t="s" s="2">
        <v>91</v>
      </c>
      <c r="AI1668" t="s" s="2">
        <v>20</v>
      </c>
      <c r="AJ1668" t="s" s="2">
        <v>103</v>
      </c>
      <c r="AK1668" t="s" s="2">
        <v>20</v>
      </c>
      <c r="AL1668" t="s" s="2">
        <v>20</v>
      </c>
      <c r="AM1668" t="s" s="2">
        <v>729</v>
      </c>
      <c r="AN1668" t="s" s="2">
        <v>20</v>
      </c>
      <c r="AO1668" t="s" s="2">
        <v>20</v>
      </c>
    </row>
    <row r="1669" hidden="true">
      <c r="A1669" t="s" s="2">
        <v>2725</v>
      </c>
      <c r="B1669" t="s" s="2">
        <v>2299</v>
      </c>
      <c r="C1669" s="2"/>
      <c r="D1669" t="s" s="2">
        <v>20</v>
      </c>
      <c r="E1669" s="2"/>
      <c r="F1669" t="s" s="2">
        <v>78</v>
      </c>
      <c r="G1669" t="s" s="2">
        <v>79</v>
      </c>
      <c r="H1669" t="s" s="2">
        <v>20</v>
      </c>
      <c r="I1669" t="s" s="2">
        <v>20</v>
      </c>
      <c r="J1669" t="s" s="2">
        <v>20</v>
      </c>
      <c r="K1669" t="s" s="2">
        <v>1154</v>
      </c>
      <c r="L1669" t="s" s="2">
        <v>1155</v>
      </c>
      <c r="M1669" t="s" s="2">
        <v>1156</v>
      </c>
      <c r="N1669" s="2"/>
      <c r="O1669" t="s" s="2">
        <v>772</v>
      </c>
      <c r="P1669" t="s" s="2">
        <v>20</v>
      </c>
      <c r="Q1669" s="2"/>
      <c r="R1669" t="s" s="2">
        <v>20</v>
      </c>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1153</v>
      </c>
      <c r="AG1669" t="s" s="2">
        <v>78</v>
      </c>
      <c r="AH1669" t="s" s="2">
        <v>79</v>
      </c>
      <c r="AI1669" t="s" s="2">
        <v>20</v>
      </c>
      <c r="AJ1669" t="s" s="2">
        <v>103</v>
      </c>
      <c r="AK1669" t="s" s="2">
        <v>20</v>
      </c>
      <c r="AL1669" t="s" s="2">
        <v>774</v>
      </c>
      <c r="AM1669" t="s" s="2">
        <v>775</v>
      </c>
      <c r="AN1669" t="s" s="2">
        <v>776</v>
      </c>
      <c r="AO1669" t="s" s="2">
        <v>20</v>
      </c>
    </row>
    <row r="1670" hidden="true">
      <c r="A1670" t="s" s="2">
        <v>2726</v>
      </c>
      <c r="B1670" t="s" s="2">
        <v>2301</v>
      </c>
      <c r="C1670" s="2"/>
      <c r="D1670" t="s" s="2">
        <v>20</v>
      </c>
      <c r="E1670" s="2"/>
      <c r="F1670" t="s" s="2">
        <v>78</v>
      </c>
      <c r="G1670" t="s" s="2">
        <v>91</v>
      </c>
      <c r="H1670" t="s" s="2">
        <v>20</v>
      </c>
      <c r="I1670" t="s" s="2">
        <v>20</v>
      </c>
      <c r="J1670" t="s" s="2">
        <v>20</v>
      </c>
      <c r="K1670" t="s" s="2">
        <v>731</v>
      </c>
      <c r="L1670" t="s" s="2">
        <v>1158</v>
      </c>
      <c r="M1670" t="s" s="2">
        <v>1159</v>
      </c>
      <c r="N1670" t="s" s="2">
        <v>1160</v>
      </c>
      <c r="O1670" s="2"/>
      <c r="P1670" t="s" s="2">
        <v>20</v>
      </c>
      <c r="Q1670" s="2"/>
      <c r="R1670" t="s" s="2">
        <v>20</v>
      </c>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1157</v>
      </c>
      <c r="AG1670" t="s" s="2">
        <v>78</v>
      </c>
      <c r="AH1670" t="s" s="2">
        <v>91</v>
      </c>
      <c r="AI1670" t="s" s="2">
        <v>20</v>
      </c>
      <c r="AJ1670" t="s" s="2">
        <v>103</v>
      </c>
      <c r="AK1670" t="s" s="2">
        <v>20</v>
      </c>
      <c r="AL1670" t="s" s="2">
        <v>20</v>
      </c>
      <c r="AM1670" t="s" s="2">
        <v>20</v>
      </c>
      <c r="AN1670" t="s" s="2">
        <v>1161</v>
      </c>
      <c r="AO1670" t="s" s="2">
        <v>20</v>
      </c>
    </row>
    <row r="1671" hidden="true">
      <c r="A1671" t="s" s="2">
        <v>2727</v>
      </c>
      <c r="B1671" t="s" s="2">
        <v>2303</v>
      </c>
      <c r="C1671" s="2"/>
      <c r="D1671" t="s" s="2">
        <v>20</v>
      </c>
      <c r="E1671" s="2"/>
      <c r="F1671" t="s" s="2">
        <v>78</v>
      </c>
      <c r="G1671" t="s" s="2">
        <v>91</v>
      </c>
      <c r="H1671" t="s" s="2">
        <v>20</v>
      </c>
      <c r="I1671" t="s" s="2">
        <v>20</v>
      </c>
      <c r="J1671" t="s" s="2">
        <v>20</v>
      </c>
      <c r="K1671" t="s" s="2">
        <v>181</v>
      </c>
      <c r="L1671" t="s" s="2">
        <v>1163</v>
      </c>
      <c r="M1671" t="s" s="2">
        <v>1164</v>
      </c>
      <c r="N1671" t="s" s="2">
        <v>1165</v>
      </c>
      <c r="O1671" s="2"/>
      <c r="P1671" t="s" s="2">
        <v>20</v>
      </c>
      <c r="Q1671" s="2"/>
      <c r="R1671" t="s" s="2">
        <v>20</v>
      </c>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1162</v>
      </c>
      <c r="AG1671" t="s" s="2">
        <v>78</v>
      </c>
      <c r="AH1671" t="s" s="2">
        <v>91</v>
      </c>
      <c r="AI1671" t="s" s="2">
        <v>1166</v>
      </c>
      <c r="AJ1671" t="s" s="2">
        <v>103</v>
      </c>
      <c r="AK1671" t="s" s="2">
        <v>20</v>
      </c>
      <c r="AL1671" t="s" s="2">
        <v>20</v>
      </c>
      <c r="AM1671" t="s" s="2">
        <v>1167</v>
      </c>
      <c r="AN1671" t="s" s="2">
        <v>1167</v>
      </c>
      <c r="AO1671" t="s" s="2">
        <v>20</v>
      </c>
    </row>
    <row r="1672" hidden="true">
      <c r="A1672" t="s" s="2">
        <v>2728</v>
      </c>
      <c r="B1672" t="s" s="2">
        <v>2305</v>
      </c>
      <c r="C1672" s="2"/>
      <c r="D1672" t="s" s="2">
        <v>20</v>
      </c>
      <c r="E1672" s="2"/>
      <c r="F1672" t="s" s="2">
        <v>78</v>
      </c>
      <c r="G1672" t="s" s="2">
        <v>91</v>
      </c>
      <c r="H1672" t="s" s="2">
        <v>20</v>
      </c>
      <c r="I1672" t="s" s="2">
        <v>20</v>
      </c>
      <c r="J1672" t="s" s="2">
        <v>20</v>
      </c>
      <c r="K1672" t="s" s="2">
        <v>341</v>
      </c>
      <c r="L1672" t="s" s="2">
        <v>1169</v>
      </c>
      <c r="M1672" t="s" s="2">
        <v>1170</v>
      </c>
      <c r="N1672" t="s" s="2">
        <v>1171</v>
      </c>
      <c r="O1672" t="s" s="2">
        <v>1172</v>
      </c>
      <c r="P1672" t="s" s="2">
        <v>20</v>
      </c>
      <c r="Q1672" s="2"/>
      <c r="R1672" t="s" s="2">
        <v>20</v>
      </c>
      <c r="S1672" t="s" s="2">
        <v>20</v>
      </c>
      <c r="T1672" t="s" s="2">
        <v>20</v>
      </c>
      <c r="U1672" t="s" s="2">
        <v>20</v>
      </c>
      <c r="V1672" t="s" s="2">
        <v>20</v>
      </c>
      <c r="W1672" t="s" s="2">
        <v>20</v>
      </c>
      <c r="X1672" t="s" s="2">
        <v>345</v>
      </c>
      <c r="Y1672" t="s" s="2">
        <v>1173</v>
      </c>
      <c r="Z1672" t="s" s="2">
        <v>1174</v>
      </c>
      <c r="AA1672" t="s" s="2">
        <v>20</v>
      </c>
      <c r="AB1672" t="s" s="2">
        <v>20</v>
      </c>
      <c r="AC1672" t="s" s="2">
        <v>20</v>
      </c>
      <c r="AD1672" t="s" s="2">
        <v>20</v>
      </c>
      <c r="AE1672" t="s" s="2">
        <v>20</v>
      </c>
      <c r="AF1672" t="s" s="2">
        <v>1168</v>
      </c>
      <c r="AG1672" t="s" s="2">
        <v>78</v>
      </c>
      <c r="AH1672" t="s" s="2">
        <v>91</v>
      </c>
      <c r="AI1672" t="s" s="2">
        <v>20</v>
      </c>
      <c r="AJ1672" t="s" s="2">
        <v>103</v>
      </c>
      <c r="AK1672" t="s" s="2">
        <v>20</v>
      </c>
      <c r="AL1672" t="s" s="2">
        <v>20</v>
      </c>
      <c r="AM1672" t="s" s="2">
        <v>1175</v>
      </c>
      <c r="AN1672" t="s" s="2">
        <v>109</v>
      </c>
      <c r="AO1672" t="s" s="2">
        <v>20</v>
      </c>
    </row>
    <row r="1673" hidden="true">
      <c r="A1673" t="s" s="2">
        <v>2729</v>
      </c>
      <c r="B1673" t="s" s="2">
        <v>2307</v>
      </c>
      <c r="C1673" s="2"/>
      <c r="D1673" t="s" s="2">
        <v>20</v>
      </c>
      <c r="E1673" s="2"/>
      <c r="F1673" t="s" s="2">
        <v>78</v>
      </c>
      <c r="G1673" t="s" s="2">
        <v>79</v>
      </c>
      <c r="H1673" t="s" s="2">
        <v>20</v>
      </c>
      <c r="I1673" t="s" s="2">
        <v>20</v>
      </c>
      <c r="J1673" t="s" s="2">
        <v>20</v>
      </c>
      <c r="K1673" t="s" s="2">
        <v>731</v>
      </c>
      <c r="L1673" t="s" s="2">
        <v>1177</v>
      </c>
      <c r="M1673" t="s" s="2">
        <v>1178</v>
      </c>
      <c r="N1673" t="s" s="2">
        <v>1179</v>
      </c>
      <c r="O1673" s="2"/>
      <c r="P1673" t="s" s="2">
        <v>20</v>
      </c>
      <c r="Q1673" s="2"/>
      <c r="R1673" t="s" s="2">
        <v>20</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1176</v>
      </c>
      <c r="AG1673" t="s" s="2">
        <v>78</v>
      </c>
      <c r="AH1673" t="s" s="2">
        <v>79</v>
      </c>
      <c r="AI1673" t="s" s="2">
        <v>1180</v>
      </c>
      <c r="AJ1673" t="s" s="2">
        <v>103</v>
      </c>
      <c r="AK1673" t="s" s="2">
        <v>20</v>
      </c>
      <c r="AL1673" t="s" s="2">
        <v>20</v>
      </c>
      <c r="AM1673" t="s" s="2">
        <v>1181</v>
      </c>
      <c r="AN1673" t="s" s="2">
        <v>1182</v>
      </c>
      <c r="AO1673" t="s" s="2">
        <v>20</v>
      </c>
    </row>
    <row r="1674" hidden="true">
      <c r="A1674" t="s" s="2">
        <v>2730</v>
      </c>
      <c r="B1674" t="s" s="2">
        <v>2309</v>
      </c>
      <c r="C1674" s="2"/>
      <c r="D1674" t="s" s="2">
        <v>20</v>
      </c>
      <c r="E1674" s="2"/>
      <c r="F1674" t="s" s="2">
        <v>78</v>
      </c>
      <c r="G1674" t="s" s="2">
        <v>91</v>
      </c>
      <c r="H1674" t="s" s="2">
        <v>20</v>
      </c>
      <c r="I1674" t="s" s="2">
        <v>20</v>
      </c>
      <c r="J1674" t="s" s="2">
        <v>20</v>
      </c>
      <c r="K1674" t="s" s="2">
        <v>341</v>
      </c>
      <c r="L1674" t="s" s="2">
        <v>1184</v>
      </c>
      <c r="M1674" t="s" s="2">
        <v>1185</v>
      </c>
      <c r="N1674" t="s" s="2">
        <v>1186</v>
      </c>
      <c r="O1674" t="s" s="2">
        <v>1187</v>
      </c>
      <c r="P1674" t="s" s="2">
        <v>20</v>
      </c>
      <c r="Q1674" s="2"/>
      <c r="R1674" t="s" s="2">
        <v>20</v>
      </c>
      <c r="S1674" t="s" s="2">
        <v>20</v>
      </c>
      <c r="T1674" t="s" s="2">
        <v>20</v>
      </c>
      <c r="U1674" t="s" s="2">
        <v>20</v>
      </c>
      <c r="V1674" t="s" s="2">
        <v>20</v>
      </c>
      <c r="W1674" t="s" s="2">
        <v>20</v>
      </c>
      <c r="X1674" t="s" s="2">
        <v>345</v>
      </c>
      <c r="Y1674" t="s" s="2">
        <v>1188</v>
      </c>
      <c r="Z1674" t="s" s="2">
        <v>1189</v>
      </c>
      <c r="AA1674" t="s" s="2">
        <v>20</v>
      </c>
      <c r="AB1674" t="s" s="2">
        <v>20</v>
      </c>
      <c r="AC1674" t="s" s="2">
        <v>20</v>
      </c>
      <c r="AD1674" t="s" s="2">
        <v>20</v>
      </c>
      <c r="AE1674" t="s" s="2">
        <v>20</v>
      </c>
      <c r="AF1674" t="s" s="2">
        <v>1183</v>
      </c>
      <c r="AG1674" t="s" s="2">
        <v>78</v>
      </c>
      <c r="AH1674" t="s" s="2">
        <v>91</v>
      </c>
      <c r="AI1674" t="s" s="2">
        <v>1190</v>
      </c>
      <c r="AJ1674" t="s" s="2">
        <v>103</v>
      </c>
      <c r="AK1674" t="s" s="2">
        <v>20</v>
      </c>
      <c r="AL1674" t="s" s="2">
        <v>20</v>
      </c>
      <c r="AM1674" t="s" s="2">
        <v>1191</v>
      </c>
      <c r="AN1674" t="s" s="2">
        <v>109</v>
      </c>
      <c r="AO1674" t="s" s="2">
        <v>20</v>
      </c>
    </row>
    <row r="1675" hidden="true">
      <c r="A1675" t="s" s="2">
        <v>2731</v>
      </c>
      <c r="B1675" t="s" s="2">
        <v>2311</v>
      </c>
      <c r="C1675" s="2"/>
      <c r="D1675" t="s" s="2">
        <v>20</v>
      </c>
      <c r="E1675" s="2"/>
      <c r="F1675" t="s" s="2">
        <v>78</v>
      </c>
      <c r="G1675" t="s" s="2">
        <v>79</v>
      </c>
      <c r="H1675" t="s" s="2">
        <v>20</v>
      </c>
      <c r="I1675" t="s" s="2">
        <v>20</v>
      </c>
      <c r="J1675" t="s" s="2">
        <v>20</v>
      </c>
      <c r="K1675" t="s" s="2">
        <v>20</v>
      </c>
      <c r="L1675" t="s" s="2">
        <v>1193</v>
      </c>
      <c r="M1675" t="s" s="2">
        <v>1194</v>
      </c>
      <c r="N1675" t="s" s="2">
        <v>1195</v>
      </c>
      <c r="O1675" s="2"/>
      <c r="P1675" t="s" s="2">
        <v>20</v>
      </c>
      <c r="Q1675" s="2"/>
      <c r="R1675" t="s" s="2">
        <v>20</v>
      </c>
      <c r="S1675" t="s" s="2">
        <v>20</v>
      </c>
      <c r="T1675" t="s" s="2">
        <v>20</v>
      </c>
      <c r="U1675" t="s" s="2">
        <v>20</v>
      </c>
      <c r="V1675" t="s" s="2">
        <v>20</v>
      </c>
      <c r="W1675" t="s" s="2">
        <v>20</v>
      </c>
      <c r="X1675" t="s" s="2">
        <v>20</v>
      </c>
      <c r="Y1675" t="s" s="2">
        <v>20</v>
      </c>
      <c r="Z1675" t="s" s="2">
        <v>20</v>
      </c>
      <c r="AA1675" t="s" s="2">
        <v>20</v>
      </c>
      <c r="AB1675" t="s" s="2">
        <v>1134</v>
      </c>
      <c r="AC1675" s="2"/>
      <c r="AD1675" t="s" s="2">
        <v>20</v>
      </c>
      <c r="AE1675" t="s" s="2">
        <v>226</v>
      </c>
      <c r="AF1675" t="s" s="2">
        <v>1192</v>
      </c>
      <c r="AG1675" t="s" s="2">
        <v>78</v>
      </c>
      <c r="AH1675" t="s" s="2">
        <v>79</v>
      </c>
      <c r="AI1675" t="s" s="2">
        <v>20</v>
      </c>
      <c r="AJ1675" t="s" s="2">
        <v>103</v>
      </c>
      <c r="AK1675" t="s" s="2">
        <v>20</v>
      </c>
      <c r="AL1675" t="s" s="2">
        <v>20</v>
      </c>
      <c r="AM1675" t="s" s="2">
        <v>1136</v>
      </c>
      <c r="AN1675" t="s" s="2">
        <v>1196</v>
      </c>
      <c r="AO1675" t="s" s="2">
        <v>20</v>
      </c>
    </row>
    <row r="1676" hidden="true">
      <c r="A1676" t="s" s="2">
        <v>2732</v>
      </c>
      <c r="B1676" t="s" s="2">
        <v>2352</v>
      </c>
      <c r="C1676" s="2"/>
      <c r="D1676" t="s" s="2">
        <v>20</v>
      </c>
      <c r="E1676" s="2"/>
      <c r="F1676" t="s" s="2">
        <v>78</v>
      </c>
      <c r="G1676" t="s" s="2">
        <v>91</v>
      </c>
      <c r="H1676" t="s" s="2">
        <v>20</v>
      </c>
      <c r="I1676" t="s" s="2">
        <v>20</v>
      </c>
      <c r="J1676" t="s" s="2">
        <v>20</v>
      </c>
      <c r="K1676" t="s" s="2">
        <v>424</v>
      </c>
      <c r="L1676" t="s" s="2">
        <v>105</v>
      </c>
      <c r="M1676" t="s" s="2">
        <v>106</v>
      </c>
      <c r="N1676" s="2"/>
      <c r="O1676" s="2"/>
      <c r="P1676" t="s" s="2">
        <v>20</v>
      </c>
      <c r="Q1676" s="2"/>
      <c r="R1676" t="s" s="2">
        <v>20</v>
      </c>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107</v>
      </c>
      <c r="AG1676" t="s" s="2">
        <v>78</v>
      </c>
      <c r="AH1676" t="s" s="2">
        <v>91</v>
      </c>
      <c r="AI1676" t="s" s="2">
        <v>108</v>
      </c>
      <c r="AJ1676" t="s" s="2">
        <v>20</v>
      </c>
      <c r="AK1676" t="s" s="2">
        <v>20</v>
      </c>
      <c r="AL1676" t="s" s="2">
        <v>20</v>
      </c>
      <c r="AM1676" t="s" s="2">
        <v>109</v>
      </c>
      <c r="AN1676" t="s" s="2">
        <v>20</v>
      </c>
      <c r="AO1676" t="s" s="2">
        <v>20</v>
      </c>
    </row>
    <row r="1677" hidden="true">
      <c r="A1677" t="s" s="2">
        <v>2733</v>
      </c>
      <c r="B1677" t="s" s="2">
        <v>2354</v>
      </c>
      <c r="C1677" s="2"/>
      <c r="D1677" t="s" s="2">
        <v>111</v>
      </c>
      <c r="E1677" s="2"/>
      <c r="F1677" t="s" s="2">
        <v>78</v>
      </c>
      <c r="G1677" t="s" s="2">
        <v>79</v>
      </c>
      <c r="H1677" t="s" s="2">
        <v>20</v>
      </c>
      <c r="I1677" t="s" s="2">
        <v>20</v>
      </c>
      <c r="J1677" t="s" s="2">
        <v>20</v>
      </c>
      <c r="K1677" t="s" s="2">
        <v>112</v>
      </c>
      <c r="L1677" t="s" s="2">
        <v>113</v>
      </c>
      <c r="M1677" t="s" s="2">
        <v>114</v>
      </c>
      <c r="N1677" t="s" s="2">
        <v>115</v>
      </c>
      <c r="O1677" s="2"/>
      <c r="P1677" t="s" s="2">
        <v>20</v>
      </c>
      <c r="Q1677" s="2"/>
      <c r="R1677" t="s" s="2">
        <v>20</v>
      </c>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119</v>
      </c>
      <c r="AG1677" t="s" s="2">
        <v>78</v>
      </c>
      <c r="AH1677" t="s" s="2">
        <v>79</v>
      </c>
      <c r="AI1677" t="s" s="2">
        <v>20</v>
      </c>
      <c r="AJ1677" t="s" s="2">
        <v>103</v>
      </c>
      <c r="AK1677" t="s" s="2">
        <v>20</v>
      </c>
      <c r="AL1677" t="s" s="2">
        <v>20</v>
      </c>
      <c r="AM1677" t="s" s="2">
        <v>109</v>
      </c>
      <c r="AN1677" t="s" s="2">
        <v>20</v>
      </c>
      <c r="AO1677" t="s" s="2">
        <v>20</v>
      </c>
    </row>
    <row r="1678" hidden="true">
      <c r="A1678" t="s" s="2">
        <v>2734</v>
      </c>
      <c r="B1678" t="s" s="2">
        <v>2356</v>
      </c>
      <c r="C1678" s="2"/>
      <c r="D1678" t="s" s="2">
        <v>887</v>
      </c>
      <c r="E1678" s="2"/>
      <c r="F1678" t="s" s="2">
        <v>78</v>
      </c>
      <c r="G1678" t="s" s="2">
        <v>79</v>
      </c>
      <c r="H1678" t="s" s="2">
        <v>20</v>
      </c>
      <c r="I1678" t="s" s="2">
        <v>92</v>
      </c>
      <c r="J1678" t="s" s="2">
        <v>92</v>
      </c>
      <c r="K1678" t="s" s="2">
        <v>112</v>
      </c>
      <c r="L1678" t="s" s="2">
        <v>888</v>
      </c>
      <c r="M1678" t="s" s="2">
        <v>889</v>
      </c>
      <c r="N1678" t="s" s="2">
        <v>115</v>
      </c>
      <c r="O1678" t="s" s="2">
        <v>1251</v>
      </c>
      <c r="P1678" t="s" s="2">
        <v>20</v>
      </c>
      <c r="Q1678" s="2"/>
      <c r="R1678" t="s" s="2">
        <v>20</v>
      </c>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890</v>
      </c>
      <c r="AG1678" t="s" s="2">
        <v>78</v>
      </c>
      <c r="AH1678" t="s" s="2">
        <v>79</v>
      </c>
      <c r="AI1678" t="s" s="2">
        <v>20</v>
      </c>
      <c r="AJ1678" t="s" s="2">
        <v>103</v>
      </c>
      <c r="AK1678" t="s" s="2">
        <v>20</v>
      </c>
      <c r="AL1678" t="s" s="2">
        <v>20</v>
      </c>
      <c r="AM1678" t="s" s="2">
        <v>196</v>
      </c>
      <c r="AN1678" t="s" s="2">
        <v>20</v>
      </c>
      <c r="AO1678" t="s" s="2">
        <v>20</v>
      </c>
    </row>
    <row r="1679" hidden="true">
      <c r="A1679" t="s" s="2">
        <v>2735</v>
      </c>
      <c r="B1679" t="s" s="2">
        <v>2358</v>
      </c>
      <c r="C1679" s="2"/>
      <c r="D1679" t="s" s="2">
        <v>1142</v>
      </c>
      <c r="E1679" s="2"/>
      <c r="F1679" t="s" s="2">
        <v>78</v>
      </c>
      <c r="G1679" t="s" s="2">
        <v>91</v>
      </c>
      <c r="H1679" t="s" s="2">
        <v>20</v>
      </c>
      <c r="I1679" t="s" s="2">
        <v>20</v>
      </c>
      <c r="J1679" t="s" s="2">
        <v>20</v>
      </c>
      <c r="K1679" t="s" s="2">
        <v>424</v>
      </c>
      <c r="L1679" t="s" s="2">
        <v>1143</v>
      </c>
      <c r="M1679" t="s" s="2">
        <v>1144</v>
      </c>
      <c r="N1679" t="s" s="2">
        <v>1145</v>
      </c>
      <c r="O1679" t="s" s="2">
        <v>1146</v>
      </c>
      <c r="P1679" t="s" s="2">
        <v>20</v>
      </c>
      <c r="Q1679" s="2"/>
      <c r="R1679" t="s" s="2">
        <v>20</v>
      </c>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1141</v>
      </c>
      <c r="AG1679" t="s" s="2">
        <v>78</v>
      </c>
      <c r="AH1679" t="s" s="2">
        <v>91</v>
      </c>
      <c r="AI1679" t="s" s="2">
        <v>20</v>
      </c>
      <c r="AJ1679" t="s" s="2">
        <v>103</v>
      </c>
      <c r="AK1679" t="s" s="2">
        <v>20</v>
      </c>
      <c r="AL1679" t="s" s="2">
        <v>20</v>
      </c>
      <c r="AM1679" t="s" s="2">
        <v>819</v>
      </c>
      <c r="AN1679" t="s" s="2">
        <v>820</v>
      </c>
      <c r="AO1679" t="s" s="2">
        <v>20</v>
      </c>
    </row>
    <row r="1680" hidden="true">
      <c r="A1680" t="s" s="2">
        <v>2736</v>
      </c>
      <c r="B1680" t="s" s="2">
        <v>2360</v>
      </c>
      <c r="C1680" s="2"/>
      <c r="D1680" t="s" s="2">
        <v>20</v>
      </c>
      <c r="E1680" s="2"/>
      <c r="F1680" t="s" s="2">
        <v>78</v>
      </c>
      <c r="G1680" t="s" s="2">
        <v>91</v>
      </c>
      <c r="H1680" t="s" s="2">
        <v>20</v>
      </c>
      <c r="I1680" t="s" s="2">
        <v>20</v>
      </c>
      <c r="J1680" t="s" s="2">
        <v>20</v>
      </c>
      <c r="K1680" t="s" s="2">
        <v>341</v>
      </c>
      <c r="L1680" t="s" s="2">
        <v>1148</v>
      </c>
      <c r="M1680" t="s" s="2">
        <v>1149</v>
      </c>
      <c r="N1680" t="s" s="2">
        <v>1150</v>
      </c>
      <c r="O1680" t="s" s="2">
        <v>1151</v>
      </c>
      <c r="P1680" t="s" s="2">
        <v>20</v>
      </c>
      <c r="Q1680" s="2"/>
      <c r="R1680" t="s" s="2">
        <v>20</v>
      </c>
      <c r="S1680" t="s" s="2">
        <v>20</v>
      </c>
      <c r="T1680" t="s" s="2">
        <v>20</v>
      </c>
      <c r="U1680" t="s" s="2">
        <v>20</v>
      </c>
      <c r="V1680" t="s" s="2">
        <v>20</v>
      </c>
      <c r="W1680" t="s" s="2">
        <v>20</v>
      </c>
      <c r="X1680" t="s" s="2">
        <v>156</v>
      </c>
      <c r="Y1680" t="s" s="2">
        <v>1255</v>
      </c>
      <c r="Z1680" t="s" s="2">
        <v>1256</v>
      </c>
      <c r="AA1680" t="s" s="2">
        <v>20</v>
      </c>
      <c r="AB1680" t="s" s="2">
        <v>20</v>
      </c>
      <c r="AC1680" t="s" s="2">
        <v>20</v>
      </c>
      <c r="AD1680" t="s" s="2">
        <v>20</v>
      </c>
      <c r="AE1680" t="s" s="2">
        <v>20</v>
      </c>
      <c r="AF1680" t="s" s="2">
        <v>1147</v>
      </c>
      <c r="AG1680" t="s" s="2">
        <v>78</v>
      </c>
      <c r="AH1680" t="s" s="2">
        <v>91</v>
      </c>
      <c r="AI1680" t="s" s="2">
        <v>20</v>
      </c>
      <c r="AJ1680" t="s" s="2">
        <v>103</v>
      </c>
      <c r="AK1680" t="s" s="2">
        <v>20</v>
      </c>
      <c r="AL1680" t="s" s="2">
        <v>20</v>
      </c>
      <c r="AM1680" t="s" s="2">
        <v>652</v>
      </c>
      <c r="AN1680" t="s" s="2">
        <v>653</v>
      </c>
      <c r="AO1680" t="s" s="2">
        <v>20</v>
      </c>
    </row>
    <row r="1681" hidden="true">
      <c r="A1681" t="s" s="2">
        <v>2737</v>
      </c>
      <c r="B1681" t="s" s="2">
        <v>2362</v>
      </c>
      <c r="C1681" s="2"/>
      <c r="D1681" t="s" s="2">
        <v>20</v>
      </c>
      <c r="E1681" s="2"/>
      <c r="F1681" t="s" s="2">
        <v>78</v>
      </c>
      <c r="G1681" t="s" s="2">
        <v>79</v>
      </c>
      <c r="H1681" t="s" s="2">
        <v>20</v>
      </c>
      <c r="I1681" t="s" s="2">
        <v>20</v>
      </c>
      <c r="J1681" t="s" s="2">
        <v>20</v>
      </c>
      <c r="K1681" t="s" s="2">
        <v>1154</v>
      </c>
      <c r="L1681" t="s" s="2">
        <v>1155</v>
      </c>
      <c r="M1681" t="s" s="2">
        <v>1156</v>
      </c>
      <c r="N1681" s="2"/>
      <c r="O1681" t="s" s="2">
        <v>772</v>
      </c>
      <c r="P1681" t="s" s="2">
        <v>20</v>
      </c>
      <c r="Q1681" s="2"/>
      <c r="R1681" t="s" s="2">
        <v>20</v>
      </c>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1153</v>
      </c>
      <c r="AG1681" t="s" s="2">
        <v>78</v>
      </c>
      <c r="AH1681" t="s" s="2">
        <v>79</v>
      </c>
      <c r="AI1681" t="s" s="2">
        <v>20</v>
      </c>
      <c r="AJ1681" t="s" s="2">
        <v>103</v>
      </c>
      <c r="AK1681" t="s" s="2">
        <v>20</v>
      </c>
      <c r="AL1681" t="s" s="2">
        <v>774</v>
      </c>
      <c r="AM1681" t="s" s="2">
        <v>775</v>
      </c>
      <c r="AN1681" t="s" s="2">
        <v>776</v>
      </c>
      <c r="AO1681" t="s" s="2">
        <v>20</v>
      </c>
    </row>
    <row r="1682" hidden="true">
      <c r="A1682" t="s" s="2">
        <v>2738</v>
      </c>
      <c r="B1682" t="s" s="2">
        <v>2364</v>
      </c>
      <c r="C1682" s="2"/>
      <c r="D1682" t="s" s="2">
        <v>20</v>
      </c>
      <c r="E1682" s="2"/>
      <c r="F1682" t="s" s="2">
        <v>78</v>
      </c>
      <c r="G1682" t="s" s="2">
        <v>91</v>
      </c>
      <c r="H1682" t="s" s="2">
        <v>20</v>
      </c>
      <c r="I1682" t="s" s="2">
        <v>20</v>
      </c>
      <c r="J1682" t="s" s="2">
        <v>20</v>
      </c>
      <c r="K1682" t="s" s="2">
        <v>731</v>
      </c>
      <c r="L1682" t="s" s="2">
        <v>1158</v>
      </c>
      <c r="M1682" t="s" s="2">
        <v>1159</v>
      </c>
      <c r="N1682" t="s" s="2">
        <v>1160</v>
      </c>
      <c r="O1682" s="2"/>
      <c r="P1682" t="s" s="2">
        <v>20</v>
      </c>
      <c r="Q1682" s="2"/>
      <c r="R1682" t="s" s="2">
        <v>20</v>
      </c>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1157</v>
      </c>
      <c r="AG1682" t="s" s="2">
        <v>78</v>
      </c>
      <c r="AH1682" t="s" s="2">
        <v>91</v>
      </c>
      <c r="AI1682" t="s" s="2">
        <v>20</v>
      </c>
      <c r="AJ1682" t="s" s="2">
        <v>103</v>
      </c>
      <c r="AK1682" t="s" s="2">
        <v>20</v>
      </c>
      <c r="AL1682" t="s" s="2">
        <v>20</v>
      </c>
      <c r="AM1682" t="s" s="2">
        <v>20</v>
      </c>
      <c r="AN1682" t="s" s="2">
        <v>1161</v>
      </c>
      <c r="AO1682" t="s" s="2">
        <v>20</v>
      </c>
    </row>
    <row r="1683" hidden="true">
      <c r="A1683" t="s" s="2">
        <v>2739</v>
      </c>
      <c r="B1683" t="s" s="2">
        <v>2366</v>
      </c>
      <c r="C1683" s="2"/>
      <c r="D1683" t="s" s="2">
        <v>20</v>
      </c>
      <c r="E1683" s="2"/>
      <c r="F1683" t="s" s="2">
        <v>78</v>
      </c>
      <c r="G1683" t="s" s="2">
        <v>91</v>
      </c>
      <c r="H1683" t="s" s="2">
        <v>20</v>
      </c>
      <c r="I1683" t="s" s="2">
        <v>20</v>
      </c>
      <c r="J1683" t="s" s="2">
        <v>20</v>
      </c>
      <c r="K1683" t="s" s="2">
        <v>181</v>
      </c>
      <c r="L1683" t="s" s="2">
        <v>1163</v>
      </c>
      <c r="M1683" t="s" s="2">
        <v>1164</v>
      </c>
      <c r="N1683" t="s" s="2">
        <v>1165</v>
      </c>
      <c r="O1683" s="2"/>
      <c r="P1683" t="s" s="2">
        <v>20</v>
      </c>
      <c r="Q1683" s="2"/>
      <c r="R1683" t="s" s="2">
        <v>20</v>
      </c>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1162</v>
      </c>
      <c r="AG1683" t="s" s="2">
        <v>78</v>
      </c>
      <c r="AH1683" t="s" s="2">
        <v>91</v>
      </c>
      <c r="AI1683" t="s" s="2">
        <v>1166</v>
      </c>
      <c r="AJ1683" t="s" s="2">
        <v>103</v>
      </c>
      <c r="AK1683" t="s" s="2">
        <v>20</v>
      </c>
      <c r="AL1683" t="s" s="2">
        <v>20</v>
      </c>
      <c r="AM1683" t="s" s="2">
        <v>1167</v>
      </c>
      <c r="AN1683" t="s" s="2">
        <v>1167</v>
      </c>
      <c r="AO1683" t="s" s="2">
        <v>20</v>
      </c>
    </row>
    <row r="1684" hidden="true">
      <c r="A1684" t="s" s="2">
        <v>2740</v>
      </c>
      <c r="B1684" t="s" s="2">
        <v>2368</v>
      </c>
      <c r="C1684" s="2"/>
      <c r="D1684" t="s" s="2">
        <v>20</v>
      </c>
      <c r="E1684" s="2"/>
      <c r="F1684" t="s" s="2">
        <v>78</v>
      </c>
      <c r="G1684" t="s" s="2">
        <v>91</v>
      </c>
      <c r="H1684" t="s" s="2">
        <v>20</v>
      </c>
      <c r="I1684" t="s" s="2">
        <v>20</v>
      </c>
      <c r="J1684" t="s" s="2">
        <v>20</v>
      </c>
      <c r="K1684" t="s" s="2">
        <v>341</v>
      </c>
      <c r="L1684" t="s" s="2">
        <v>1169</v>
      </c>
      <c r="M1684" t="s" s="2">
        <v>1170</v>
      </c>
      <c r="N1684" t="s" s="2">
        <v>1171</v>
      </c>
      <c r="O1684" t="s" s="2">
        <v>1172</v>
      </c>
      <c r="P1684" t="s" s="2">
        <v>20</v>
      </c>
      <c r="Q1684" s="2"/>
      <c r="R1684" t="s" s="2">
        <v>20</v>
      </c>
      <c r="S1684" t="s" s="2">
        <v>20</v>
      </c>
      <c r="T1684" t="s" s="2">
        <v>20</v>
      </c>
      <c r="U1684" t="s" s="2">
        <v>20</v>
      </c>
      <c r="V1684" t="s" s="2">
        <v>20</v>
      </c>
      <c r="W1684" t="s" s="2">
        <v>20</v>
      </c>
      <c r="X1684" t="s" s="2">
        <v>345</v>
      </c>
      <c r="Y1684" t="s" s="2">
        <v>1173</v>
      </c>
      <c r="Z1684" t="s" s="2">
        <v>1174</v>
      </c>
      <c r="AA1684" t="s" s="2">
        <v>20</v>
      </c>
      <c r="AB1684" t="s" s="2">
        <v>20</v>
      </c>
      <c r="AC1684" t="s" s="2">
        <v>20</v>
      </c>
      <c r="AD1684" t="s" s="2">
        <v>20</v>
      </c>
      <c r="AE1684" t="s" s="2">
        <v>20</v>
      </c>
      <c r="AF1684" t="s" s="2">
        <v>1168</v>
      </c>
      <c r="AG1684" t="s" s="2">
        <v>78</v>
      </c>
      <c r="AH1684" t="s" s="2">
        <v>91</v>
      </c>
      <c r="AI1684" t="s" s="2">
        <v>20</v>
      </c>
      <c r="AJ1684" t="s" s="2">
        <v>103</v>
      </c>
      <c r="AK1684" t="s" s="2">
        <v>20</v>
      </c>
      <c r="AL1684" t="s" s="2">
        <v>20</v>
      </c>
      <c r="AM1684" t="s" s="2">
        <v>1175</v>
      </c>
      <c r="AN1684" t="s" s="2">
        <v>109</v>
      </c>
      <c r="AO1684" t="s" s="2">
        <v>20</v>
      </c>
    </row>
    <row r="1685" hidden="true">
      <c r="A1685" t="s" s="2">
        <v>2741</v>
      </c>
      <c r="B1685" t="s" s="2">
        <v>2370</v>
      </c>
      <c r="C1685" s="2"/>
      <c r="D1685" t="s" s="2">
        <v>20</v>
      </c>
      <c r="E1685" s="2"/>
      <c r="F1685" t="s" s="2">
        <v>78</v>
      </c>
      <c r="G1685" t="s" s="2">
        <v>79</v>
      </c>
      <c r="H1685" t="s" s="2">
        <v>20</v>
      </c>
      <c r="I1685" t="s" s="2">
        <v>20</v>
      </c>
      <c r="J1685" t="s" s="2">
        <v>20</v>
      </c>
      <c r="K1685" t="s" s="2">
        <v>731</v>
      </c>
      <c r="L1685" t="s" s="2">
        <v>1177</v>
      </c>
      <c r="M1685" t="s" s="2">
        <v>1178</v>
      </c>
      <c r="N1685" t="s" s="2">
        <v>1179</v>
      </c>
      <c r="O1685" s="2"/>
      <c r="P1685" t="s" s="2">
        <v>20</v>
      </c>
      <c r="Q1685" s="2"/>
      <c r="R1685" t="s" s="2">
        <v>20</v>
      </c>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1176</v>
      </c>
      <c r="AG1685" t="s" s="2">
        <v>78</v>
      </c>
      <c r="AH1685" t="s" s="2">
        <v>79</v>
      </c>
      <c r="AI1685" t="s" s="2">
        <v>1180</v>
      </c>
      <c r="AJ1685" t="s" s="2">
        <v>103</v>
      </c>
      <c r="AK1685" t="s" s="2">
        <v>20</v>
      </c>
      <c r="AL1685" t="s" s="2">
        <v>20</v>
      </c>
      <c r="AM1685" t="s" s="2">
        <v>1181</v>
      </c>
      <c r="AN1685" t="s" s="2">
        <v>1182</v>
      </c>
      <c r="AO1685" t="s" s="2">
        <v>20</v>
      </c>
    </row>
    <row r="1686" hidden="true">
      <c r="A1686" t="s" s="2">
        <v>2742</v>
      </c>
      <c r="B1686" t="s" s="2">
        <v>2372</v>
      </c>
      <c r="C1686" s="2"/>
      <c r="D1686" t="s" s="2">
        <v>20</v>
      </c>
      <c r="E1686" s="2"/>
      <c r="F1686" t="s" s="2">
        <v>78</v>
      </c>
      <c r="G1686" t="s" s="2">
        <v>91</v>
      </c>
      <c r="H1686" t="s" s="2">
        <v>20</v>
      </c>
      <c r="I1686" t="s" s="2">
        <v>20</v>
      </c>
      <c r="J1686" t="s" s="2">
        <v>20</v>
      </c>
      <c r="K1686" t="s" s="2">
        <v>341</v>
      </c>
      <c r="L1686" t="s" s="2">
        <v>1184</v>
      </c>
      <c r="M1686" t="s" s="2">
        <v>1185</v>
      </c>
      <c r="N1686" t="s" s="2">
        <v>1186</v>
      </c>
      <c r="O1686" t="s" s="2">
        <v>1187</v>
      </c>
      <c r="P1686" t="s" s="2">
        <v>20</v>
      </c>
      <c r="Q1686" s="2"/>
      <c r="R1686" t="s" s="2">
        <v>20</v>
      </c>
      <c r="S1686" t="s" s="2">
        <v>20</v>
      </c>
      <c r="T1686" t="s" s="2">
        <v>20</v>
      </c>
      <c r="U1686" t="s" s="2">
        <v>20</v>
      </c>
      <c r="V1686" t="s" s="2">
        <v>20</v>
      </c>
      <c r="W1686" t="s" s="2">
        <v>20</v>
      </c>
      <c r="X1686" t="s" s="2">
        <v>345</v>
      </c>
      <c r="Y1686" t="s" s="2">
        <v>1188</v>
      </c>
      <c r="Z1686" t="s" s="2">
        <v>1189</v>
      </c>
      <c r="AA1686" t="s" s="2">
        <v>20</v>
      </c>
      <c r="AB1686" t="s" s="2">
        <v>20</v>
      </c>
      <c r="AC1686" t="s" s="2">
        <v>20</v>
      </c>
      <c r="AD1686" t="s" s="2">
        <v>20</v>
      </c>
      <c r="AE1686" t="s" s="2">
        <v>20</v>
      </c>
      <c r="AF1686" t="s" s="2">
        <v>1183</v>
      </c>
      <c r="AG1686" t="s" s="2">
        <v>78</v>
      </c>
      <c r="AH1686" t="s" s="2">
        <v>91</v>
      </c>
      <c r="AI1686" t="s" s="2">
        <v>1190</v>
      </c>
      <c r="AJ1686" t="s" s="2">
        <v>103</v>
      </c>
      <c r="AK1686" t="s" s="2">
        <v>20</v>
      </c>
      <c r="AL1686" t="s" s="2">
        <v>20</v>
      </c>
      <c r="AM1686" t="s" s="2">
        <v>1191</v>
      </c>
      <c r="AN1686" t="s" s="2">
        <v>109</v>
      </c>
      <c r="AO1686" t="s" s="2">
        <v>20</v>
      </c>
    </row>
    <row r="1687" hidden="true">
      <c r="A1687" t="s" s="2">
        <v>2743</v>
      </c>
      <c r="B1687" t="s" s="2">
        <v>2374</v>
      </c>
      <c r="C1687" s="2"/>
      <c r="D1687" t="s" s="2">
        <v>20</v>
      </c>
      <c r="E1687" s="2"/>
      <c r="F1687" t="s" s="2">
        <v>78</v>
      </c>
      <c r="G1687" t="s" s="2">
        <v>79</v>
      </c>
      <c r="H1687" t="s" s="2">
        <v>20</v>
      </c>
      <c r="I1687" t="s" s="2">
        <v>20</v>
      </c>
      <c r="J1687" t="s" s="2">
        <v>20</v>
      </c>
      <c r="K1687" t="s" s="2">
        <v>20</v>
      </c>
      <c r="L1687" t="s" s="2">
        <v>1193</v>
      </c>
      <c r="M1687" t="s" s="2">
        <v>1194</v>
      </c>
      <c r="N1687" t="s" s="2">
        <v>1195</v>
      </c>
      <c r="O1687" s="2"/>
      <c r="P1687" t="s" s="2">
        <v>20</v>
      </c>
      <c r="Q1687" s="2"/>
      <c r="R1687" t="s" s="2">
        <v>20</v>
      </c>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1192</v>
      </c>
      <c r="AG1687" t="s" s="2">
        <v>78</v>
      </c>
      <c r="AH1687" t="s" s="2">
        <v>79</v>
      </c>
      <c r="AI1687" t="s" s="2">
        <v>20</v>
      </c>
      <c r="AJ1687" t="s" s="2">
        <v>103</v>
      </c>
      <c r="AK1687" t="s" s="2">
        <v>20</v>
      </c>
      <c r="AL1687" t="s" s="2">
        <v>20</v>
      </c>
      <c r="AM1687" t="s" s="2">
        <v>1136</v>
      </c>
      <c r="AN1687" t="s" s="2">
        <v>1196</v>
      </c>
      <c r="AO1687" t="s" s="2">
        <v>20</v>
      </c>
    </row>
    <row r="1688" hidden="true">
      <c r="A1688" t="s" s="2">
        <v>2744</v>
      </c>
      <c r="B1688" t="s" s="2">
        <v>2311</v>
      </c>
      <c r="C1688" t="s" s="2">
        <v>1289</v>
      </c>
      <c r="D1688" t="s" s="2">
        <v>20</v>
      </c>
      <c r="E1688" s="2"/>
      <c r="F1688" t="s" s="2">
        <v>78</v>
      </c>
      <c r="G1688" t="s" s="2">
        <v>79</v>
      </c>
      <c r="H1688" t="s" s="2">
        <v>20</v>
      </c>
      <c r="I1688" t="s" s="2">
        <v>20</v>
      </c>
      <c r="J1688" t="s" s="2">
        <v>20</v>
      </c>
      <c r="K1688" t="s" s="2">
        <v>874</v>
      </c>
      <c r="L1688" t="s" s="2">
        <v>1193</v>
      </c>
      <c r="M1688" t="s" s="2">
        <v>1194</v>
      </c>
      <c r="N1688" t="s" s="2">
        <v>1195</v>
      </c>
      <c r="O1688" s="2"/>
      <c r="P1688" t="s" s="2">
        <v>20</v>
      </c>
      <c r="Q1688" s="2"/>
      <c r="R1688" t="s" s="2">
        <v>20</v>
      </c>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1192</v>
      </c>
      <c r="AG1688" t="s" s="2">
        <v>78</v>
      </c>
      <c r="AH1688" t="s" s="2">
        <v>79</v>
      </c>
      <c r="AI1688" t="s" s="2">
        <v>20</v>
      </c>
      <c r="AJ1688" t="s" s="2">
        <v>103</v>
      </c>
      <c r="AK1688" t="s" s="2">
        <v>20</v>
      </c>
      <c r="AL1688" t="s" s="2">
        <v>20</v>
      </c>
      <c r="AM1688" t="s" s="2">
        <v>1136</v>
      </c>
      <c r="AN1688" t="s" s="2">
        <v>1196</v>
      </c>
      <c r="AO1688" t="s" s="2">
        <v>20</v>
      </c>
    </row>
    <row r="1689" hidden="true">
      <c r="A1689" t="s" s="2">
        <v>2745</v>
      </c>
      <c r="B1689" t="s" s="2">
        <v>2352</v>
      </c>
      <c r="C1689" s="2"/>
      <c r="D1689" t="s" s="2">
        <v>20</v>
      </c>
      <c r="E1689" s="2"/>
      <c r="F1689" t="s" s="2">
        <v>78</v>
      </c>
      <c r="G1689" t="s" s="2">
        <v>91</v>
      </c>
      <c r="H1689" t="s" s="2">
        <v>20</v>
      </c>
      <c r="I1689" t="s" s="2">
        <v>20</v>
      </c>
      <c r="J1689" t="s" s="2">
        <v>20</v>
      </c>
      <c r="K1689" t="s" s="2">
        <v>424</v>
      </c>
      <c r="L1689" t="s" s="2">
        <v>105</v>
      </c>
      <c r="M1689" t="s" s="2">
        <v>106</v>
      </c>
      <c r="N1689" s="2"/>
      <c r="O1689" s="2"/>
      <c r="P1689" t="s" s="2">
        <v>20</v>
      </c>
      <c r="Q1689" s="2"/>
      <c r="R1689" t="s" s="2">
        <v>20</v>
      </c>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107</v>
      </c>
      <c r="AG1689" t="s" s="2">
        <v>78</v>
      </c>
      <c r="AH1689" t="s" s="2">
        <v>91</v>
      </c>
      <c r="AI1689" t="s" s="2">
        <v>108</v>
      </c>
      <c r="AJ1689" t="s" s="2">
        <v>20</v>
      </c>
      <c r="AK1689" t="s" s="2">
        <v>20</v>
      </c>
      <c r="AL1689" t="s" s="2">
        <v>20</v>
      </c>
      <c r="AM1689" t="s" s="2">
        <v>109</v>
      </c>
      <c r="AN1689" t="s" s="2">
        <v>20</v>
      </c>
      <c r="AO1689" t="s" s="2">
        <v>20</v>
      </c>
    </row>
    <row r="1690" hidden="true">
      <c r="A1690" t="s" s="2">
        <v>2746</v>
      </c>
      <c r="B1690" t="s" s="2">
        <v>2354</v>
      </c>
      <c r="C1690" s="2"/>
      <c r="D1690" t="s" s="2">
        <v>20</v>
      </c>
      <c r="E1690" s="2"/>
      <c r="F1690" t="s" s="2">
        <v>91</v>
      </c>
      <c r="G1690" t="s" s="2">
        <v>79</v>
      </c>
      <c r="H1690" t="s" s="2">
        <v>20</v>
      </c>
      <c r="I1690" t="s" s="2">
        <v>20</v>
      </c>
      <c r="J1690" t="s" s="2">
        <v>20</v>
      </c>
      <c r="K1690" t="s" s="2">
        <v>112</v>
      </c>
      <c r="L1690" t="s" s="2">
        <v>198</v>
      </c>
      <c r="M1690" t="s" s="2">
        <v>199</v>
      </c>
      <c r="N1690" s="2"/>
      <c r="O1690" s="2"/>
      <c r="P1690" t="s" s="2">
        <v>20</v>
      </c>
      <c r="Q1690" s="2"/>
      <c r="R1690" t="s" s="2">
        <v>20</v>
      </c>
      <c r="S1690" t="s" s="2">
        <v>20</v>
      </c>
      <c r="T1690" t="s" s="2">
        <v>20</v>
      </c>
      <c r="U1690" t="s" s="2">
        <v>20</v>
      </c>
      <c r="V1690" t="s" s="2">
        <v>20</v>
      </c>
      <c r="W1690" t="s" s="2">
        <v>20</v>
      </c>
      <c r="X1690" t="s" s="2">
        <v>20</v>
      </c>
      <c r="Y1690" t="s" s="2">
        <v>20</v>
      </c>
      <c r="Z1690" t="s" s="2">
        <v>20</v>
      </c>
      <c r="AA1690" t="s" s="2">
        <v>20</v>
      </c>
      <c r="AB1690" t="s" s="2">
        <v>116</v>
      </c>
      <c r="AC1690" s="2"/>
      <c r="AD1690" t="s" s="2">
        <v>20</v>
      </c>
      <c r="AE1690" t="s" s="2">
        <v>118</v>
      </c>
      <c r="AF1690" t="s" s="2">
        <v>119</v>
      </c>
      <c r="AG1690" t="s" s="2">
        <v>78</v>
      </c>
      <c r="AH1690" t="s" s="2">
        <v>79</v>
      </c>
      <c r="AI1690" t="s" s="2">
        <v>20</v>
      </c>
      <c r="AJ1690" t="s" s="2">
        <v>103</v>
      </c>
      <c r="AK1690" t="s" s="2">
        <v>20</v>
      </c>
      <c r="AL1690" t="s" s="2">
        <v>20</v>
      </c>
      <c r="AM1690" t="s" s="2">
        <v>20</v>
      </c>
      <c r="AN1690" t="s" s="2">
        <v>20</v>
      </c>
      <c r="AO1690" t="s" s="2">
        <v>20</v>
      </c>
    </row>
    <row r="1691" hidden="true">
      <c r="A1691" t="s" s="2">
        <v>2747</v>
      </c>
      <c r="B1691" t="s" s="2">
        <v>2354</v>
      </c>
      <c r="C1691" t="s" s="2">
        <v>1289</v>
      </c>
      <c r="D1691" t="s" s="2">
        <v>20</v>
      </c>
      <c r="E1691" s="2"/>
      <c r="F1691" t="s" s="2">
        <v>91</v>
      </c>
      <c r="G1691" t="s" s="2">
        <v>91</v>
      </c>
      <c r="H1691" t="s" s="2">
        <v>20</v>
      </c>
      <c r="I1691" t="s" s="2">
        <v>20</v>
      </c>
      <c r="J1691" t="s" s="2">
        <v>20</v>
      </c>
      <c r="K1691" t="s" s="2">
        <v>1293</v>
      </c>
      <c r="L1691" t="s" s="2">
        <v>1294</v>
      </c>
      <c r="M1691" t="s" s="2">
        <v>1295</v>
      </c>
      <c r="N1691" t="s" s="2">
        <v>1296</v>
      </c>
      <c r="O1691" s="2"/>
      <c r="P1691" t="s" s="2">
        <v>20</v>
      </c>
      <c r="Q1691" s="2"/>
      <c r="R1691" t="s" s="2">
        <v>20</v>
      </c>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119</v>
      </c>
      <c r="AG1691" t="s" s="2">
        <v>78</v>
      </c>
      <c r="AH1691" t="s" s="2">
        <v>79</v>
      </c>
      <c r="AI1691" t="s" s="2">
        <v>20</v>
      </c>
      <c r="AJ1691" t="s" s="2">
        <v>208</v>
      </c>
      <c r="AK1691" t="s" s="2">
        <v>20</v>
      </c>
      <c r="AL1691" t="s" s="2">
        <v>20</v>
      </c>
      <c r="AM1691" t="s" s="2">
        <v>20</v>
      </c>
      <c r="AN1691" t="s" s="2">
        <v>20</v>
      </c>
      <c r="AO1691" t="s" s="2">
        <v>20</v>
      </c>
    </row>
    <row r="1692" hidden="true">
      <c r="A1692" t="s" s="2">
        <v>2748</v>
      </c>
      <c r="B1692" t="s" s="2">
        <v>2356</v>
      </c>
      <c r="C1692" s="2"/>
      <c r="D1692" t="s" s="2">
        <v>887</v>
      </c>
      <c r="E1692" s="2"/>
      <c r="F1692" t="s" s="2">
        <v>78</v>
      </c>
      <c r="G1692" t="s" s="2">
        <v>79</v>
      </c>
      <c r="H1692" t="s" s="2">
        <v>20</v>
      </c>
      <c r="I1692" t="s" s="2">
        <v>92</v>
      </c>
      <c r="J1692" t="s" s="2">
        <v>92</v>
      </c>
      <c r="K1692" t="s" s="2">
        <v>112</v>
      </c>
      <c r="L1692" t="s" s="2">
        <v>888</v>
      </c>
      <c r="M1692" t="s" s="2">
        <v>889</v>
      </c>
      <c r="N1692" t="s" s="2">
        <v>115</v>
      </c>
      <c r="O1692" t="s" s="2">
        <v>1251</v>
      </c>
      <c r="P1692" t="s" s="2">
        <v>20</v>
      </c>
      <c r="Q1692" s="2"/>
      <c r="R1692" t="s" s="2">
        <v>20</v>
      </c>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890</v>
      </c>
      <c r="AG1692" t="s" s="2">
        <v>78</v>
      </c>
      <c r="AH1692" t="s" s="2">
        <v>79</v>
      </c>
      <c r="AI1692" t="s" s="2">
        <v>20</v>
      </c>
      <c r="AJ1692" t="s" s="2">
        <v>103</v>
      </c>
      <c r="AK1692" t="s" s="2">
        <v>20</v>
      </c>
      <c r="AL1692" t="s" s="2">
        <v>20</v>
      </c>
      <c r="AM1692" t="s" s="2">
        <v>196</v>
      </c>
      <c r="AN1692" t="s" s="2">
        <v>20</v>
      </c>
      <c r="AO1692" t="s" s="2">
        <v>20</v>
      </c>
    </row>
    <row r="1693" hidden="true">
      <c r="A1693" t="s" s="2">
        <v>2749</v>
      </c>
      <c r="B1693" t="s" s="2">
        <v>2358</v>
      </c>
      <c r="C1693" s="2"/>
      <c r="D1693" t="s" s="2">
        <v>1142</v>
      </c>
      <c r="E1693" s="2"/>
      <c r="F1693" t="s" s="2">
        <v>78</v>
      </c>
      <c r="G1693" t="s" s="2">
        <v>91</v>
      </c>
      <c r="H1693" t="s" s="2">
        <v>20</v>
      </c>
      <c r="I1693" t="s" s="2">
        <v>20</v>
      </c>
      <c r="J1693" t="s" s="2">
        <v>20</v>
      </c>
      <c r="K1693" t="s" s="2">
        <v>424</v>
      </c>
      <c r="L1693" t="s" s="2">
        <v>1143</v>
      </c>
      <c r="M1693" t="s" s="2">
        <v>1144</v>
      </c>
      <c r="N1693" t="s" s="2">
        <v>1145</v>
      </c>
      <c r="O1693" t="s" s="2">
        <v>1146</v>
      </c>
      <c r="P1693" t="s" s="2">
        <v>20</v>
      </c>
      <c r="Q1693" s="2"/>
      <c r="R1693" t="s" s="2">
        <v>20</v>
      </c>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1141</v>
      </c>
      <c r="AG1693" t="s" s="2">
        <v>78</v>
      </c>
      <c r="AH1693" t="s" s="2">
        <v>91</v>
      </c>
      <c r="AI1693" t="s" s="2">
        <v>20</v>
      </c>
      <c r="AJ1693" t="s" s="2">
        <v>103</v>
      </c>
      <c r="AK1693" t="s" s="2">
        <v>20</v>
      </c>
      <c r="AL1693" t="s" s="2">
        <v>20</v>
      </c>
      <c r="AM1693" t="s" s="2">
        <v>819</v>
      </c>
      <c r="AN1693" t="s" s="2">
        <v>820</v>
      </c>
      <c r="AO1693" t="s" s="2">
        <v>20</v>
      </c>
    </row>
    <row r="1694" hidden="true">
      <c r="A1694" t="s" s="2">
        <v>2750</v>
      </c>
      <c r="B1694" t="s" s="2">
        <v>2360</v>
      </c>
      <c r="C1694" s="2"/>
      <c r="D1694" t="s" s="2">
        <v>20</v>
      </c>
      <c r="E1694" s="2"/>
      <c r="F1694" t="s" s="2">
        <v>91</v>
      </c>
      <c r="G1694" t="s" s="2">
        <v>91</v>
      </c>
      <c r="H1694" t="s" s="2">
        <v>20</v>
      </c>
      <c r="I1694" t="s" s="2">
        <v>20</v>
      </c>
      <c r="J1694" t="s" s="2">
        <v>20</v>
      </c>
      <c r="K1694" t="s" s="2">
        <v>341</v>
      </c>
      <c r="L1694" t="s" s="2">
        <v>1148</v>
      </c>
      <c r="M1694" t="s" s="2">
        <v>1149</v>
      </c>
      <c r="N1694" t="s" s="2">
        <v>1150</v>
      </c>
      <c r="O1694" t="s" s="2">
        <v>1151</v>
      </c>
      <c r="P1694" t="s" s="2">
        <v>20</v>
      </c>
      <c r="Q1694" s="2"/>
      <c r="R1694" t="s" s="2">
        <v>20</v>
      </c>
      <c r="S1694" t="s" s="2">
        <v>1300</v>
      </c>
      <c r="T1694" t="s" s="2">
        <v>20</v>
      </c>
      <c r="U1694" t="s" s="2">
        <v>20</v>
      </c>
      <c r="V1694" t="s" s="2">
        <v>20</v>
      </c>
      <c r="W1694" t="s" s="2">
        <v>20</v>
      </c>
      <c r="X1694" t="s" s="2">
        <v>156</v>
      </c>
      <c r="Y1694" t="s" s="2">
        <v>1255</v>
      </c>
      <c r="Z1694" t="s" s="2">
        <v>1256</v>
      </c>
      <c r="AA1694" t="s" s="2">
        <v>20</v>
      </c>
      <c r="AB1694" t="s" s="2">
        <v>20</v>
      </c>
      <c r="AC1694" t="s" s="2">
        <v>20</v>
      </c>
      <c r="AD1694" t="s" s="2">
        <v>20</v>
      </c>
      <c r="AE1694" t="s" s="2">
        <v>20</v>
      </c>
      <c r="AF1694" t="s" s="2">
        <v>1147</v>
      </c>
      <c r="AG1694" t="s" s="2">
        <v>78</v>
      </c>
      <c r="AH1694" t="s" s="2">
        <v>91</v>
      </c>
      <c r="AI1694" t="s" s="2">
        <v>20</v>
      </c>
      <c r="AJ1694" t="s" s="2">
        <v>103</v>
      </c>
      <c r="AK1694" t="s" s="2">
        <v>20</v>
      </c>
      <c r="AL1694" t="s" s="2">
        <v>20</v>
      </c>
      <c r="AM1694" t="s" s="2">
        <v>652</v>
      </c>
      <c r="AN1694" t="s" s="2">
        <v>653</v>
      </c>
      <c r="AO1694" t="s" s="2">
        <v>20</v>
      </c>
    </row>
    <row r="1695" hidden="true">
      <c r="A1695" t="s" s="2">
        <v>2751</v>
      </c>
      <c r="B1695" t="s" s="2">
        <v>2383</v>
      </c>
      <c r="C1695" s="2"/>
      <c r="D1695" t="s" s="2">
        <v>20</v>
      </c>
      <c r="E1695" s="2"/>
      <c r="F1695" t="s" s="2">
        <v>78</v>
      </c>
      <c r="G1695" t="s" s="2">
        <v>91</v>
      </c>
      <c r="H1695" t="s" s="2">
        <v>20</v>
      </c>
      <c r="I1695" t="s" s="2">
        <v>20</v>
      </c>
      <c r="J1695" t="s" s="2">
        <v>20</v>
      </c>
      <c r="K1695" t="s" s="2">
        <v>93</v>
      </c>
      <c r="L1695" t="s" s="2">
        <v>105</v>
      </c>
      <c r="M1695" t="s" s="2">
        <v>106</v>
      </c>
      <c r="N1695" s="2"/>
      <c r="O1695" s="2"/>
      <c r="P1695" t="s" s="2">
        <v>20</v>
      </c>
      <c r="Q1695" s="2"/>
      <c r="R1695" t="s" s="2">
        <v>20</v>
      </c>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107</v>
      </c>
      <c r="AG1695" t="s" s="2">
        <v>78</v>
      </c>
      <c r="AH1695" t="s" s="2">
        <v>91</v>
      </c>
      <c r="AI1695" t="s" s="2">
        <v>108</v>
      </c>
      <c r="AJ1695" t="s" s="2">
        <v>20</v>
      </c>
      <c r="AK1695" t="s" s="2">
        <v>20</v>
      </c>
      <c r="AL1695" t="s" s="2">
        <v>20</v>
      </c>
      <c r="AM1695" t="s" s="2">
        <v>109</v>
      </c>
      <c r="AN1695" t="s" s="2">
        <v>20</v>
      </c>
      <c r="AO1695" t="s" s="2">
        <v>20</v>
      </c>
    </row>
    <row r="1696" hidden="true">
      <c r="A1696" t="s" s="2">
        <v>2752</v>
      </c>
      <c r="B1696" t="s" s="2">
        <v>2385</v>
      </c>
      <c r="C1696" s="2"/>
      <c r="D1696" t="s" s="2">
        <v>111</v>
      </c>
      <c r="E1696" s="2"/>
      <c r="F1696" t="s" s="2">
        <v>78</v>
      </c>
      <c r="G1696" t="s" s="2">
        <v>79</v>
      </c>
      <c r="H1696" t="s" s="2">
        <v>20</v>
      </c>
      <c r="I1696" t="s" s="2">
        <v>20</v>
      </c>
      <c r="J1696" t="s" s="2">
        <v>20</v>
      </c>
      <c r="K1696" t="s" s="2">
        <v>112</v>
      </c>
      <c r="L1696" t="s" s="2">
        <v>113</v>
      </c>
      <c r="M1696" t="s" s="2">
        <v>114</v>
      </c>
      <c r="N1696" t="s" s="2">
        <v>115</v>
      </c>
      <c r="O1696" s="2"/>
      <c r="P1696" t="s" s="2">
        <v>20</v>
      </c>
      <c r="Q1696" s="2"/>
      <c r="R1696" t="s" s="2">
        <v>20</v>
      </c>
      <c r="S1696" t="s" s="2">
        <v>20</v>
      </c>
      <c r="T1696" t="s" s="2">
        <v>20</v>
      </c>
      <c r="U1696" t="s" s="2">
        <v>20</v>
      </c>
      <c r="V1696" t="s" s="2">
        <v>20</v>
      </c>
      <c r="W1696" t="s" s="2">
        <v>20</v>
      </c>
      <c r="X1696" t="s" s="2">
        <v>20</v>
      </c>
      <c r="Y1696" t="s" s="2">
        <v>20</v>
      </c>
      <c r="Z1696" t="s" s="2">
        <v>20</v>
      </c>
      <c r="AA1696" t="s" s="2">
        <v>20</v>
      </c>
      <c r="AB1696" t="s" s="2">
        <v>116</v>
      </c>
      <c r="AC1696" t="s" s="2">
        <v>117</v>
      </c>
      <c r="AD1696" t="s" s="2">
        <v>20</v>
      </c>
      <c r="AE1696" t="s" s="2">
        <v>118</v>
      </c>
      <c r="AF1696" t="s" s="2">
        <v>119</v>
      </c>
      <c r="AG1696" t="s" s="2">
        <v>78</v>
      </c>
      <c r="AH1696" t="s" s="2">
        <v>79</v>
      </c>
      <c r="AI1696" t="s" s="2">
        <v>20</v>
      </c>
      <c r="AJ1696" t="s" s="2">
        <v>103</v>
      </c>
      <c r="AK1696" t="s" s="2">
        <v>20</v>
      </c>
      <c r="AL1696" t="s" s="2">
        <v>20</v>
      </c>
      <c r="AM1696" t="s" s="2">
        <v>109</v>
      </c>
      <c r="AN1696" t="s" s="2">
        <v>20</v>
      </c>
      <c r="AO1696" t="s" s="2">
        <v>20</v>
      </c>
    </row>
    <row r="1697" hidden="true">
      <c r="A1697" t="s" s="2">
        <v>2753</v>
      </c>
      <c r="B1697" t="s" s="2">
        <v>2387</v>
      </c>
      <c r="C1697" s="2"/>
      <c r="D1697" t="s" s="2">
        <v>20</v>
      </c>
      <c r="E1697" s="2"/>
      <c r="F1697" t="s" s="2">
        <v>91</v>
      </c>
      <c r="G1697" t="s" s="2">
        <v>91</v>
      </c>
      <c r="H1697" t="s" s="2">
        <v>20</v>
      </c>
      <c r="I1697" t="s" s="2">
        <v>20</v>
      </c>
      <c r="J1697" t="s" s="2">
        <v>20</v>
      </c>
      <c r="K1697" t="s" s="2">
        <v>144</v>
      </c>
      <c r="L1697" t="s" s="2">
        <v>1074</v>
      </c>
      <c r="M1697" t="s" s="2">
        <v>674</v>
      </c>
      <c r="N1697" t="s" s="2">
        <v>675</v>
      </c>
      <c r="O1697" t="s" s="2">
        <v>676</v>
      </c>
      <c r="P1697" t="s" s="2">
        <v>20</v>
      </c>
      <c r="Q1697" s="2"/>
      <c r="R1697" t="s" s="2">
        <v>20</v>
      </c>
      <c r="S1697" t="s" s="2">
        <v>1307</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678</v>
      </c>
      <c r="AG1697" t="s" s="2">
        <v>78</v>
      </c>
      <c r="AH1697" t="s" s="2">
        <v>79</v>
      </c>
      <c r="AI1697" t="s" s="2">
        <v>20</v>
      </c>
      <c r="AJ1697" t="s" s="2">
        <v>103</v>
      </c>
      <c r="AK1697" t="s" s="2">
        <v>20</v>
      </c>
      <c r="AL1697" t="s" s="2">
        <v>20</v>
      </c>
      <c r="AM1697" t="s" s="2">
        <v>679</v>
      </c>
      <c r="AN1697" t="s" s="2">
        <v>20</v>
      </c>
      <c r="AO1697" t="s" s="2">
        <v>20</v>
      </c>
    </row>
    <row r="1698" hidden="true">
      <c r="A1698" t="s" s="2">
        <v>2754</v>
      </c>
      <c r="B1698" t="s" s="2">
        <v>2389</v>
      </c>
      <c r="C1698" s="2"/>
      <c r="D1698" t="s" s="2">
        <v>20</v>
      </c>
      <c r="E1698" s="2"/>
      <c r="F1698" t="s" s="2">
        <v>78</v>
      </c>
      <c r="G1698" t="s" s="2">
        <v>91</v>
      </c>
      <c r="H1698" t="s" s="2">
        <v>20</v>
      </c>
      <c r="I1698" t="s" s="2">
        <v>20</v>
      </c>
      <c r="J1698" t="s" s="2">
        <v>20</v>
      </c>
      <c r="K1698" t="s" s="2">
        <v>424</v>
      </c>
      <c r="L1698" t="s" s="2">
        <v>724</v>
      </c>
      <c r="M1698" t="s" s="2">
        <v>725</v>
      </c>
      <c r="N1698" t="s" s="2">
        <v>726</v>
      </c>
      <c r="O1698" t="s" s="2">
        <v>727</v>
      </c>
      <c r="P1698" t="s" s="2">
        <v>20</v>
      </c>
      <c r="Q1698" s="2"/>
      <c r="R1698" t="s" s="2">
        <v>20</v>
      </c>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728</v>
      </c>
      <c r="AG1698" t="s" s="2">
        <v>78</v>
      </c>
      <c r="AH1698" t="s" s="2">
        <v>91</v>
      </c>
      <c r="AI1698" t="s" s="2">
        <v>20</v>
      </c>
      <c r="AJ1698" t="s" s="2">
        <v>103</v>
      </c>
      <c r="AK1698" t="s" s="2">
        <v>20</v>
      </c>
      <c r="AL1698" t="s" s="2">
        <v>20</v>
      </c>
      <c r="AM1698" t="s" s="2">
        <v>729</v>
      </c>
      <c r="AN1698" t="s" s="2">
        <v>20</v>
      </c>
      <c r="AO1698" t="s" s="2">
        <v>20</v>
      </c>
    </row>
    <row r="1699" hidden="true">
      <c r="A1699" t="s" s="2">
        <v>2755</v>
      </c>
      <c r="B1699" t="s" s="2">
        <v>2362</v>
      </c>
      <c r="C1699" s="2"/>
      <c r="D1699" t="s" s="2">
        <v>20</v>
      </c>
      <c r="E1699" s="2"/>
      <c r="F1699" t="s" s="2">
        <v>78</v>
      </c>
      <c r="G1699" t="s" s="2">
        <v>79</v>
      </c>
      <c r="H1699" t="s" s="2">
        <v>20</v>
      </c>
      <c r="I1699" t="s" s="2">
        <v>20</v>
      </c>
      <c r="J1699" t="s" s="2">
        <v>20</v>
      </c>
      <c r="K1699" t="s" s="2">
        <v>1154</v>
      </c>
      <c r="L1699" t="s" s="2">
        <v>1155</v>
      </c>
      <c r="M1699" t="s" s="2">
        <v>1156</v>
      </c>
      <c r="N1699" s="2"/>
      <c r="O1699" t="s" s="2">
        <v>772</v>
      </c>
      <c r="P1699" t="s" s="2">
        <v>20</v>
      </c>
      <c r="Q1699" s="2"/>
      <c r="R1699" t="s" s="2">
        <v>20</v>
      </c>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1153</v>
      </c>
      <c r="AG1699" t="s" s="2">
        <v>78</v>
      </c>
      <c r="AH1699" t="s" s="2">
        <v>79</v>
      </c>
      <c r="AI1699" t="s" s="2">
        <v>20</v>
      </c>
      <c r="AJ1699" t="s" s="2">
        <v>103</v>
      </c>
      <c r="AK1699" t="s" s="2">
        <v>20</v>
      </c>
      <c r="AL1699" t="s" s="2">
        <v>774</v>
      </c>
      <c r="AM1699" t="s" s="2">
        <v>775</v>
      </c>
      <c r="AN1699" t="s" s="2">
        <v>776</v>
      </c>
      <c r="AO1699" t="s" s="2">
        <v>20</v>
      </c>
    </row>
    <row r="1700" hidden="true">
      <c r="A1700" t="s" s="2">
        <v>2756</v>
      </c>
      <c r="B1700" t="s" s="2">
        <v>2364</v>
      </c>
      <c r="C1700" s="2"/>
      <c r="D1700" t="s" s="2">
        <v>20</v>
      </c>
      <c r="E1700" s="2"/>
      <c r="F1700" t="s" s="2">
        <v>78</v>
      </c>
      <c r="G1700" t="s" s="2">
        <v>91</v>
      </c>
      <c r="H1700" t="s" s="2">
        <v>20</v>
      </c>
      <c r="I1700" t="s" s="2">
        <v>20</v>
      </c>
      <c r="J1700" t="s" s="2">
        <v>20</v>
      </c>
      <c r="K1700" t="s" s="2">
        <v>731</v>
      </c>
      <c r="L1700" t="s" s="2">
        <v>1158</v>
      </c>
      <c r="M1700" t="s" s="2">
        <v>1159</v>
      </c>
      <c r="N1700" t="s" s="2">
        <v>1160</v>
      </c>
      <c r="O1700" s="2"/>
      <c r="P1700" t="s" s="2">
        <v>20</v>
      </c>
      <c r="Q1700" s="2"/>
      <c r="R1700" t="s" s="2">
        <v>20</v>
      </c>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1157</v>
      </c>
      <c r="AG1700" t="s" s="2">
        <v>78</v>
      </c>
      <c r="AH1700" t="s" s="2">
        <v>91</v>
      </c>
      <c r="AI1700" t="s" s="2">
        <v>20</v>
      </c>
      <c r="AJ1700" t="s" s="2">
        <v>103</v>
      </c>
      <c r="AK1700" t="s" s="2">
        <v>20</v>
      </c>
      <c r="AL1700" t="s" s="2">
        <v>20</v>
      </c>
      <c r="AM1700" t="s" s="2">
        <v>20</v>
      </c>
      <c r="AN1700" t="s" s="2">
        <v>1161</v>
      </c>
      <c r="AO1700" t="s" s="2">
        <v>20</v>
      </c>
    </row>
    <row r="1701" hidden="true">
      <c r="A1701" t="s" s="2">
        <v>2757</v>
      </c>
      <c r="B1701" t="s" s="2">
        <v>2366</v>
      </c>
      <c r="C1701" s="2"/>
      <c r="D1701" t="s" s="2">
        <v>20</v>
      </c>
      <c r="E1701" s="2"/>
      <c r="F1701" t="s" s="2">
        <v>78</v>
      </c>
      <c r="G1701" t="s" s="2">
        <v>91</v>
      </c>
      <c r="H1701" t="s" s="2">
        <v>20</v>
      </c>
      <c r="I1701" t="s" s="2">
        <v>20</v>
      </c>
      <c r="J1701" t="s" s="2">
        <v>20</v>
      </c>
      <c r="K1701" t="s" s="2">
        <v>181</v>
      </c>
      <c r="L1701" t="s" s="2">
        <v>1163</v>
      </c>
      <c r="M1701" t="s" s="2">
        <v>1164</v>
      </c>
      <c r="N1701" t="s" s="2">
        <v>1165</v>
      </c>
      <c r="O1701" s="2"/>
      <c r="P1701" t="s" s="2">
        <v>20</v>
      </c>
      <c r="Q1701" s="2"/>
      <c r="R1701" t="s" s="2">
        <v>20</v>
      </c>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1162</v>
      </c>
      <c r="AG1701" t="s" s="2">
        <v>78</v>
      </c>
      <c r="AH1701" t="s" s="2">
        <v>91</v>
      </c>
      <c r="AI1701" t="s" s="2">
        <v>1166</v>
      </c>
      <c r="AJ1701" t="s" s="2">
        <v>103</v>
      </c>
      <c r="AK1701" t="s" s="2">
        <v>20</v>
      </c>
      <c r="AL1701" t="s" s="2">
        <v>20</v>
      </c>
      <c r="AM1701" t="s" s="2">
        <v>1167</v>
      </c>
      <c r="AN1701" t="s" s="2">
        <v>1167</v>
      </c>
      <c r="AO1701" t="s" s="2">
        <v>20</v>
      </c>
    </row>
    <row r="1702" hidden="true">
      <c r="A1702" t="s" s="2">
        <v>2758</v>
      </c>
      <c r="B1702" t="s" s="2">
        <v>2368</v>
      </c>
      <c r="C1702" s="2"/>
      <c r="D1702" t="s" s="2">
        <v>20</v>
      </c>
      <c r="E1702" s="2"/>
      <c r="F1702" t="s" s="2">
        <v>78</v>
      </c>
      <c r="G1702" t="s" s="2">
        <v>91</v>
      </c>
      <c r="H1702" t="s" s="2">
        <v>20</v>
      </c>
      <c r="I1702" t="s" s="2">
        <v>20</v>
      </c>
      <c r="J1702" t="s" s="2">
        <v>20</v>
      </c>
      <c r="K1702" t="s" s="2">
        <v>341</v>
      </c>
      <c r="L1702" t="s" s="2">
        <v>1169</v>
      </c>
      <c r="M1702" t="s" s="2">
        <v>1170</v>
      </c>
      <c r="N1702" t="s" s="2">
        <v>1171</v>
      </c>
      <c r="O1702" t="s" s="2">
        <v>1172</v>
      </c>
      <c r="P1702" t="s" s="2">
        <v>20</v>
      </c>
      <c r="Q1702" s="2"/>
      <c r="R1702" t="s" s="2">
        <v>20</v>
      </c>
      <c r="S1702" t="s" s="2">
        <v>20</v>
      </c>
      <c r="T1702" t="s" s="2">
        <v>20</v>
      </c>
      <c r="U1702" t="s" s="2">
        <v>20</v>
      </c>
      <c r="V1702" t="s" s="2">
        <v>20</v>
      </c>
      <c r="W1702" t="s" s="2">
        <v>20</v>
      </c>
      <c r="X1702" t="s" s="2">
        <v>345</v>
      </c>
      <c r="Y1702" t="s" s="2">
        <v>1173</v>
      </c>
      <c r="Z1702" t="s" s="2">
        <v>1174</v>
      </c>
      <c r="AA1702" t="s" s="2">
        <v>20</v>
      </c>
      <c r="AB1702" t="s" s="2">
        <v>20</v>
      </c>
      <c r="AC1702" t="s" s="2">
        <v>20</v>
      </c>
      <c r="AD1702" t="s" s="2">
        <v>20</v>
      </c>
      <c r="AE1702" t="s" s="2">
        <v>20</v>
      </c>
      <c r="AF1702" t="s" s="2">
        <v>1168</v>
      </c>
      <c r="AG1702" t="s" s="2">
        <v>78</v>
      </c>
      <c r="AH1702" t="s" s="2">
        <v>91</v>
      </c>
      <c r="AI1702" t="s" s="2">
        <v>20</v>
      </c>
      <c r="AJ1702" t="s" s="2">
        <v>103</v>
      </c>
      <c r="AK1702" t="s" s="2">
        <v>20</v>
      </c>
      <c r="AL1702" t="s" s="2">
        <v>20</v>
      </c>
      <c r="AM1702" t="s" s="2">
        <v>1175</v>
      </c>
      <c r="AN1702" t="s" s="2">
        <v>109</v>
      </c>
      <c r="AO1702" t="s" s="2">
        <v>20</v>
      </c>
    </row>
    <row r="1703" hidden="true">
      <c r="A1703" t="s" s="2">
        <v>2759</v>
      </c>
      <c r="B1703" t="s" s="2">
        <v>2370</v>
      </c>
      <c r="C1703" s="2"/>
      <c r="D1703" t="s" s="2">
        <v>20</v>
      </c>
      <c r="E1703" s="2"/>
      <c r="F1703" t="s" s="2">
        <v>78</v>
      </c>
      <c r="G1703" t="s" s="2">
        <v>79</v>
      </c>
      <c r="H1703" t="s" s="2">
        <v>20</v>
      </c>
      <c r="I1703" t="s" s="2">
        <v>20</v>
      </c>
      <c r="J1703" t="s" s="2">
        <v>20</v>
      </c>
      <c r="K1703" t="s" s="2">
        <v>731</v>
      </c>
      <c r="L1703" t="s" s="2">
        <v>1177</v>
      </c>
      <c r="M1703" t="s" s="2">
        <v>1178</v>
      </c>
      <c r="N1703" t="s" s="2">
        <v>1179</v>
      </c>
      <c r="O1703" s="2"/>
      <c r="P1703" t="s" s="2">
        <v>20</v>
      </c>
      <c r="Q1703" s="2"/>
      <c r="R1703" t="s" s="2">
        <v>20</v>
      </c>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1176</v>
      </c>
      <c r="AG1703" t="s" s="2">
        <v>78</v>
      </c>
      <c r="AH1703" t="s" s="2">
        <v>79</v>
      </c>
      <c r="AI1703" t="s" s="2">
        <v>1180</v>
      </c>
      <c r="AJ1703" t="s" s="2">
        <v>103</v>
      </c>
      <c r="AK1703" t="s" s="2">
        <v>20</v>
      </c>
      <c r="AL1703" t="s" s="2">
        <v>20</v>
      </c>
      <c r="AM1703" t="s" s="2">
        <v>1181</v>
      </c>
      <c r="AN1703" t="s" s="2">
        <v>1182</v>
      </c>
      <c r="AO1703" t="s" s="2">
        <v>20</v>
      </c>
    </row>
    <row r="1704" hidden="true">
      <c r="A1704" t="s" s="2">
        <v>2760</v>
      </c>
      <c r="B1704" t="s" s="2">
        <v>2372</v>
      </c>
      <c r="C1704" s="2"/>
      <c r="D1704" t="s" s="2">
        <v>20</v>
      </c>
      <c r="E1704" s="2"/>
      <c r="F1704" t="s" s="2">
        <v>78</v>
      </c>
      <c r="G1704" t="s" s="2">
        <v>91</v>
      </c>
      <c r="H1704" t="s" s="2">
        <v>20</v>
      </c>
      <c r="I1704" t="s" s="2">
        <v>20</v>
      </c>
      <c r="J1704" t="s" s="2">
        <v>20</v>
      </c>
      <c r="K1704" t="s" s="2">
        <v>341</v>
      </c>
      <c r="L1704" t="s" s="2">
        <v>1184</v>
      </c>
      <c r="M1704" t="s" s="2">
        <v>1185</v>
      </c>
      <c r="N1704" t="s" s="2">
        <v>1186</v>
      </c>
      <c r="O1704" t="s" s="2">
        <v>1187</v>
      </c>
      <c r="P1704" t="s" s="2">
        <v>20</v>
      </c>
      <c r="Q1704" s="2"/>
      <c r="R1704" t="s" s="2">
        <v>20</v>
      </c>
      <c r="S1704" t="s" s="2">
        <v>20</v>
      </c>
      <c r="T1704" t="s" s="2">
        <v>20</v>
      </c>
      <c r="U1704" t="s" s="2">
        <v>20</v>
      </c>
      <c r="V1704" t="s" s="2">
        <v>20</v>
      </c>
      <c r="W1704" t="s" s="2">
        <v>20</v>
      </c>
      <c r="X1704" t="s" s="2">
        <v>345</v>
      </c>
      <c r="Y1704" t="s" s="2">
        <v>1188</v>
      </c>
      <c r="Z1704" t="s" s="2">
        <v>1189</v>
      </c>
      <c r="AA1704" t="s" s="2">
        <v>20</v>
      </c>
      <c r="AB1704" t="s" s="2">
        <v>20</v>
      </c>
      <c r="AC1704" t="s" s="2">
        <v>20</v>
      </c>
      <c r="AD1704" t="s" s="2">
        <v>20</v>
      </c>
      <c r="AE1704" t="s" s="2">
        <v>20</v>
      </c>
      <c r="AF1704" t="s" s="2">
        <v>1183</v>
      </c>
      <c r="AG1704" t="s" s="2">
        <v>78</v>
      </c>
      <c r="AH1704" t="s" s="2">
        <v>91</v>
      </c>
      <c r="AI1704" t="s" s="2">
        <v>1190</v>
      </c>
      <c r="AJ1704" t="s" s="2">
        <v>103</v>
      </c>
      <c r="AK1704" t="s" s="2">
        <v>20</v>
      </c>
      <c r="AL1704" t="s" s="2">
        <v>20</v>
      </c>
      <c r="AM1704" t="s" s="2">
        <v>1191</v>
      </c>
      <c r="AN1704" t="s" s="2">
        <v>109</v>
      </c>
      <c r="AO1704" t="s" s="2">
        <v>20</v>
      </c>
    </row>
    <row r="1705" hidden="true">
      <c r="A1705" t="s" s="2">
        <v>2761</v>
      </c>
      <c r="B1705" t="s" s="2">
        <v>2374</v>
      </c>
      <c r="C1705" s="2"/>
      <c r="D1705" t="s" s="2">
        <v>20</v>
      </c>
      <c r="E1705" s="2"/>
      <c r="F1705" t="s" s="2">
        <v>78</v>
      </c>
      <c r="G1705" t="s" s="2">
        <v>78</v>
      </c>
      <c r="H1705" t="s" s="2">
        <v>20</v>
      </c>
      <c r="I1705" t="s" s="2">
        <v>20</v>
      </c>
      <c r="J1705" t="s" s="2">
        <v>20</v>
      </c>
      <c r="K1705" t="s" s="2">
        <v>20</v>
      </c>
      <c r="L1705" t="s" s="2">
        <v>1193</v>
      </c>
      <c r="M1705" t="s" s="2">
        <v>1194</v>
      </c>
      <c r="N1705" t="s" s="2">
        <v>1195</v>
      </c>
      <c r="O1705" s="2"/>
      <c r="P1705" t="s" s="2">
        <v>20</v>
      </c>
      <c r="Q1705" s="2"/>
      <c r="R1705" t="s" s="2">
        <v>20</v>
      </c>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1192</v>
      </c>
      <c r="AG1705" t="s" s="2">
        <v>78</v>
      </c>
      <c r="AH1705" t="s" s="2">
        <v>79</v>
      </c>
      <c r="AI1705" t="s" s="2">
        <v>20</v>
      </c>
      <c r="AJ1705" t="s" s="2">
        <v>103</v>
      </c>
      <c r="AK1705" t="s" s="2">
        <v>20</v>
      </c>
      <c r="AL1705" t="s" s="2">
        <v>20</v>
      </c>
      <c r="AM1705" t="s" s="2">
        <v>1136</v>
      </c>
      <c r="AN1705" t="s" s="2">
        <v>1196</v>
      </c>
      <c r="AO1705" t="s" s="2">
        <v>20</v>
      </c>
    </row>
    <row r="1706" hidden="true">
      <c r="A1706" t="s" s="2">
        <v>2762</v>
      </c>
      <c r="B1706" t="s" s="2">
        <v>2311</v>
      </c>
      <c r="C1706" t="s" s="2">
        <v>1318</v>
      </c>
      <c r="D1706" t="s" s="2">
        <v>20</v>
      </c>
      <c r="E1706" s="2"/>
      <c r="F1706" t="s" s="2">
        <v>78</v>
      </c>
      <c r="G1706" t="s" s="2">
        <v>79</v>
      </c>
      <c r="H1706" t="s" s="2">
        <v>20</v>
      </c>
      <c r="I1706" t="s" s="2">
        <v>20</v>
      </c>
      <c r="J1706" t="s" s="2">
        <v>20</v>
      </c>
      <c r="K1706" t="s" s="2">
        <v>874</v>
      </c>
      <c r="L1706" t="s" s="2">
        <v>1193</v>
      </c>
      <c r="M1706" t="s" s="2">
        <v>1194</v>
      </c>
      <c r="N1706" t="s" s="2">
        <v>1195</v>
      </c>
      <c r="O1706" s="2"/>
      <c r="P1706" t="s" s="2">
        <v>20</v>
      </c>
      <c r="Q1706" s="2"/>
      <c r="R1706" t="s" s="2">
        <v>20</v>
      </c>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1192</v>
      </c>
      <c r="AG1706" t="s" s="2">
        <v>78</v>
      </c>
      <c r="AH1706" t="s" s="2">
        <v>79</v>
      </c>
      <c r="AI1706" t="s" s="2">
        <v>20</v>
      </c>
      <c r="AJ1706" t="s" s="2">
        <v>103</v>
      </c>
      <c r="AK1706" t="s" s="2">
        <v>20</v>
      </c>
      <c r="AL1706" t="s" s="2">
        <v>20</v>
      </c>
      <c r="AM1706" t="s" s="2">
        <v>1136</v>
      </c>
      <c r="AN1706" t="s" s="2">
        <v>1196</v>
      </c>
      <c r="AO1706" t="s" s="2">
        <v>20</v>
      </c>
    </row>
    <row r="1707" hidden="true">
      <c r="A1707" t="s" s="2">
        <v>2763</v>
      </c>
      <c r="B1707" t="s" s="2">
        <v>2352</v>
      </c>
      <c r="C1707" s="2"/>
      <c r="D1707" t="s" s="2">
        <v>20</v>
      </c>
      <c r="E1707" s="2"/>
      <c r="F1707" t="s" s="2">
        <v>78</v>
      </c>
      <c r="G1707" t="s" s="2">
        <v>91</v>
      </c>
      <c r="H1707" t="s" s="2">
        <v>20</v>
      </c>
      <c r="I1707" t="s" s="2">
        <v>20</v>
      </c>
      <c r="J1707" t="s" s="2">
        <v>20</v>
      </c>
      <c r="K1707" t="s" s="2">
        <v>424</v>
      </c>
      <c r="L1707" t="s" s="2">
        <v>105</v>
      </c>
      <c r="M1707" t="s" s="2">
        <v>106</v>
      </c>
      <c r="N1707" s="2"/>
      <c r="O1707" s="2"/>
      <c r="P1707" t="s" s="2">
        <v>20</v>
      </c>
      <c r="Q1707" s="2"/>
      <c r="R1707" t="s" s="2">
        <v>20</v>
      </c>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107</v>
      </c>
      <c r="AG1707" t="s" s="2">
        <v>78</v>
      </c>
      <c r="AH1707" t="s" s="2">
        <v>91</v>
      </c>
      <c r="AI1707" t="s" s="2">
        <v>108</v>
      </c>
      <c r="AJ1707" t="s" s="2">
        <v>20</v>
      </c>
      <c r="AK1707" t="s" s="2">
        <v>20</v>
      </c>
      <c r="AL1707" t="s" s="2">
        <v>20</v>
      </c>
      <c r="AM1707" t="s" s="2">
        <v>109</v>
      </c>
      <c r="AN1707" t="s" s="2">
        <v>20</v>
      </c>
      <c r="AO1707" t="s" s="2">
        <v>20</v>
      </c>
    </row>
    <row r="1708" hidden="true">
      <c r="A1708" t="s" s="2">
        <v>2764</v>
      </c>
      <c r="B1708" t="s" s="2">
        <v>2354</v>
      </c>
      <c r="C1708" s="2"/>
      <c r="D1708" t="s" s="2">
        <v>111</v>
      </c>
      <c r="E1708" s="2"/>
      <c r="F1708" t="s" s="2">
        <v>78</v>
      </c>
      <c r="G1708" t="s" s="2">
        <v>79</v>
      </c>
      <c r="H1708" t="s" s="2">
        <v>20</v>
      </c>
      <c r="I1708" t="s" s="2">
        <v>20</v>
      </c>
      <c r="J1708" t="s" s="2">
        <v>20</v>
      </c>
      <c r="K1708" t="s" s="2">
        <v>112</v>
      </c>
      <c r="L1708" t="s" s="2">
        <v>113</v>
      </c>
      <c r="M1708" t="s" s="2">
        <v>114</v>
      </c>
      <c r="N1708" t="s" s="2">
        <v>115</v>
      </c>
      <c r="O1708" s="2"/>
      <c r="P1708" t="s" s="2">
        <v>20</v>
      </c>
      <c r="Q1708" s="2"/>
      <c r="R1708" t="s" s="2">
        <v>20</v>
      </c>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119</v>
      </c>
      <c r="AG1708" t="s" s="2">
        <v>78</v>
      </c>
      <c r="AH1708" t="s" s="2">
        <v>79</v>
      </c>
      <c r="AI1708" t="s" s="2">
        <v>20</v>
      </c>
      <c r="AJ1708" t="s" s="2">
        <v>103</v>
      </c>
      <c r="AK1708" t="s" s="2">
        <v>20</v>
      </c>
      <c r="AL1708" t="s" s="2">
        <v>20</v>
      </c>
      <c r="AM1708" t="s" s="2">
        <v>109</v>
      </c>
      <c r="AN1708" t="s" s="2">
        <v>20</v>
      </c>
      <c r="AO1708" t="s" s="2">
        <v>20</v>
      </c>
    </row>
    <row r="1709" hidden="true">
      <c r="A1709" t="s" s="2">
        <v>2765</v>
      </c>
      <c r="B1709" t="s" s="2">
        <v>2356</v>
      </c>
      <c r="C1709" s="2"/>
      <c r="D1709" t="s" s="2">
        <v>887</v>
      </c>
      <c r="E1709" s="2"/>
      <c r="F1709" t="s" s="2">
        <v>78</v>
      </c>
      <c r="G1709" t="s" s="2">
        <v>79</v>
      </c>
      <c r="H1709" t="s" s="2">
        <v>20</v>
      </c>
      <c r="I1709" t="s" s="2">
        <v>92</v>
      </c>
      <c r="J1709" t="s" s="2">
        <v>92</v>
      </c>
      <c r="K1709" t="s" s="2">
        <v>112</v>
      </c>
      <c r="L1709" t="s" s="2">
        <v>888</v>
      </c>
      <c r="M1709" t="s" s="2">
        <v>889</v>
      </c>
      <c r="N1709" t="s" s="2">
        <v>115</v>
      </c>
      <c r="O1709" t="s" s="2">
        <v>1251</v>
      </c>
      <c r="P1709" t="s" s="2">
        <v>20</v>
      </c>
      <c r="Q1709" s="2"/>
      <c r="R1709" t="s" s="2">
        <v>20</v>
      </c>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890</v>
      </c>
      <c r="AG1709" t="s" s="2">
        <v>78</v>
      </c>
      <c r="AH1709" t="s" s="2">
        <v>79</v>
      </c>
      <c r="AI1709" t="s" s="2">
        <v>20</v>
      </c>
      <c r="AJ1709" t="s" s="2">
        <v>103</v>
      </c>
      <c r="AK1709" t="s" s="2">
        <v>20</v>
      </c>
      <c r="AL1709" t="s" s="2">
        <v>20</v>
      </c>
      <c r="AM1709" t="s" s="2">
        <v>196</v>
      </c>
      <c r="AN1709" t="s" s="2">
        <v>20</v>
      </c>
      <c r="AO1709" t="s" s="2">
        <v>20</v>
      </c>
    </row>
    <row r="1710" hidden="true">
      <c r="A1710" t="s" s="2">
        <v>2766</v>
      </c>
      <c r="B1710" t="s" s="2">
        <v>2358</v>
      </c>
      <c r="C1710" s="2"/>
      <c r="D1710" t="s" s="2">
        <v>1142</v>
      </c>
      <c r="E1710" s="2"/>
      <c r="F1710" t="s" s="2">
        <v>78</v>
      </c>
      <c r="G1710" t="s" s="2">
        <v>91</v>
      </c>
      <c r="H1710" t="s" s="2">
        <v>20</v>
      </c>
      <c r="I1710" t="s" s="2">
        <v>20</v>
      </c>
      <c r="J1710" t="s" s="2">
        <v>20</v>
      </c>
      <c r="K1710" t="s" s="2">
        <v>424</v>
      </c>
      <c r="L1710" t="s" s="2">
        <v>1143</v>
      </c>
      <c r="M1710" t="s" s="2">
        <v>1144</v>
      </c>
      <c r="N1710" t="s" s="2">
        <v>1145</v>
      </c>
      <c r="O1710" t="s" s="2">
        <v>1146</v>
      </c>
      <c r="P1710" t="s" s="2">
        <v>20</v>
      </c>
      <c r="Q1710" s="2"/>
      <c r="R1710" t="s" s="2">
        <v>20</v>
      </c>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1141</v>
      </c>
      <c r="AG1710" t="s" s="2">
        <v>78</v>
      </c>
      <c r="AH1710" t="s" s="2">
        <v>91</v>
      </c>
      <c r="AI1710" t="s" s="2">
        <v>20</v>
      </c>
      <c r="AJ1710" t="s" s="2">
        <v>103</v>
      </c>
      <c r="AK1710" t="s" s="2">
        <v>20</v>
      </c>
      <c r="AL1710" t="s" s="2">
        <v>20</v>
      </c>
      <c r="AM1710" t="s" s="2">
        <v>819</v>
      </c>
      <c r="AN1710" t="s" s="2">
        <v>820</v>
      </c>
      <c r="AO1710" t="s" s="2">
        <v>20</v>
      </c>
    </row>
    <row r="1711" hidden="true">
      <c r="A1711" t="s" s="2">
        <v>2767</v>
      </c>
      <c r="B1711" t="s" s="2">
        <v>2360</v>
      </c>
      <c r="C1711" s="2"/>
      <c r="D1711" t="s" s="2">
        <v>20</v>
      </c>
      <c r="E1711" s="2"/>
      <c r="F1711" t="s" s="2">
        <v>91</v>
      </c>
      <c r="G1711" t="s" s="2">
        <v>91</v>
      </c>
      <c r="H1711" t="s" s="2">
        <v>20</v>
      </c>
      <c r="I1711" t="s" s="2">
        <v>20</v>
      </c>
      <c r="J1711" t="s" s="2">
        <v>20</v>
      </c>
      <c r="K1711" t="s" s="2">
        <v>341</v>
      </c>
      <c r="L1711" t="s" s="2">
        <v>1148</v>
      </c>
      <c r="M1711" t="s" s="2">
        <v>1149</v>
      </c>
      <c r="N1711" t="s" s="2">
        <v>1150</v>
      </c>
      <c r="O1711" t="s" s="2">
        <v>1151</v>
      </c>
      <c r="P1711" t="s" s="2">
        <v>20</v>
      </c>
      <c r="Q1711" s="2"/>
      <c r="R1711" t="s" s="2">
        <v>20</v>
      </c>
      <c r="S1711" t="s" s="2">
        <v>1324</v>
      </c>
      <c r="T1711" t="s" s="2">
        <v>20</v>
      </c>
      <c r="U1711" t="s" s="2">
        <v>20</v>
      </c>
      <c r="V1711" t="s" s="2">
        <v>20</v>
      </c>
      <c r="W1711" t="s" s="2">
        <v>20</v>
      </c>
      <c r="X1711" t="s" s="2">
        <v>156</v>
      </c>
      <c r="Y1711" t="s" s="2">
        <v>1255</v>
      </c>
      <c r="Z1711" t="s" s="2">
        <v>1256</v>
      </c>
      <c r="AA1711" t="s" s="2">
        <v>20</v>
      </c>
      <c r="AB1711" t="s" s="2">
        <v>20</v>
      </c>
      <c r="AC1711" t="s" s="2">
        <v>20</v>
      </c>
      <c r="AD1711" t="s" s="2">
        <v>20</v>
      </c>
      <c r="AE1711" t="s" s="2">
        <v>20</v>
      </c>
      <c r="AF1711" t="s" s="2">
        <v>1147</v>
      </c>
      <c r="AG1711" t="s" s="2">
        <v>78</v>
      </c>
      <c r="AH1711" t="s" s="2">
        <v>91</v>
      </c>
      <c r="AI1711" t="s" s="2">
        <v>20</v>
      </c>
      <c r="AJ1711" t="s" s="2">
        <v>103</v>
      </c>
      <c r="AK1711" t="s" s="2">
        <v>20</v>
      </c>
      <c r="AL1711" t="s" s="2">
        <v>20</v>
      </c>
      <c r="AM1711" t="s" s="2">
        <v>652</v>
      </c>
      <c r="AN1711" t="s" s="2">
        <v>653</v>
      </c>
      <c r="AO1711" t="s" s="2">
        <v>20</v>
      </c>
    </row>
    <row r="1712" hidden="true">
      <c r="A1712" t="s" s="2">
        <v>2768</v>
      </c>
      <c r="B1712" t="s" s="2">
        <v>2383</v>
      </c>
      <c r="C1712" s="2"/>
      <c r="D1712" t="s" s="2">
        <v>20</v>
      </c>
      <c r="E1712" s="2"/>
      <c r="F1712" t="s" s="2">
        <v>78</v>
      </c>
      <c r="G1712" t="s" s="2">
        <v>91</v>
      </c>
      <c r="H1712" t="s" s="2">
        <v>20</v>
      </c>
      <c r="I1712" t="s" s="2">
        <v>20</v>
      </c>
      <c r="J1712" t="s" s="2">
        <v>20</v>
      </c>
      <c r="K1712" t="s" s="2">
        <v>93</v>
      </c>
      <c r="L1712" t="s" s="2">
        <v>105</v>
      </c>
      <c r="M1712" t="s" s="2">
        <v>106</v>
      </c>
      <c r="N1712" s="2"/>
      <c r="O1712" s="2"/>
      <c r="P1712" t="s" s="2">
        <v>20</v>
      </c>
      <c r="Q1712" s="2"/>
      <c r="R1712" t="s" s="2">
        <v>20</v>
      </c>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107</v>
      </c>
      <c r="AG1712" t="s" s="2">
        <v>78</v>
      </c>
      <c r="AH1712" t="s" s="2">
        <v>91</v>
      </c>
      <c r="AI1712" t="s" s="2">
        <v>108</v>
      </c>
      <c r="AJ1712" t="s" s="2">
        <v>20</v>
      </c>
      <c r="AK1712" t="s" s="2">
        <v>20</v>
      </c>
      <c r="AL1712" t="s" s="2">
        <v>20</v>
      </c>
      <c r="AM1712" t="s" s="2">
        <v>109</v>
      </c>
      <c r="AN1712" t="s" s="2">
        <v>20</v>
      </c>
      <c r="AO1712" t="s" s="2">
        <v>20</v>
      </c>
    </row>
    <row r="1713" hidden="true">
      <c r="A1713" t="s" s="2">
        <v>2769</v>
      </c>
      <c r="B1713" t="s" s="2">
        <v>2385</v>
      </c>
      <c r="C1713" s="2"/>
      <c r="D1713" t="s" s="2">
        <v>111</v>
      </c>
      <c r="E1713" s="2"/>
      <c r="F1713" t="s" s="2">
        <v>78</v>
      </c>
      <c r="G1713" t="s" s="2">
        <v>79</v>
      </c>
      <c r="H1713" t="s" s="2">
        <v>20</v>
      </c>
      <c r="I1713" t="s" s="2">
        <v>20</v>
      </c>
      <c r="J1713" t="s" s="2">
        <v>20</v>
      </c>
      <c r="K1713" t="s" s="2">
        <v>112</v>
      </c>
      <c r="L1713" t="s" s="2">
        <v>113</v>
      </c>
      <c r="M1713" t="s" s="2">
        <v>114</v>
      </c>
      <c r="N1713" t="s" s="2">
        <v>115</v>
      </c>
      <c r="O1713" s="2"/>
      <c r="P1713" t="s" s="2">
        <v>20</v>
      </c>
      <c r="Q1713" s="2"/>
      <c r="R1713" t="s" s="2">
        <v>20</v>
      </c>
      <c r="S1713" t="s" s="2">
        <v>20</v>
      </c>
      <c r="T1713" t="s" s="2">
        <v>20</v>
      </c>
      <c r="U1713" t="s" s="2">
        <v>20</v>
      </c>
      <c r="V1713" t="s" s="2">
        <v>20</v>
      </c>
      <c r="W1713" t="s" s="2">
        <v>20</v>
      </c>
      <c r="X1713" t="s" s="2">
        <v>20</v>
      </c>
      <c r="Y1713" t="s" s="2">
        <v>20</v>
      </c>
      <c r="Z1713" t="s" s="2">
        <v>20</v>
      </c>
      <c r="AA1713" t="s" s="2">
        <v>20</v>
      </c>
      <c r="AB1713" t="s" s="2">
        <v>116</v>
      </c>
      <c r="AC1713" t="s" s="2">
        <v>117</v>
      </c>
      <c r="AD1713" t="s" s="2">
        <v>20</v>
      </c>
      <c r="AE1713" t="s" s="2">
        <v>118</v>
      </c>
      <c r="AF1713" t="s" s="2">
        <v>119</v>
      </c>
      <c r="AG1713" t="s" s="2">
        <v>78</v>
      </c>
      <c r="AH1713" t="s" s="2">
        <v>79</v>
      </c>
      <c r="AI1713" t="s" s="2">
        <v>20</v>
      </c>
      <c r="AJ1713" t="s" s="2">
        <v>103</v>
      </c>
      <c r="AK1713" t="s" s="2">
        <v>20</v>
      </c>
      <c r="AL1713" t="s" s="2">
        <v>20</v>
      </c>
      <c r="AM1713" t="s" s="2">
        <v>109</v>
      </c>
      <c r="AN1713" t="s" s="2">
        <v>20</v>
      </c>
      <c r="AO1713" t="s" s="2">
        <v>20</v>
      </c>
    </row>
    <row r="1714" hidden="true">
      <c r="A1714" t="s" s="2">
        <v>2770</v>
      </c>
      <c r="B1714" t="s" s="2">
        <v>2387</v>
      </c>
      <c r="C1714" s="2"/>
      <c r="D1714" t="s" s="2">
        <v>20</v>
      </c>
      <c r="E1714" s="2"/>
      <c r="F1714" t="s" s="2">
        <v>91</v>
      </c>
      <c r="G1714" t="s" s="2">
        <v>91</v>
      </c>
      <c r="H1714" t="s" s="2">
        <v>20</v>
      </c>
      <c r="I1714" t="s" s="2">
        <v>20</v>
      </c>
      <c r="J1714" t="s" s="2">
        <v>20</v>
      </c>
      <c r="K1714" t="s" s="2">
        <v>144</v>
      </c>
      <c r="L1714" t="s" s="2">
        <v>1074</v>
      </c>
      <c r="M1714" t="s" s="2">
        <v>674</v>
      </c>
      <c r="N1714" t="s" s="2">
        <v>675</v>
      </c>
      <c r="O1714" t="s" s="2">
        <v>676</v>
      </c>
      <c r="P1714" t="s" s="2">
        <v>20</v>
      </c>
      <c r="Q1714" s="2"/>
      <c r="R1714" t="s" s="2">
        <v>20</v>
      </c>
      <c r="S1714" t="s" s="2">
        <v>1328</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678</v>
      </c>
      <c r="AG1714" t="s" s="2">
        <v>78</v>
      </c>
      <c r="AH1714" t="s" s="2">
        <v>79</v>
      </c>
      <c r="AI1714" t="s" s="2">
        <v>20</v>
      </c>
      <c r="AJ1714" t="s" s="2">
        <v>103</v>
      </c>
      <c r="AK1714" t="s" s="2">
        <v>20</v>
      </c>
      <c r="AL1714" t="s" s="2">
        <v>20</v>
      </c>
      <c r="AM1714" t="s" s="2">
        <v>679</v>
      </c>
      <c r="AN1714" t="s" s="2">
        <v>20</v>
      </c>
      <c r="AO1714" t="s" s="2">
        <v>20</v>
      </c>
    </row>
    <row r="1715" hidden="true">
      <c r="A1715" t="s" s="2">
        <v>2771</v>
      </c>
      <c r="B1715" t="s" s="2">
        <v>2389</v>
      </c>
      <c r="C1715" s="2"/>
      <c r="D1715" t="s" s="2">
        <v>20</v>
      </c>
      <c r="E1715" s="2"/>
      <c r="F1715" t="s" s="2">
        <v>78</v>
      </c>
      <c r="G1715" t="s" s="2">
        <v>91</v>
      </c>
      <c r="H1715" t="s" s="2">
        <v>20</v>
      </c>
      <c r="I1715" t="s" s="2">
        <v>20</v>
      </c>
      <c r="J1715" t="s" s="2">
        <v>20</v>
      </c>
      <c r="K1715" t="s" s="2">
        <v>424</v>
      </c>
      <c r="L1715" t="s" s="2">
        <v>724</v>
      </c>
      <c r="M1715" t="s" s="2">
        <v>725</v>
      </c>
      <c r="N1715" t="s" s="2">
        <v>726</v>
      </c>
      <c r="O1715" t="s" s="2">
        <v>727</v>
      </c>
      <c r="P1715" t="s" s="2">
        <v>20</v>
      </c>
      <c r="Q1715" s="2"/>
      <c r="R1715" t="s" s="2">
        <v>20</v>
      </c>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728</v>
      </c>
      <c r="AG1715" t="s" s="2">
        <v>78</v>
      </c>
      <c r="AH1715" t="s" s="2">
        <v>91</v>
      </c>
      <c r="AI1715" t="s" s="2">
        <v>20</v>
      </c>
      <c r="AJ1715" t="s" s="2">
        <v>103</v>
      </c>
      <c r="AK1715" t="s" s="2">
        <v>20</v>
      </c>
      <c r="AL1715" t="s" s="2">
        <v>20</v>
      </c>
      <c r="AM1715" t="s" s="2">
        <v>729</v>
      </c>
      <c r="AN1715" t="s" s="2">
        <v>20</v>
      </c>
      <c r="AO1715" t="s" s="2">
        <v>20</v>
      </c>
    </row>
    <row r="1716" hidden="true">
      <c r="A1716" t="s" s="2">
        <v>2772</v>
      </c>
      <c r="B1716" t="s" s="2">
        <v>2362</v>
      </c>
      <c r="C1716" s="2"/>
      <c r="D1716" t="s" s="2">
        <v>20</v>
      </c>
      <c r="E1716" s="2"/>
      <c r="F1716" t="s" s="2">
        <v>78</v>
      </c>
      <c r="G1716" t="s" s="2">
        <v>79</v>
      </c>
      <c r="H1716" t="s" s="2">
        <v>20</v>
      </c>
      <c r="I1716" t="s" s="2">
        <v>20</v>
      </c>
      <c r="J1716" t="s" s="2">
        <v>20</v>
      </c>
      <c r="K1716" t="s" s="2">
        <v>1154</v>
      </c>
      <c r="L1716" t="s" s="2">
        <v>1155</v>
      </c>
      <c r="M1716" t="s" s="2">
        <v>1156</v>
      </c>
      <c r="N1716" s="2"/>
      <c r="O1716" t="s" s="2">
        <v>772</v>
      </c>
      <c r="P1716" t="s" s="2">
        <v>20</v>
      </c>
      <c r="Q1716" s="2"/>
      <c r="R1716" t="s" s="2">
        <v>20</v>
      </c>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1153</v>
      </c>
      <c r="AG1716" t="s" s="2">
        <v>78</v>
      </c>
      <c r="AH1716" t="s" s="2">
        <v>79</v>
      </c>
      <c r="AI1716" t="s" s="2">
        <v>20</v>
      </c>
      <c r="AJ1716" t="s" s="2">
        <v>103</v>
      </c>
      <c r="AK1716" t="s" s="2">
        <v>20</v>
      </c>
      <c r="AL1716" t="s" s="2">
        <v>774</v>
      </c>
      <c r="AM1716" t="s" s="2">
        <v>775</v>
      </c>
      <c r="AN1716" t="s" s="2">
        <v>776</v>
      </c>
      <c r="AO1716" t="s" s="2">
        <v>20</v>
      </c>
    </row>
    <row r="1717" hidden="true">
      <c r="A1717" t="s" s="2">
        <v>2773</v>
      </c>
      <c r="B1717" t="s" s="2">
        <v>2364</v>
      </c>
      <c r="C1717" s="2"/>
      <c r="D1717" t="s" s="2">
        <v>20</v>
      </c>
      <c r="E1717" s="2"/>
      <c r="F1717" t="s" s="2">
        <v>78</v>
      </c>
      <c r="G1717" t="s" s="2">
        <v>91</v>
      </c>
      <c r="H1717" t="s" s="2">
        <v>20</v>
      </c>
      <c r="I1717" t="s" s="2">
        <v>20</v>
      </c>
      <c r="J1717" t="s" s="2">
        <v>20</v>
      </c>
      <c r="K1717" t="s" s="2">
        <v>731</v>
      </c>
      <c r="L1717" t="s" s="2">
        <v>1158</v>
      </c>
      <c r="M1717" t="s" s="2">
        <v>1159</v>
      </c>
      <c r="N1717" t="s" s="2">
        <v>1160</v>
      </c>
      <c r="O1717" s="2"/>
      <c r="P1717" t="s" s="2">
        <v>20</v>
      </c>
      <c r="Q1717" s="2"/>
      <c r="R1717" t="s" s="2">
        <v>20</v>
      </c>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1157</v>
      </c>
      <c r="AG1717" t="s" s="2">
        <v>78</v>
      </c>
      <c r="AH1717" t="s" s="2">
        <v>91</v>
      </c>
      <c r="AI1717" t="s" s="2">
        <v>20</v>
      </c>
      <c r="AJ1717" t="s" s="2">
        <v>103</v>
      </c>
      <c r="AK1717" t="s" s="2">
        <v>20</v>
      </c>
      <c r="AL1717" t="s" s="2">
        <v>20</v>
      </c>
      <c r="AM1717" t="s" s="2">
        <v>20</v>
      </c>
      <c r="AN1717" t="s" s="2">
        <v>1161</v>
      </c>
      <c r="AO1717" t="s" s="2">
        <v>20</v>
      </c>
    </row>
    <row r="1718" hidden="true">
      <c r="A1718" t="s" s="2">
        <v>2774</v>
      </c>
      <c r="B1718" t="s" s="2">
        <v>2366</v>
      </c>
      <c r="C1718" s="2"/>
      <c r="D1718" t="s" s="2">
        <v>20</v>
      </c>
      <c r="E1718" s="2"/>
      <c r="F1718" t="s" s="2">
        <v>78</v>
      </c>
      <c r="G1718" t="s" s="2">
        <v>91</v>
      </c>
      <c r="H1718" t="s" s="2">
        <v>20</v>
      </c>
      <c r="I1718" t="s" s="2">
        <v>20</v>
      </c>
      <c r="J1718" t="s" s="2">
        <v>20</v>
      </c>
      <c r="K1718" t="s" s="2">
        <v>181</v>
      </c>
      <c r="L1718" t="s" s="2">
        <v>1163</v>
      </c>
      <c r="M1718" t="s" s="2">
        <v>1164</v>
      </c>
      <c r="N1718" t="s" s="2">
        <v>1165</v>
      </c>
      <c r="O1718" s="2"/>
      <c r="P1718" t="s" s="2">
        <v>20</v>
      </c>
      <c r="Q1718" s="2"/>
      <c r="R1718" t="s" s="2">
        <v>20</v>
      </c>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1162</v>
      </c>
      <c r="AG1718" t="s" s="2">
        <v>78</v>
      </c>
      <c r="AH1718" t="s" s="2">
        <v>91</v>
      </c>
      <c r="AI1718" t="s" s="2">
        <v>1166</v>
      </c>
      <c r="AJ1718" t="s" s="2">
        <v>103</v>
      </c>
      <c r="AK1718" t="s" s="2">
        <v>20</v>
      </c>
      <c r="AL1718" t="s" s="2">
        <v>20</v>
      </c>
      <c r="AM1718" t="s" s="2">
        <v>1167</v>
      </c>
      <c r="AN1718" t="s" s="2">
        <v>1167</v>
      </c>
      <c r="AO1718" t="s" s="2">
        <v>20</v>
      </c>
    </row>
    <row r="1719" hidden="true">
      <c r="A1719" t="s" s="2">
        <v>2775</v>
      </c>
      <c r="B1719" t="s" s="2">
        <v>2368</v>
      </c>
      <c r="C1719" s="2"/>
      <c r="D1719" t="s" s="2">
        <v>20</v>
      </c>
      <c r="E1719" s="2"/>
      <c r="F1719" t="s" s="2">
        <v>78</v>
      </c>
      <c r="G1719" t="s" s="2">
        <v>91</v>
      </c>
      <c r="H1719" t="s" s="2">
        <v>20</v>
      </c>
      <c r="I1719" t="s" s="2">
        <v>20</v>
      </c>
      <c r="J1719" t="s" s="2">
        <v>20</v>
      </c>
      <c r="K1719" t="s" s="2">
        <v>341</v>
      </c>
      <c r="L1719" t="s" s="2">
        <v>1169</v>
      </c>
      <c r="M1719" t="s" s="2">
        <v>1170</v>
      </c>
      <c r="N1719" t="s" s="2">
        <v>1171</v>
      </c>
      <c r="O1719" t="s" s="2">
        <v>1172</v>
      </c>
      <c r="P1719" t="s" s="2">
        <v>20</v>
      </c>
      <c r="Q1719" s="2"/>
      <c r="R1719" t="s" s="2">
        <v>20</v>
      </c>
      <c r="S1719" t="s" s="2">
        <v>20</v>
      </c>
      <c r="T1719" t="s" s="2">
        <v>20</v>
      </c>
      <c r="U1719" t="s" s="2">
        <v>20</v>
      </c>
      <c r="V1719" t="s" s="2">
        <v>20</v>
      </c>
      <c r="W1719" t="s" s="2">
        <v>20</v>
      </c>
      <c r="X1719" t="s" s="2">
        <v>345</v>
      </c>
      <c r="Y1719" t="s" s="2">
        <v>1173</v>
      </c>
      <c r="Z1719" t="s" s="2">
        <v>1174</v>
      </c>
      <c r="AA1719" t="s" s="2">
        <v>20</v>
      </c>
      <c r="AB1719" t="s" s="2">
        <v>20</v>
      </c>
      <c r="AC1719" t="s" s="2">
        <v>20</v>
      </c>
      <c r="AD1719" t="s" s="2">
        <v>20</v>
      </c>
      <c r="AE1719" t="s" s="2">
        <v>20</v>
      </c>
      <c r="AF1719" t="s" s="2">
        <v>1168</v>
      </c>
      <c r="AG1719" t="s" s="2">
        <v>78</v>
      </c>
      <c r="AH1719" t="s" s="2">
        <v>91</v>
      </c>
      <c r="AI1719" t="s" s="2">
        <v>20</v>
      </c>
      <c r="AJ1719" t="s" s="2">
        <v>103</v>
      </c>
      <c r="AK1719" t="s" s="2">
        <v>20</v>
      </c>
      <c r="AL1719" t="s" s="2">
        <v>20</v>
      </c>
      <c r="AM1719" t="s" s="2">
        <v>1175</v>
      </c>
      <c r="AN1719" t="s" s="2">
        <v>109</v>
      </c>
      <c r="AO1719" t="s" s="2">
        <v>20</v>
      </c>
    </row>
    <row r="1720" hidden="true">
      <c r="A1720" t="s" s="2">
        <v>2776</v>
      </c>
      <c r="B1720" t="s" s="2">
        <v>2370</v>
      </c>
      <c r="C1720" s="2"/>
      <c r="D1720" t="s" s="2">
        <v>20</v>
      </c>
      <c r="E1720" s="2"/>
      <c r="F1720" t="s" s="2">
        <v>78</v>
      </c>
      <c r="G1720" t="s" s="2">
        <v>79</v>
      </c>
      <c r="H1720" t="s" s="2">
        <v>20</v>
      </c>
      <c r="I1720" t="s" s="2">
        <v>20</v>
      </c>
      <c r="J1720" t="s" s="2">
        <v>20</v>
      </c>
      <c r="K1720" t="s" s="2">
        <v>731</v>
      </c>
      <c r="L1720" t="s" s="2">
        <v>1177</v>
      </c>
      <c r="M1720" t="s" s="2">
        <v>1178</v>
      </c>
      <c r="N1720" t="s" s="2">
        <v>1179</v>
      </c>
      <c r="O1720" s="2"/>
      <c r="P1720" t="s" s="2">
        <v>20</v>
      </c>
      <c r="Q1720" s="2"/>
      <c r="R1720" t="s" s="2">
        <v>20</v>
      </c>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1176</v>
      </c>
      <c r="AG1720" t="s" s="2">
        <v>78</v>
      </c>
      <c r="AH1720" t="s" s="2">
        <v>79</v>
      </c>
      <c r="AI1720" t="s" s="2">
        <v>1180</v>
      </c>
      <c r="AJ1720" t="s" s="2">
        <v>103</v>
      </c>
      <c r="AK1720" t="s" s="2">
        <v>20</v>
      </c>
      <c r="AL1720" t="s" s="2">
        <v>20</v>
      </c>
      <c r="AM1720" t="s" s="2">
        <v>1181</v>
      </c>
      <c r="AN1720" t="s" s="2">
        <v>1182</v>
      </c>
      <c r="AO1720" t="s" s="2">
        <v>20</v>
      </c>
    </row>
    <row r="1721" hidden="true">
      <c r="A1721" t="s" s="2">
        <v>2777</v>
      </c>
      <c r="B1721" t="s" s="2">
        <v>2372</v>
      </c>
      <c r="C1721" s="2"/>
      <c r="D1721" t="s" s="2">
        <v>20</v>
      </c>
      <c r="E1721" s="2"/>
      <c r="F1721" t="s" s="2">
        <v>78</v>
      </c>
      <c r="G1721" t="s" s="2">
        <v>91</v>
      </c>
      <c r="H1721" t="s" s="2">
        <v>20</v>
      </c>
      <c r="I1721" t="s" s="2">
        <v>20</v>
      </c>
      <c r="J1721" t="s" s="2">
        <v>20</v>
      </c>
      <c r="K1721" t="s" s="2">
        <v>341</v>
      </c>
      <c r="L1721" t="s" s="2">
        <v>1184</v>
      </c>
      <c r="M1721" t="s" s="2">
        <v>1185</v>
      </c>
      <c r="N1721" t="s" s="2">
        <v>1186</v>
      </c>
      <c r="O1721" t="s" s="2">
        <v>1187</v>
      </c>
      <c r="P1721" t="s" s="2">
        <v>20</v>
      </c>
      <c r="Q1721" s="2"/>
      <c r="R1721" t="s" s="2">
        <v>20</v>
      </c>
      <c r="S1721" t="s" s="2">
        <v>20</v>
      </c>
      <c r="T1721" t="s" s="2">
        <v>20</v>
      </c>
      <c r="U1721" t="s" s="2">
        <v>20</v>
      </c>
      <c r="V1721" t="s" s="2">
        <v>20</v>
      </c>
      <c r="W1721" t="s" s="2">
        <v>20</v>
      </c>
      <c r="X1721" t="s" s="2">
        <v>345</v>
      </c>
      <c r="Y1721" t="s" s="2">
        <v>1188</v>
      </c>
      <c r="Z1721" t="s" s="2">
        <v>1189</v>
      </c>
      <c r="AA1721" t="s" s="2">
        <v>20</v>
      </c>
      <c r="AB1721" t="s" s="2">
        <v>20</v>
      </c>
      <c r="AC1721" t="s" s="2">
        <v>20</v>
      </c>
      <c r="AD1721" t="s" s="2">
        <v>20</v>
      </c>
      <c r="AE1721" t="s" s="2">
        <v>20</v>
      </c>
      <c r="AF1721" t="s" s="2">
        <v>1183</v>
      </c>
      <c r="AG1721" t="s" s="2">
        <v>78</v>
      </c>
      <c r="AH1721" t="s" s="2">
        <v>91</v>
      </c>
      <c r="AI1721" t="s" s="2">
        <v>1190</v>
      </c>
      <c r="AJ1721" t="s" s="2">
        <v>103</v>
      </c>
      <c r="AK1721" t="s" s="2">
        <v>20</v>
      </c>
      <c r="AL1721" t="s" s="2">
        <v>20</v>
      </c>
      <c r="AM1721" t="s" s="2">
        <v>1191</v>
      </c>
      <c r="AN1721" t="s" s="2">
        <v>109</v>
      </c>
      <c r="AO1721" t="s" s="2">
        <v>20</v>
      </c>
    </row>
    <row r="1722" hidden="true">
      <c r="A1722" t="s" s="2">
        <v>2778</v>
      </c>
      <c r="B1722" t="s" s="2">
        <v>2374</v>
      </c>
      <c r="C1722" s="2"/>
      <c r="D1722" t="s" s="2">
        <v>20</v>
      </c>
      <c r="E1722" s="2"/>
      <c r="F1722" t="s" s="2">
        <v>78</v>
      </c>
      <c r="G1722" t="s" s="2">
        <v>79</v>
      </c>
      <c r="H1722" t="s" s="2">
        <v>20</v>
      </c>
      <c r="I1722" t="s" s="2">
        <v>20</v>
      </c>
      <c r="J1722" t="s" s="2">
        <v>20</v>
      </c>
      <c r="K1722" t="s" s="2">
        <v>20</v>
      </c>
      <c r="L1722" t="s" s="2">
        <v>1193</v>
      </c>
      <c r="M1722" t="s" s="2">
        <v>1194</v>
      </c>
      <c r="N1722" t="s" s="2">
        <v>1195</v>
      </c>
      <c r="O1722" s="2"/>
      <c r="P1722" t="s" s="2">
        <v>20</v>
      </c>
      <c r="Q1722" s="2"/>
      <c r="R1722" t="s" s="2">
        <v>20</v>
      </c>
      <c r="S1722" t="s" s="2">
        <v>20</v>
      </c>
      <c r="T1722" t="s" s="2">
        <v>20</v>
      </c>
      <c r="U1722" t="s" s="2">
        <v>20</v>
      </c>
      <c r="V1722" t="s" s="2">
        <v>20</v>
      </c>
      <c r="W1722" t="s" s="2">
        <v>20</v>
      </c>
      <c r="X1722" t="s" s="2">
        <v>20</v>
      </c>
      <c r="Y1722" t="s" s="2">
        <v>20</v>
      </c>
      <c r="Z1722" t="s" s="2">
        <v>20</v>
      </c>
      <c r="AA1722" t="s" s="2">
        <v>20</v>
      </c>
      <c r="AB1722" t="s" s="2">
        <v>1134</v>
      </c>
      <c r="AC1722" s="2"/>
      <c r="AD1722" t="s" s="2">
        <v>20</v>
      </c>
      <c r="AE1722" t="s" s="2">
        <v>226</v>
      </c>
      <c r="AF1722" t="s" s="2">
        <v>1192</v>
      </c>
      <c r="AG1722" t="s" s="2">
        <v>78</v>
      </c>
      <c r="AH1722" t="s" s="2">
        <v>79</v>
      </c>
      <c r="AI1722" t="s" s="2">
        <v>20</v>
      </c>
      <c r="AJ1722" t="s" s="2">
        <v>103</v>
      </c>
      <c r="AK1722" t="s" s="2">
        <v>20</v>
      </c>
      <c r="AL1722" t="s" s="2">
        <v>20</v>
      </c>
      <c r="AM1722" t="s" s="2">
        <v>1136</v>
      </c>
      <c r="AN1722" t="s" s="2">
        <v>1196</v>
      </c>
      <c r="AO1722" t="s" s="2">
        <v>20</v>
      </c>
    </row>
    <row r="1723" hidden="true">
      <c r="A1723" t="s" s="2">
        <v>2779</v>
      </c>
      <c r="B1723" t="s" s="2">
        <v>2415</v>
      </c>
      <c r="C1723" s="2"/>
      <c r="D1723" t="s" s="2">
        <v>20</v>
      </c>
      <c r="E1723" s="2"/>
      <c r="F1723" t="s" s="2">
        <v>78</v>
      </c>
      <c r="G1723" t="s" s="2">
        <v>91</v>
      </c>
      <c r="H1723" t="s" s="2">
        <v>20</v>
      </c>
      <c r="I1723" t="s" s="2">
        <v>20</v>
      </c>
      <c r="J1723" t="s" s="2">
        <v>20</v>
      </c>
      <c r="K1723" t="s" s="2">
        <v>424</v>
      </c>
      <c r="L1723" t="s" s="2">
        <v>105</v>
      </c>
      <c r="M1723" t="s" s="2">
        <v>106</v>
      </c>
      <c r="N1723" s="2"/>
      <c r="O1723" s="2"/>
      <c r="P1723" t="s" s="2">
        <v>20</v>
      </c>
      <c r="Q1723" s="2"/>
      <c r="R1723" t="s" s="2">
        <v>20</v>
      </c>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107</v>
      </c>
      <c r="AG1723" t="s" s="2">
        <v>78</v>
      </c>
      <c r="AH1723" t="s" s="2">
        <v>91</v>
      </c>
      <c r="AI1723" t="s" s="2">
        <v>108</v>
      </c>
      <c r="AJ1723" t="s" s="2">
        <v>20</v>
      </c>
      <c r="AK1723" t="s" s="2">
        <v>20</v>
      </c>
      <c r="AL1723" t="s" s="2">
        <v>20</v>
      </c>
      <c r="AM1723" t="s" s="2">
        <v>109</v>
      </c>
      <c r="AN1723" t="s" s="2">
        <v>20</v>
      </c>
      <c r="AO1723" t="s" s="2">
        <v>20</v>
      </c>
    </row>
    <row r="1724" hidden="true">
      <c r="A1724" t="s" s="2">
        <v>2780</v>
      </c>
      <c r="B1724" t="s" s="2">
        <v>2417</v>
      </c>
      <c r="C1724" s="2"/>
      <c r="D1724" t="s" s="2">
        <v>111</v>
      </c>
      <c r="E1724" s="2"/>
      <c r="F1724" t="s" s="2">
        <v>78</v>
      </c>
      <c r="G1724" t="s" s="2">
        <v>79</v>
      </c>
      <c r="H1724" t="s" s="2">
        <v>20</v>
      </c>
      <c r="I1724" t="s" s="2">
        <v>20</v>
      </c>
      <c r="J1724" t="s" s="2">
        <v>20</v>
      </c>
      <c r="K1724" t="s" s="2">
        <v>112</v>
      </c>
      <c r="L1724" t="s" s="2">
        <v>113</v>
      </c>
      <c r="M1724" t="s" s="2">
        <v>114</v>
      </c>
      <c r="N1724" t="s" s="2">
        <v>115</v>
      </c>
      <c r="O1724" s="2"/>
      <c r="P1724" t="s" s="2">
        <v>20</v>
      </c>
      <c r="Q1724" s="2"/>
      <c r="R1724" t="s" s="2">
        <v>20</v>
      </c>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119</v>
      </c>
      <c r="AG1724" t="s" s="2">
        <v>78</v>
      </c>
      <c r="AH1724" t="s" s="2">
        <v>79</v>
      </c>
      <c r="AI1724" t="s" s="2">
        <v>20</v>
      </c>
      <c r="AJ1724" t="s" s="2">
        <v>103</v>
      </c>
      <c r="AK1724" t="s" s="2">
        <v>20</v>
      </c>
      <c r="AL1724" t="s" s="2">
        <v>20</v>
      </c>
      <c r="AM1724" t="s" s="2">
        <v>109</v>
      </c>
      <c r="AN1724" t="s" s="2">
        <v>20</v>
      </c>
      <c r="AO1724" t="s" s="2">
        <v>20</v>
      </c>
    </row>
    <row r="1725" hidden="true">
      <c r="A1725" t="s" s="2">
        <v>2781</v>
      </c>
      <c r="B1725" t="s" s="2">
        <v>2419</v>
      </c>
      <c r="C1725" s="2"/>
      <c r="D1725" t="s" s="2">
        <v>887</v>
      </c>
      <c r="E1725" s="2"/>
      <c r="F1725" t="s" s="2">
        <v>78</v>
      </c>
      <c r="G1725" t="s" s="2">
        <v>79</v>
      </c>
      <c r="H1725" t="s" s="2">
        <v>20</v>
      </c>
      <c r="I1725" t="s" s="2">
        <v>92</v>
      </c>
      <c r="J1725" t="s" s="2">
        <v>92</v>
      </c>
      <c r="K1725" t="s" s="2">
        <v>112</v>
      </c>
      <c r="L1725" t="s" s="2">
        <v>888</v>
      </c>
      <c r="M1725" t="s" s="2">
        <v>889</v>
      </c>
      <c r="N1725" t="s" s="2">
        <v>115</v>
      </c>
      <c r="O1725" t="s" s="2">
        <v>1251</v>
      </c>
      <c r="P1725" t="s" s="2">
        <v>20</v>
      </c>
      <c r="Q1725" s="2"/>
      <c r="R1725" t="s" s="2">
        <v>20</v>
      </c>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890</v>
      </c>
      <c r="AG1725" t="s" s="2">
        <v>78</v>
      </c>
      <c r="AH1725" t="s" s="2">
        <v>79</v>
      </c>
      <c r="AI1725" t="s" s="2">
        <v>20</v>
      </c>
      <c r="AJ1725" t="s" s="2">
        <v>103</v>
      </c>
      <c r="AK1725" t="s" s="2">
        <v>20</v>
      </c>
      <c r="AL1725" t="s" s="2">
        <v>20</v>
      </c>
      <c r="AM1725" t="s" s="2">
        <v>196</v>
      </c>
      <c r="AN1725" t="s" s="2">
        <v>20</v>
      </c>
      <c r="AO1725" t="s" s="2">
        <v>20</v>
      </c>
    </row>
    <row r="1726" hidden="true">
      <c r="A1726" t="s" s="2">
        <v>2782</v>
      </c>
      <c r="B1726" t="s" s="2">
        <v>2421</v>
      </c>
      <c r="C1726" s="2"/>
      <c r="D1726" t="s" s="2">
        <v>1142</v>
      </c>
      <c r="E1726" s="2"/>
      <c r="F1726" t="s" s="2">
        <v>78</v>
      </c>
      <c r="G1726" t="s" s="2">
        <v>91</v>
      </c>
      <c r="H1726" t="s" s="2">
        <v>20</v>
      </c>
      <c r="I1726" t="s" s="2">
        <v>20</v>
      </c>
      <c r="J1726" t="s" s="2">
        <v>20</v>
      </c>
      <c r="K1726" t="s" s="2">
        <v>424</v>
      </c>
      <c r="L1726" t="s" s="2">
        <v>1143</v>
      </c>
      <c r="M1726" t="s" s="2">
        <v>1144</v>
      </c>
      <c r="N1726" t="s" s="2">
        <v>1145</v>
      </c>
      <c r="O1726" t="s" s="2">
        <v>1146</v>
      </c>
      <c r="P1726" t="s" s="2">
        <v>20</v>
      </c>
      <c r="Q1726" s="2"/>
      <c r="R1726" t="s" s="2">
        <v>20</v>
      </c>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1141</v>
      </c>
      <c r="AG1726" t="s" s="2">
        <v>78</v>
      </c>
      <c r="AH1726" t="s" s="2">
        <v>91</v>
      </c>
      <c r="AI1726" t="s" s="2">
        <v>20</v>
      </c>
      <c r="AJ1726" t="s" s="2">
        <v>103</v>
      </c>
      <c r="AK1726" t="s" s="2">
        <v>20</v>
      </c>
      <c r="AL1726" t="s" s="2">
        <v>20</v>
      </c>
      <c r="AM1726" t="s" s="2">
        <v>819</v>
      </c>
      <c r="AN1726" t="s" s="2">
        <v>820</v>
      </c>
      <c r="AO1726" t="s" s="2">
        <v>20</v>
      </c>
    </row>
    <row r="1727" hidden="true">
      <c r="A1727" t="s" s="2">
        <v>2783</v>
      </c>
      <c r="B1727" t="s" s="2">
        <v>2423</v>
      </c>
      <c r="C1727" s="2"/>
      <c r="D1727" t="s" s="2">
        <v>20</v>
      </c>
      <c r="E1727" s="2"/>
      <c r="F1727" t="s" s="2">
        <v>78</v>
      </c>
      <c r="G1727" t="s" s="2">
        <v>91</v>
      </c>
      <c r="H1727" t="s" s="2">
        <v>20</v>
      </c>
      <c r="I1727" t="s" s="2">
        <v>20</v>
      </c>
      <c r="J1727" t="s" s="2">
        <v>20</v>
      </c>
      <c r="K1727" t="s" s="2">
        <v>341</v>
      </c>
      <c r="L1727" t="s" s="2">
        <v>1148</v>
      </c>
      <c r="M1727" t="s" s="2">
        <v>1149</v>
      </c>
      <c r="N1727" t="s" s="2">
        <v>1150</v>
      </c>
      <c r="O1727" t="s" s="2">
        <v>1151</v>
      </c>
      <c r="P1727" t="s" s="2">
        <v>20</v>
      </c>
      <c r="Q1727" s="2"/>
      <c r="R1727" t="s" s="2">
        <v>20</v>
      </c>
      <c r="S1727" t="s" s="2">
        <v>20</v>
      </c>
      <c r="T1727" t="s" s="2">
        <v>20</v>
      </c>
      <c r="U1727" t="s" s="2">
        <v>20</v>
      </c>
      <c r="V1727" t="s" s="2">
        <v>20</v>
      </c>
      <c r="W1727" t="s" s="2">
        <v>20</v>
      </c>
      <c r="X1727" t="s" s="2">
        <v>156</v>
      </c>
      <c r="Y1727" t="s" s="2">
        <v>1255</v>
      </c>
      <c r="Z1727" t="s" s="2">
        <v>1256</v>
      </c>
      <c r="AA1727" t="s" s="2">
        <v>20</v>
      </c>
      <c r="AB1727" t="s" s="2">
        <v>20</v>
      </c>
      <c r="AC1727" t="s" s="2">
        <v>20</v>
      </c>
      <c r="AD1727" t="s" s="2">
        <v>20</v>
      </c>
      <c r="AE1727" t="s" s="2">
        <v>20</v>
      </c>
      <c r="AF1727" t="s" s="2">
        <v>1147</v>
      </c>
      <c r="AG1727" t="s" s="2">
        <v>78</v>
      </c>
      <c r="AH1727" t="s" s="2">
        <v>91</v>
      </c>
      <c r="AI1727" t="s" s="2">
        <v>20</v>
      </c>
      <c r="AJ1727" t="s" s="2">
        <v>103</v>
      </c>
      <c r="AK1727" t="s" s="2">
        <v>20</v>
      </c>
      <c r="AL1727" t="s" s="2">
        <v>20</v>
      </c>
      <c r="AM1727" t="s" s="2">
        <v>652</v>
      </c>
      <c r="AN1727" t="s" s="2">
        <v>653</v>
      </c>
      <c r="AO1727" t="s" s="2">
        <v>20</v>
      </c>
    </row>
    <row r="1728" hidden="true">
      <c r="A1728" t="s" s="2">
        <v>2784</v>
      </c>
      <c r="B1728" t="s" s="2">
        <v>2425</v>
      </c>
      <c r="C1728" s="2"/>
      <c r="D1728" t="s" s="2">
        <v>20</v>
      </c>
      <c r="E1728" s="2"/>
      <c r="F1728" t="s" s="2">
        <v>78</v>
      </c>
      <c r="G1728" t="s" s="2">
        <v>79</v>
      </c>
      <c r="H1728" t="s" s="2">
        <v>20</v>
      </c>
      <c r="I1728" t="s" s="2">
        <v>20</v>
      </c>
      <c r="J1728" t="s" s="2">
        <v>20</v>
      </c>
      <c r="K1728" t="s" s="2">
        <v>1154</v>
      </c>
      <c r="L1728" t="s" s="2">
        <v>1155</v>
      </c>
      <c r="M1728" t="s" s="2">
        <v>1156</v>
      </c>
      <c r="N1728" s="2"/>
      <c r="O1728" t="s" s="2">
        <v>772</v>
      </c>
      <c r="P1728" t="s" s="2">
        <v>20</v>
      </c>
      <c r="Q1728" s="2"/>
      <c r="R1728" t="s" s="2">
        <v>20</v>
      </c>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1153</v>
      </c>
      <c r="AG1728" t="s" s="2">
        <v>78</v>
      </c>
      <c r="AH1728" t="s" s="2">
        <v>79</v>
      </c>
      <c r="AI1728" t="s" s="2">
        <v>20</v>
      </c>
      <c r="AJ1728" t="s" s="2">
        <v>103</v>
      </c>
      <c r="AK1728" t="s" s="2">
        <v>20</v>
      </c>
      <c r="AL1728" t="s" s="2">
        <v>774</v>
      </c>
      <c r="AM1728" t="s" s="2">
        <v>775</v>
      </c>
      <c r="AN1728" t="s" s="2">
        <v>776</v>
      </c>
      <c r="AO1728" t="s" s="2">
        <v>20</v>
      </c>
    </row>
    <row r="1729" hidden="true">
      <c r="A1729" t="s" s="2">
        <v>2785</v>
      </c>
      <c r="B1729" t="s" s="2">
        <v>2427</v>
      </c>
      <c r="C1729" s="2"/>
      <c r="D1729" t="s" s="2">
        <v>20</v>
      </c>
      <c r="E1729" s="2"/>
      <c r="F1729" t="s" s="2">
        <v>78</v>
      </c>
      <c r="G1729" t="s" s="2">
        <v>91</v>
      </c>
      <c r="H1729" t="s" s="2">
        <v>20</v>
      </c>
      <c r="I1729" t="s" s="2">
        <v>20</v>
      </c>
      <c r="J1729" t="s" s="2">
        <v>20</v>
      </c>
      <c r="K1729" t="s" s="2">
        <v>731</v>
      </c>
      <c r="L1729" t="s" s="2">
        <v>1158</v>
      </c>
      <c r="M1729" t="s" s="2">
        <v>1159</v>
      </c>
      <c r="N1729" t="s" s="2">
        <v>1160</v>
      </c>
      <c r="O1729" s="2"/>
      <c r="P1729" t="s" s="2">
        <v>20</v>
      </c>
      <c r="Q1729" s="2"/>
      <c r="R1729" t="s" s="2">
        <v>20</v>
      </c>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1157</v>
      </c>
      <c r="AG1729" t="s" s="2">
        <v>78</v>
      </c>
      <c r="AH1729" t="s" s="2">
        <v>91</v>
      </c>
      <c r="AI1729" t="s" s="2">
        <v>20</v>
      </c>
      <c r="AJ1729" t="s" s="2">
        <v>103</v>
      </c>
      <c r="AK1729" t="s" s="2">
        <v>20</v>
      </c>
      <c r="AL1729" t="s" s="2">
        <v>20</v>
      </c>
      <c r="AM1729" t="s" s="2">
        <v>20</v>
      </c>
      <c r="AN1729" t="s" s="2">
        <v>1161</v>
      </c>
      <c r="AO1729" t="s" s="2">
        <v>20</v>
      </c>
    </row>
    <row r="1730" hidden="true">
      <c r="A1730" t="s" s="2">
        <v>2786</v>
      </c>
      <c r="B1730" t="s" s="2">
        <v>2429</v>
      </c>
      <c r="C1730" s="2"/>
      <c r="D1730" t="s" s="2">
        <v>20</v>
      </c>
      <c r="E1730" s="2"/>
      <c r="F1730" t="s" s="2">
        <v>78</v>
      </c>
      <c r="G1730" t="s" s="2">
        <v>91</v>
      </c>
      <c r="H1730" t="s" s="2">
        <v>20</v>
      </c>
      <c r="I1730" t="s" s="2">
        <v>20</v>
      </c>
      <c r="J1730" t="s" s="2">
        <v>20</v>
      </c>
      <c r="K1730" t="s" s="2">
        <v>181</v>
      </c>
      <c r="L1730" t="s" s="2">
        <v>1163</v>
      </c>
      <c r="M1730" t="s" s="2">
        <v>1164</v>
      </c>
      <c r="N1730" t="s" s="2">
        <v>1165</v>
      </c>
      <c r="O1730" s="2"/>
      <c r="P1730" t="s" s="2">
        <v>20</v>
      </c>
      <c r="Q1730" s="2"/>
      <c r="R1730" t="s" s="2">
        <v>20</v>
      </c>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1162</v>
      </c>
      <c r="AG1730" t="s" s="2">
        <v>78</v>
      </c>
      <c r="AH1730" t="s" s="2">
        <v>91</v>
      </c>
      <c r="AI1730" t="s" s="2">
        <v>1166</v>
      </c>
      <c r="AJ1730" t="s" s="2">
        <v>103</v>
      </c>
      <c r="AK1730" t="s" s="2">
        <v>20</v>
      </c>
      <c r="AL1730" t="s" s="2">
        <v>20</v>
      </c>
      <c r="AM1730" t="s" s="2">
        <v>1167</v>
      </c>
      <c r="AN1730" t="s" s="2">
        <v>1167</v>
      </c>
      <c r="AO1730" t="s" s="2">
        <v>20</v>
      </c>
    </row>
    <row r="1731" hidden="true">
      <c r="A1731" t="s" s="2">
        <v>2787</v>
      </c>
      <c r="B1731" t="s" s="2">
        <v>2431</v>
      </c>
      <c r="C1731" s="2"/>
      <c r="D1731" t="s" s="2">
        <v>20</v>
      </c>
      <c r="E1731" s="2"/>
      <c r="F1731" t="s" s="2">
        <v>78</v>
      </c>
      <c r="G1731" t="s" s="2">
        <v>91</v>
      </c>
      <c r="H1731" t="s" s="2">
        <v>20</v>
      </c>
      <c r="I1731" t="s" s="2">
        <v>20</v>
      </c>
      <c r="J1731" t="s" s="2">
        <v>20</v>
      </c>
      <c r="K1731" t="s" s="2">
        <v>341</v>
      </c>
      <c r="L1731" t="s" s="2">
        <v>1169</v>
      </c>
      <c r="M1731" t="s" s="2">
        <v>1170</v>
      </c>
      <c r="N1731" t="s" s="2">
        <v>1171</v>
      </c>
      <c r="O1731" t="s" s="2">
        <v>1172</v>
      </c>
      <c r="P1731" t="s" s="2">
        <v>20</v>
      </c>
      <c r="Q1731" s="2"/>
      <c r="R1731" t="s" s="2">
        <v>20</v>
      </c>
      <c r="S1731" t="s" s="2">
        <v>20</v>
      </c>
      <c r="T1731" t="s" s="2">
        <v>20</v>
      </c>
      <c r="U1731" t="s" s="2">
        <v>20</v>
      </c>
      <c r="V1731" t="s" s="2">
        <v>20</v>
      </c>
      <c r="W1731" t="s" s="2">
        <v>20</v>
      </c>
      <c r="X1731" t="s" s="2">
        <v>345</v>
      </c>
      <c r="Y1731" t="s" s="2">
        <v>1173</v>
      </c>
      <c r="Z1731" t="s" s="2">
        <v>1174</v>
      </c>
      <c r="AA1731" t="s" s="2">
        <v>20</v>
      </c>
      <c r="AB1731" t="s" s="2">
        <v>20</v>
      </c>
      <c r="AC1731" t="s" s="2">
        <v>20</v>
      </c>
      <c r="AD1731" t="s" s="2">
        <v>20</v>
      </c>
      <c r="AE1731" t="s" s="2">
        <v>20</v>
      </c>
      <c r="AF1731" t="s" s="2">
        <v>1168</v>
      </c>
      <c r="AG1731" t="s" s="2">
        <v>78</v>
      </c>
      <c r="AH1731" t="s" s="2">
        <v>91</v>
      </c>
      <c r="AI1731" t="s" s="2">
        <v>20</v>
      </c>
      <c r="AJ1731" t="s" s="2">
        <v>103</v>
      </c>
      <c r="AK1731" t="s" s="2">
        <v>20</v>
      </c>
      <c r="AL1731" t="s" s="2">
        <v>20</v>
      </c>
      <c r="AM1731" t="s" s="2">
        <v>1175</v>
      </c>
      <c r="AN1731" t="s" s="2">
        <v>109</v>
      </c>
      <c r="AO1731" t="s" s="2">
        <v>20</v>
      </c>
    </row>
    <row r="1732" hidden="true">
      <c r="A1732" t="s" s="2">
        <v>2788</v>
      </c>
      <c r="B1732" t="s" s="2">
        <v>2433</v>
      </c>
      <c r="C1732" s="2"/>
      <c r="D1732" t="s" s="2">
        <v>20</v>
      </c>
      <c r="E1732" s="2"/>
      <c r="F1732" t="s" s="2">
        <v>78</v>
      </c>
      <c r="G1732" t="s" s="2">
        <v>79</v>
      </c>
      <c r="H1732" t="s" s="2">
        <v>20</v>
      </c>
      <c r="I1732" t="s" s="2">
        <v>20</v>
      </c>
      <c r="J1732" t="s" s="2">
        <v>20</v>
      </c>
      <c r="K1732" t="s" s="2">
        <v>731</v>
      </c>
      <c r="L1732" t="s" s="2">
        <v>1177</v>
      </c>
      <c r="M1732" t="s" s="2">
        <v>1178</v>
      </c>
      <c r="N1732" t="s" s="2">
        <v>1179</v>
      </c>
      <c r="O1732" s="2"/>
      <c r="P1732" t="s" s="2">
        <v>20</v>
      </c>
      <c r="Q1732" s="2"/>
      <c r="R1732" t="s" s="2">
        <v>20</v>
      </c>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1176</v>
      </c>
      <c r="AG1732" t="s" s="2">
        <v>78</v>
      </c>
      <c r="AH1732" t="s" s="2">
        <v>79</v>
      </c>
      <c r="AI1732" t="s" s="2">
        <v>1180</v>
      </c>
      <c r="AJ1732" t="s" s="2">
        <v>103</v>
      </c>
      <c r="AK1732" t="s" s="2">
        <v>20</v>
      </c>
      <c r="AL1732" t="s" s="2">
        <v>20</v>
      </c>
      <c r="AM1732" t="s" s="2">
        <v>1181</v>
      </c>
      <c r="AN1732" t="s" s="2">
        <v>1182</v>
      </c>
      <c r="AO1732" t="s" s="2">
        <v>20</v>
      </c>
    </row>
    <row r="1733" hidden="true">
      <c r="A1733" t="s" s="2">
        <v>2789</v>
      </c>
      <c r="B1733" t="s" s="2">
        <v>2435</v>
      </c>
      <c r="C1733" s="2"/>
      <c r="D1733" t="s" s="2">
        <v>20</v>
      </c>
      <c r="E1733" s="2"/>
      <c r="F1733" t="s" s="2">
        <v>78</v>
      </c>
      <c r="G1733" t="s" s="2">
        <v>91</v>
      </c>
      <c r="H1733" t="s" s="2">
        <v>20</v>
      </c>
      <c r="I1733" t="s" s="2">
        <v>20</v>
      </c>
      <c r="J1733" t="s" s="2">
        <v>20</v>
      </c>
      <c r="K1733" t="s" s="2">
        <v>341</v>
      </c>
      <c r="L1733" t="s" s="2">
        <v>1184</v>
      </c>
      <c r="M1733" t="s" s="2">
        <v>1185</v>
      </c>
      <c r="N1733" t="s" s="2">
        <v>1186</v>
      </c>
      <c r="O1733" t="s" s="2">
        <v>1187</v>
      </c>
      <c r="P1733" t="s" s="2">
        <v>20</v>
      </c>
      <c r="Q1733" s="2"/>
      <c r="R1733" t="s" s="2">
        <v>20</v>
      </c>
      <c r="S1733" t="s" s="2">
        <v>20</v>
      </c>
      <c r="T1733" t="s" s="2">
        <v>20</v>
      </c>
      <c r="U1733" t="s" s="2">
        <v>20</v>
      </c>
      <c r="V1733" t="s" s="2">
        <v>20</v>
      </c>
      <c r="W1733" t="s" s="2">
        <v>20</v>
      </c>
      <c r="X1733" t="s" s="2">
        <v>345</v>
      </c>
      <c r="Y1733" t="s" s="2">
        <v>1188</v>
      </c>
      <c r="Z1733" t="s" s="2">
        <v>1189</v>
      </c>
      <c r="AA1733" t="s" s="2">
        <v>20</v>
      </c>
      <c r="AB1733" t="s" s="2">
        <v>20</v>
      </c>
      <c r="AC1733" t="s" s="2">
        <v>20</v>
      </c>
      <c r="AD1733" t="s" s="2">
        <v>20</v>
      </c>
      <c r="AE1733" t="s" s="2">
        <v>20</v>
      </c>
      <c r="AF1733" t="s" s="2">
        <v>1183</v>
      </c>
      <c r="AG1733" t="s" s="2">
        <v>78</v>
      </c>
      <c r="AH1733" t="s" s="2">
        <v>91</v>
      </c>
      <c r="AI1733" t="s" s="2">
        <v>1190</v>
      </c>
      <c r="AJ1733" t="s" s="2">
        <v>103</v>
      </c>
      <c r="AK1733" t="s" s="2">
        <v>20</v>
      </c>
      <c r="AL1733" t="s" s="2">
        <v>20</v>
      </c>
      <c r="AM1733" t="s" s="2">
        <v>1191</v>
      </c>
      <c r="AN1733" t="s" s="2">
        <v>109</v>
      </c>
      <c r="AO1733" t="s" s="2">
        <v>20</v>
      </c>
    </row>
    <row r="1734" hidden="true">
      <c r="A1734" t="s" s="2">
        <v>2790</v>
      </c>
      <c r="B1734" t="s" s="2">
        <v>2437</v>
      </c>
      <c r="C1734" s="2"/>
      <c r="D1734" t="s" s="2">
        <v>20</v>
      </c>
      <c r="E1734" s="2"/>
      <c r="F1734" t="s" s="2">
        <v>78</v>
      </c>
      <c r="G1734" t="s" s="2">
        <v>79</v>
      </c>
      <c r="H1734" t="s" s="2">
        <v>20</v>
      </c>
      <c r="I1734" t="s" s="2">
        <v>20</v>
      </c>
      <c r="J1734" t="s" s="2">
        <v>20</v>
      </c>
      <c r="K1734" t="s" s="2">
        <v>20</v>
      </c>
      <c r="L1734" t="s" s="2">
        <v>1193</v>
      </c>
      <c r="M1734" t="s" s="2">
        <v>1194</v>
      </c>
      <c r="N1734" t="s" s="2">
        <v>1195</v>
      </c>
      <c r="O1734" s="2"/>
      <c r="P1734" t="s" s="2">
        <v>20</v>
      </c>
      <c r="Q1734" s="2"/>
      <c r="R1734" t="s" s="2">
        <v>20</v>
      </c>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1192</v>
      </c>
      <c r="AG1734" t="s" s="2">
        <v>78</v>
      </c>
      <c r="AH1734" t="s" s="2">
        <v>79</v>
      </c>
      <c r="AI1734" t="s" s="2">
        <v>20</v>
      </c>
      <c r="AJ1734" t="s" s="2">
        <v>103</v>
      </c>
      <c r="AK1734" t="s" s="2">
        <v>20</v>
      </c>
      <c r="AL1734" t="s" s="2">
        <v>20</v>
      </c>
      <c r="AM1734" t="s" s="2">
        <v>1136</v>
      </c>
      <c r="AN1734" t="s" s="2">
        <v>1196</v>
      </c>
      <c r="AO1734" t="s" s="2">
        <v>20</v>
      </c>
    </row>
    <row r="1735" hidden="true">
      <c r="A1735" t="s" s="2">
        <v>2791</v>
      </c>
      <c r="B1735" t="s" s="2">
        <v>2374</v>
      </c>
      <c r="C1735" t="s" s="2">
        <v>1289</v>
      </c>
      <c r="D1735" t="s" s="2">
        <v>20</v>
      </c>
      <c r="E1735" s="2"/>
      <c r="F1735" t="s" s="2">
        <v>78</v>
      </c>
      <c r="G1735" t="s" s="2">
        <v>79</v>
      </c>
      <c r="H1735" t="s" s="2">
        <v>20</v>
      </c>
      <c r="I1735" t="s" s="2">
        <v>20</v>
      </c>
      <c r="J1735" t="s" s="2">
        <v>20</v>
      </c>
      <c r="K1735" t="s" s="2">
        <v>874</v>
      </c>
      <c r="L1735" t="s" s="2">
        <v>1193</v>
      </c>
      <c r="M1735" t="s" s="2">
        <v>1194</v>
      </c>
      <c r="N1735" t="s" s="2">
        <v>1195</v>
      </c>
      <c r="O1735" s="2"/>
      <c r="P1735" t="s" s="2">
        <v>20</v>
      </c>
      <c r="Q1735" s="2"/>
      <c r="R1735" t="s" s="2">
        <v>20</v>
      </c>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1192</v>
      </c>
      <c r="AG1735" t="s" s="2">
        <v>78</v>
      </c>
      <c r="AH1735" t="s" s="2">
        <v>79</v>
      </c>
      <c r="AI1735" t="s" s="2">
        <v>20</v>
      </c>
      <c r="AJ1735" t="s" s="2">
        <v>103</v>
      </c>
      <c r="AK1735" t="s" s="2">
        <v>20</v>
      </c>
      <c r="AL1735" t="s" s="2">
        <v>20</v>
      </c>
      <c r="AM1735" t="s" s="2">
        <v>1136</v>
      </c>
      <c r="AN1735" t="s" s="2">
        <v>1196</v>
      </c>
      <c r="AO1735" t="s" s="2">
        <v>20</v>
      </c>
    </row>
    <row r="1736" hidden="true">
      <c r="A1736" t="s" s="2">
        <v>2792</v>
      </c>
      <c r="B1736" t="s" s="2">
        <v>2415</v>
      </c>
      <c r="C1736" s="2"/>
      <c r="D1736" t="s" s="2">
        <v>20</v>
      </c>
      <c r="E1736" s="2"/>
      <c r="F1736" t="s" s="2">
        <v>78</v>
      </c>
      <c r="G1736" t="s" s="2">
        <v>91</v>
      </c>
      <c r="H1736" t="s" s="2">
        <v>20</v>
      </c>
      <c r="I1736" t="s" s="2">
        <v>20</v>
      </c>
      <c r="J1736" t="s" s="2">
        <v>20</v>
      </c>
      <c r="K1736" t="s" s="2">
        <v>424</v>
      </c>
      <c r="L1736" t="s" s="2">
        <v>105</v>
      </c>
      <c r="M1736" t="s" s="2">
        <v>106</v>
      </c>
      <c r="N1736" s="2"/>
      <c r="O1736" s="2"/>
      <c r="P1736" t="s" s="2">
        <v>20</v>
      </c>
      <c r="Q1736" s="2"/>
      <c r="R1736" t="s" s="2">
        <v>20</v>
      </c>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107</v>
      </c>
      <c r="AG1736" t="s" s="2">
        <v>78</v>
      </c>
      <c r="AH1736" t="s" s="2">
        <v>91</v>
      </c>
      <c r="AI1736" t="s" s="2">
        <v>108</v>
      </c>
      <c r="AJ1736" t="s" s="2">
        <v>20</v>
      </c>
      <c r="AK1736" t="s" s="2">
        <v>20</v>
      </c>
      <c r="AL1736" t="s" s="2">
        <v>20</v>
      </c>
      <c r="AM1736" t="s" s="2">
        <v>109</v>
      </c>
      <c r="AN1736" t="s" s="2">
        <v>20</v>
      </c>
      <c r="AO1736" t="s" s="2">
        <v>20</v>
      </c>
    </row>
    <row r="1737" hidden="true">
      <c r="A1737" t="s" s="2">
        <v>2793</v>
      </c>
      <c r="B1737" t="s" s="2">
        <v>2417</v>
      </c>
      <c r="C1737" s="2"/>
      <c r="D1737" t="s" s="2">
        <v>20</v>
      </c>
      <c r="E1737" s="2"/>
      <c r="F1737" t="s" s="2">
        <v>91</v>
      </c>
      <c r="G1737" t="s" s="2">
        <v>79</v>
      </c>
      <c r="H1737" t="s" s="2">
        <v>20</v>
      </c>
      <c r="I1737" t="s" s="2">
        <v>20</v>
      </c>
      <c r="J1737" t="s" s="2">
        <v>20</v>
      </c>
      <c r="K1737" t="s" s="2">
        <v>112</v>
      </c>
      <c r="L1737" t="s" s="2">
        <v>198</v>
      </c>
      <c r="M1737" t="s" s="2">
        <v>199</v>
      </c>
      <c r="N1737" s="2"/>
      <c r="O1737" s="2"/>
      <c r="P1737" t="s" s="2">
        <v>20</v>
      </c>
      <c r="Q1737" s="2"/>
      <c r="R1737" t="s" s="2">
        <v>20</v>
      </c>
      <c r="S1737" t="s" s="2">
        <v>20</v>
      </c>
      <c r="T1737" t="s" s="2">
        <v>20</v>
      </c>
      <c r="U1737" t="s" s="2">
        <v>20</v>
      </c>
      <c r="V1737" t="s" s="2">
        <v>20</v>
      </c>
      <c r="W1737" t="s" s="2">
        <v>20</v>
      </c>
      <c r="X1737" t="s" s="2">
        <v>20</v>
      </c>
      <c r="Y1737" t="s" s="2">
        <v>20</v>
      </c>
      <c r="Z1737" t="s" s="2">
        <v>20</v>
      </c>
      <c r="AA1737" t="s" s="2">
        <v>20</v>
      </c>
      <c r="AB1737" t="s" s="2">
        <v>116</v>
      </c>
      <c r="AC1737" s="2"/>
      <c r="AD1737" t="s" s="2">
        <v>20</v>
      </c>
      <c r="AE1737" t="s" s="2">
        <v>118</v>
      </c>
      <c r="AF1737" t="s" s="2">
        <v>119</v>
      </c>
      <c r="AG1737" t="s" s="2">
        <v>78</v>
      </c>
      <c r="AH1737" t="s" s="2">
        <v>79</v>
      </c>
      <c r="AI1737" t="s" s="2">
        <v>20</v>
      </c>
      <c r="AJ1737" t="s" s="2">
        <v>103</v>
      </c>
      <c r="AK1737" t="s" s="2">
        <v>20</v>
      </c>
      <c r="AL1737" t="s" s="2">
        <v>20</v>
      </c>
      <c r="AM1737" t="s" s="2">
        <v>20</v>
      </c>
      <c r="AN1737" t="s" s="2">
        <v>20</v>
      </c>
      <c r="AO1737" t="s" s="2">
        <v>20</v>
      </c>
    </row>
    <row r="1738" hidden="true">
      <c r="A1738" t="s" s="2">
        <v>2794</v>
      </c>
      <c r="B1738" t="s" s="2">
        <v>2417</v>
      </c>
      <c r="C1738" t="s" s="2">
        <v>1289</v>
      </c>
      <c r="D1738" t="s" s="2">
        <v>20</v>
      </c>
      <c r="E1738" s="2"/>
      <c r="F1738" t="s" s="2">
        <v>91</v>
      </c>
      <c r="G1738" t="s" s="2">
        <v>91</v>
      </c>
      <c r="H1738" t="s" s="2">
        <v>20</v>
      </c>
      <c r="I1738" t="s" s="2">
        <v>20</v>
      </c>
      <c r="J1738" t="s" s="2">
        <v>20</v>
      </c>
      <c r="K1738" t="s" s="2">
        <v>1293</v>
      </c>
      <c r="L1738" t="s" s="2">
        <v>1294</v>
      </c>
      <c r="M1738" t="s" s="2">
        <v>1295</v>
      </c>
      <c r="N1738" t="s" s="2">
        <v>1296</v>
      </c>
      <c r="O1738" s="2"/>
      <c r="P1738" t="s" s="2">
        <v>20</v>
      </c>
      <c r="Q1738" s="2"/>
      <c r="R1738" t="s" s="2">
        <v>20</v>
      </c>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119</v>
      </c>
      <c r="AG1738" t="s" s="2">
        <v>78</v>
      </c>
      <c r="AH1738" t="s" s="2">
        <v>79</v>
      </c>
      <c r="AI1738" t="s" s="2">
        <v>20</v>
      </c>
      <c r="AJ1738" t="s" s="2">
        <v>208</v>
      </c>
      <c r="AK1738" t="s" s="2">
        <v>20</v>
      </c>
      <c r="AL1738" t="s" s="2">
        <v>20</v>
      </c>
      <c r="AM1738" t="s" s="2">
        <v>20</v>
      </c>
      <c r="AN1738" t="s" s="2">
        <v>20</v>
      </c>
      <c r="AO1738" t="s" s="2">
        <v>20</v>
      </c>
    </row>
    <row r="1739" hidden="true">
      <c r="A1739" t="s" s="2">
        <v>2795</v>
      </c>
      <c r="B1739" t="s" s="2">
        <v>2419</v>
      </c>
      <c r="C1739" s="2"/>
      <c r="D1739" t="s" s="2">
        <v>887</v>
      </c>
      <c r="E1739" s="2"/>
      <c r="F1739" t="s" s="2">
        <v>78</v>
      </c>
      <c r="G1739" t="s" s="2">
        <v>79</v>
      </c>
      <c r="H1739" t="s" s="2">
        <v>20</v>
      </c>
      <c r="I1739" t="s" s="2">
        <v>92</v>
      </c>
      <c r="J1739" t="s" s="2">
        <v>92</v>
      </c>
      <c r="K1739" t="s" s="2">
        <v>112</v>
      </c>
      <c r="L1739" t="s" s="2">
        <v>888</v>
      </c>
      <c r="M1739" t="s" s="2">
        <v>889</v>
      </c>
      <c r="N1739" t="s" s="2">
        <v>115</v>
      </c>
      <c r="O1739" t="s" s="2">
        <v>1251</v>
      </c>
      <c r="P1739" t="s" s="2">
        <v>20</v>
      </c>
      <c r="Q1739" s="2"/>
      <c r="R1739" t="s" s="2">
        <v>20</v>
      </c>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890</v>
      </c>
      <c r="AG1739" t="s" s="2">
        <v>78</v>
      </c>
      <c r="AH1739" t="s" s="2">
        <v>79</v>
      </c>
      <c r="AI1739" t="s" s="2">
        <v>20</v>
      </c>
      <c r="AJ1739" t="s" s="2">
        <v>103</v>
      </c>
      <c r="AK1739" t="s" s="2">
        <v>20</v>
      </c>
      <c r="AL1739" t="s" s="2">
        <v>20</v>
      </c>
      <c r="AM1739" t="s" s="2">
        <v>196</v>
      </c>
      <c r="AN1739" t="s" s="2">
        <v>20</v>
      </c>
      <c r="AO1739" t="s" s="2">
        <v>20</v>
      </c>
    </row>
    <row r="1740" hidden="true">
      <c r="A1740" t="s" s="2">
        <v>2796</v>
      </c>
      <c r="B1740" t="s" s="2">
        <v>2421</v>
      </c>
      <c r="C1740" s="2"/>
      <c r="D1740" t="s" s="2">
        <v>1142</v>
      </c>
      <c r="E1740" s="2"/>
      <c r="F1740" t="s" s="2">
        <v>78</v>
      </c>
      <c r="G1740" t="s" s="2">
        <v>91</v>
      </c>
      <c r="H1740" t="s" s="2">
        <v>20</v>
      </c>
      <c r="I1740" t="s" s="2">
        <v>20</v>
      </c>
      <c r="J1740" t="s" s="2">
        <v>20</v>
      </c>
      <c r="K1740" t="s" s="2">
        <v>424</v>
      </c>
      <c r="L1740" t="s" s="2">
        <v>1143</v>
      </c>
      <c r="M1740" t="s" s="2">
        <v>1144</v>
      </c>
      <c r="N1740" t="s" s="2">
        <v>1145</v>
      </c>
      <c r="O1740" t="s" s="2">
        <v>1146</v>
      </c>
      <c r="P1740" t="s" s="2">
        <v>20</v>
      </c>
      <c r="Q1740" s="2"/>
      <c r="R1740" t="s" s="2">
        <v>20</v>
      </c>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1141</v>
      </c>
      <c r="AG1740" t="s" s="2">
        <v>78</v>
      </c>
      <c r="AH1740" t="s" s="2">
        <v>91</v>
      </c>
      <c r="AI1740" t="s" s="2">
        <v>20</v>
      </c>
      <c r="AJ1740" t="s" s="2">
        <v>103</v>
      </c>
      <c r="AK1740" t="s" s="2">
        <v>20</v>
      </c>
      <c r="AL1740" t="s" s="2">
        <v>20</v>
      </c>
      <c r="AM1740" t="s" s="2">
        <v>819</v>
      </c>
      <c r="AN1740" t="s" s="2">
        <v>820</v>
      </c>
      <c r="AO1740" t="s" s="2">
        <v>20</v>
      </c>
    </row>
    <row r="1741" hidden="true">
      <c r="A1741" t="s" s="2">
        <v>2797</v>
      </c>
      <c r="B1741" t="s" s="2">
        <v>2423</v>
      </c>
      <c r="C1741" s="2"/>
      <c r="D1741" t="s" s="2">
        <v>20</v>
      </c>
      <c r="E1741" s="2"/>
      <c r="F1741" t="s" s="2">
        <v>91</v>
      </c>
      <c r="G1741" t="s" s="2">
        <v>91</v>
      </c>
      <c r="H1741" t="s" s="2">
        <v>20</v>
      </c>
      <c r="I1741" t="s" s="2">
        <v>20</v>
      </c>
      <c r="J1741" t="s" s="2">
        <v>20</v>
      </c>
      <c r="K1741" t="s" s="2">
        <v>341</v>
      </c>
      <c r="L1741" t="s" s="2">
        <v>1148</v>
      </c>
      <c r="M1741" t="s" s="2">
        <v>1149</v>
      </c>
      <c r="N1741" t="s" s="2">
        <v>1150</v>
      </c>
      <c r="O1741" t="s" s="2">
        <v>1151</v>
      </c>
      <c r="P1741" t="s" s="2">
        <v>20</v>
      </c>
      <c r="Q1741" s="2"/>
      <c r="R1741" t="s" s="2">
        <v>20</v>
      </c>
      <c r="S1741" t="s" s="2">
        <v>1300</v>
      </c>
      <c r="T1741" t="s" s="2">
        <v>20</v>
      </c>
      <c r="U1741" t="s" s="2">
        <v>20</v>
      </c>
      <c r="V1741" t="s" s="2">
        <v>20</v>
      </c>
      <c r="W1741" t="s" s="2">
        <v>20</v>
      </c>
      <c r="X1741" t="s" s="2">
        <v>156</v>
      </c>
      <c r="Y1741" t="s" s="2">
        <v>1255</v>
      </c>
      <c r="Z1741" t="s" s="2">
        <v>1256</v>
      </c>
      <c r="AA1741" t="s" s="2">
        <v>20</v>
      </c>
      <c r="AB1741" t="s" s="2">
        <v>20</v>
      </c>
      <c r="AC1741" t="s" s="2">
        <v>20</v>
      </c>
      <c r="AD1741" t="s" s="2">
        <v>20</v>
      </c>
      <c r="AE1741" t="s" s="2">
        <v>20</v>
      </c>
      <c r="AF1741" t="s" s="2">
        <v>1147</v>
      </c>
      <c r="AG1741" t="s" s="2">
        <v>78</v>
      </c>
      <c r="AH1741" t="s" s="2">
        <v>91</v>
      </c>
      <c r="AI1741" t="s" s="2">
        <v>20</v>
      </c>
      <c r="AJ1741" t="s" s="2">
        <v>103</v>
      </c>
      <c r="AK1741" t="s" s="2">
        <v>20</v>
      </c>
      <c r="AL1741" t="s" s="2">
        <v>20</v>
      </c>
      <c r="AM1741" t="s" s="2">
        <v>652</v>
      </c>
      <c r="AN1741" t="s" s="2">
        <v>653</v>
      </c>
      <c r="AO1741" t="s" s="2">
        <v>20</v>
      </c>
    </row>
    <row r="1742" hidden="true">
      <c r="A1742" t="s" s="2">
        <v>2798</v>
      </c>
      <c r="B1742" t="s" s="2">
        <v>2446</v>
      </c>
      <c r="C1742" s="2"/>
      <c r="D1742" t="s" s="2">
        <v>20</v>
      </c>
      <c r="E1742" s="2"/>
      <c r="F1742" t="s" s="2">
        <v>78</v>
      </c>
      <c r="G1742" t="s" s="2">
        <v>91</v>
      </c>
      <c r="H1742" t="s" s="2">
        <v>20</v>
      </c>
      <c r="I1742" t="s" s="2">
        <v>20</v>
      </c>
      <c r="J1742" t="s" s="2">
        <v>20</v>
      </c>
      <c r="K1742" t="s" s="2">
        <v>93</v>
      </c>
      <c r="L1742" t="s" s="2">
        <v>105</v>
      </c>
      <c r="M1742" t="s" s="2">
        <v>106</v>
      </c>
      <c r="N1742" s="2"/>
      <c r="O1742" s="2"/>
      <c r="P1742" t="s" s="2">
        <v>20</v>
      </c>
      <c r="Q1742" s="2"/>
      <c r="R1742" t="s" s="2">
        <v>20</v>
      </c>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107</v>
      </c>
      <c r="AG1742" t="s" s="2">
        <v>78</v>
      </c>
      <c r="AH1742" t="s" s="2">
        <v>91</v>
      </c>
      <c r="AI1742" t="s" s="2">
        <v>108</v>
      </c>
      <c r="AJ1742" t="s" s="2">
        <v>20</v>
      </c>
      <c r="AK1742" t="s" s="2">
        <v>20</v>
      </c>
      <c r="AL1742" t="s" s="2">
        <v>20</v>
      </c>
      <c r="AM1742" t="s" s="2">
        <v>109</v>
      </c>
      <c r="AN1742" t="s" s="2">
        <v>20</v>
      </c>
      <c r="AO1742" t="s" s="2">
        <v>20</v>
      </c>
    </row>
    <row r="1743" hidden="true">
      <c r="A1743" t="s" s="2">
        <v>2799</v>
      </c>
      <c r="B1743" t="s" s="2">
        <v>2448</v>
      </c>
      <c r="C1743" s="2"/>
      <c r="D1743" t="s" s="2">
        <v>111</v>
      </c>
      <c r="E1743" s="2"/>
      <c r="F1743" t="s" s="2">
        <v>78</v>
      </c>
      <c r="G1743" t="s" s="2">
        <v>79</v>
      </c>
      <c r="H1743" t="s" s="2">
        <v>20</v>
      </c>
      <c r="I1743" t="s" s="2">
        <v>20</v>
      </c>
      <c r="J1743" t="s" s="2">
        <v>20</v>
      </c>
      <c r="K1743" t="s" s="2">
        <v>112</v>
      </c>
      <c r="L1743" t="s" s="2">
        <v>113</v>
      </c>
      <c r="M1743" t="s" s="2">
        <v>114</v>
      </c>
      <c r="N1743" t="s" s="2">
        <v>115</v>
      </c>
      <c r="O1743" s="2"/>
      <c r="P1743" t="s" s="2">
        <v>20</v>
      </c>
      <c r="Q1743" s="2"/>
      <c r="R1743" t="s" s="2">
        <v>20</v>
      </c>
      <c r="S1743" t="s" s="2">
        <v>20</v>
      </c>
      <c r="T1743" t="s" s="2">
        <v>20</v>
      </c>
      <c r="U1743" t="s" s="2">
        <v>20</v>
      </c>
      <c r="V1743" t="s" s="2">
        <v>20</v>
      </c>
      <c r="W1743" t="s" s="2">
        <v>20</v>
      </c>
      <c r="X1743" t="s" s="2">
        <v>20</v>
      </c>
      <c r="Y1743" t="s" s="2">
        <v>20</v>
      </c>
      <c r="Z1743" t="s" s="2">
        <v>20</v>
      </c>
      <c r="AA1743" t="s" s="2">
        <v>20</v>
      </c>
      <c r="AB1743" t="s" s="2">
        <v>116</v>
      </c>
      <c r="AC1743" t="s" s="2">
        <v>117</v>
      </c>
      <c r="AD1743" t="s" s="2">
        <v>20</v>
      </c>
      <c r="AE1743" t="s" s="2">
        <v>118</v>
      </c>
      <c r="AF1743" t="s" s="2">
        <v>119</v>
      </c>
      <c r="AG1743" t="s" s="2">
        <v>78</v>
      </c>
      <c r="AH1743" t="s" s="2">
        <v>79</v>
      </c>
      <c r="AI1743" t="s" s="2">
        <v>20</v>
      </c>
      <c r="AJ1743" t="s" s="2">
        <v>103</v>
      </c>
      <c r="AK1743" t="s" s="2">
        <v>20</v>
      </c>
      <c r="AL1743" t="s" s="2">
        <v>20</v>
      </c>
      <c r="AM1743" t="s" s="2">
        <v>109</v>
      </c>
      <c r="AN1743" t="s" s="2">
        <v>20</v>
      </c>
      <c r="AO1743" t="s" s="2">
        <v>20</v>
      </c>
    </row>
    <row r="1744" hidden="true">
      <c r="A1744" t="s" s="2">
        <v>2800</v>
      </c>
      <c r="B1744" t="s" s="2">
        <v>2450</v>
      </c>
      <c r="C1744" s="2"/>
      <c r="D1744" t="s" s="2">
        <v>20</v>
      </c>
      <c r="E1744" s="2"/>
      <c r="F1744" t="s" s="2">
        <v>91</v>
      </c>
      <c r="G1744" t="s" s="2">
        <v>91</v>
      </c>
      <c r="H1744" t="s" s="2">
        <v>20</v>
      </c>
      <c r="I1744" t="s" s="2">
        <v>20</v>
      </c>
      <c r="J1744" t="s" s="2">
        <v>20</v>
      </c>
      <c r="K1744" t="s" s="2">
        <v>144</v>
      </c>
      <c r="L1744" t="s" s="2">
        <v>1074</v>
      </c>
      <c r="M1744" t="s" s="2">
        <v>674</v>
      </c>
      <c r="N1744" t="s" s="2">
        <v>675</v>
      </c>
      <c r="O1744" t="s" s="2">
        <v>676</v>
      </c>
      <c r="P1744" t="s" s="2">
        <v>20</v>
      </c>
      <c r="Q1744" s="2"/>
      <c r="R1744" t="s" s="2">
        <v>20</v>
      </c>
      <c r="S1744" t="s" s="2">
        <v>1307</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678</v>
      </c>
      <c r="AG1744" t="s" s="2">
        <v>78</v>
      </c>
      <c r="AH1744" t="s" s="2">
        <v>79</v>
      </c>
      <c r="AI1744" t="s" s="2">
        <v>20</v>
      </c>
      <c r="AJ1744" t="s" s="2">
        <v>103</v>
      </c>
      <c r="AK1744" t="s" s="2">
        <v>20</v>
      </c>
      <c r="AL1744" t="s" s="2">
        <v>20</v>
      </c>
      <c r="AM1744" t="s" s="2">
        <v>679</v>
      </c>
      <c r="AN1744" t="s" s="2">
        <v>20</v>
      </c>
      <c r="AO1744" t="s" s="2">
        <v>20</v>
      </c>
    </row>
    <row r="1745" hidden="true">
      <c r="A1745" t="s" s="2">
        <v>2801</v>
      </c>
      <c r="B1745" t="s" s="2">
        <v>2452</v>
      </c>
      <c r="C1745" s="2"/>
      <c r="D1745" t="s" s="2">
        <v>20</v>
      </c>
      <c r="E1745" s="2"/>
      <c r="F1745" t="s" s="2">
        <v>78</v>
      </c>
      <c r="G1745" t="s" s="2">
        <v>91</v>
      </c>
      <c r="H1745" t="s" s="2">
        <v>20</v>
      </c>
      <c r="I1745" t="s" s="2">
        <v>20</v>
      </c>
      <c r="J1745" t="s" s="2">
        <v>20</v>
      </c>
      <c r="K1745" t="s" s="2">
        <v>424</v>
      </c>
      <c r="L1745" t="s" s="2">
        <v>724</v>
      </c>
      <c r="M1745" t="s" s="2">
        <v>725</v>
      </c>
      <c r="N1745" t="s" s="2">
        <v>726</v>
      </c>
      <c r="O1745" t="s" s="2">
        <v>727</v>
      </c>
      <c r="P1745" t="s" s="2">
        <v>20</v>
      </c>
      <c r="Q1745" s="2"/>
      <c r="R1745" t="s" s="2">
        <v>20</v>
      </c>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728</v>
      </c>
      <c r="AG1745" t="s" s="2">
        <v>78</v>
      </c>
      <c r="AH1745" t="s" s="2">
        <v>91</v>
      </c>
      <c r="AI1745" t="s" s="2">
        <v>20</v>
      </c>
      <c r="AJ1745" t="s" s="2">
        <v>103</v>
      </c>
      <c r="AK1745" t="s" s="2">
        <v>20</v>
      </c>
      <c r="AL1745" t="s" s="2">
        <v>20</v>
      </c>
      <c r="AM1745" t="s" s="2">
        <v>729</v>
      </c>
      <c r="AN1745" t="s" s="2">
        <v>20</v>
      </c>
      <c r="AO1745" t="s" s="2">
        <v>20</v>
      </c>
    </row>
    <row r="1746" hidden="true">
      <c r="A1746" t="s" s="2">
        <v>2802</v>
      </c>
      <c r="B1746" t="s" s="2">
        <v>2425</v>
      </c>
      <c r="C1746" s="2"/>
      <c r="D1746" t="s" s="2">
        <v>20</v>
      </c>
      <c r="E1746" s="2"/>
      <c r="F1746" t="s" s="2">
        <v>78</v>
      </c>
      <c r="G1746" t="s" s="2">
        <v>79</v>
      </c>
      <c r="H1746" t="s" s="2">
        <v>20</v>
      </c>
      <c r="I1746" t="s" s="2">
        <v>20</v>
      </c>
      <c r="J1746" t="s" s="2">
        <v>20</v>
      </c>
      <c r="K1746" t="s" s="2">
        <v>1154</v>
      </c>
      <c r="L1746" t="s" s="2">
        <v>1155</v>
      </c>
      <c r="M1746" t="s" s="2">
        <v>1156</v>
      </c>
      <c r="N1746" s="2"/>
      <c r="O1746" t="s" s="2">
        <v>772</v>
      </c>
      <c r="P1746" t="s" s="2">
        <v>20</v>
      </c>
      <c r="Q1746" s="2"/>
      <c r="R1746" t="s" s="2">
        <v>20</v>
      </c>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1153</v>
      </c>
      <c r="AG1746" t="s" s="2">
        <v>78</v>
      </c>
      <c r="AH1746" t="s" s="2">
        <v>79</v>
      </c>
      <c r="AI1746" t="s" s="2">
        <v>20</v>
      </c>
      <c r="AJ1746" t="s" s="2">
        <v>103</v>
      </c>
      <c r="AK1746" t="s" s="2">
        <v>20</v>
      </c>
      <c r="AL1746" t="s" s="2">
        <v>774</v>
      </c>
      <c r="AM1746" t="s" s="2">
        <v>775</v>
      </c>
      <c r="AN1746" t="s" s="2">
        <v>776</v>
      </c>
      <c r="AO1746" t="s" s="2">
        <v>20</v>
      </c>
    </row>
    <row r="1747" hidden="true">
      <c r="A1747" t="s" s="2">
        <v>2803</v>
      </c>
      <c r="B1747" t="s" s="2">
        <v>2427</v>
      </c>
      <c r="C1747" s="2"/>
      <c r="D1747" t="s" s="2">
        <v>20</v>
      </c>
      <c r="E1747" s="2"/>
      <c r="F1747" t="s" s="2">
        <v>78</v>
      </c>
      <c r="G1747" t="s" s="2">
        <v>91</v>
      </c>
      <c r="H1747" t="s" s="2">
        <v>20</v>
      </c>
      <c r="I1747" t="s" s="2">
        <v>20</v>
      </c>
      <c r="J1747" t="s" s="2">
        <v>20</v>
      </c>
      <c r="K1747" t="s" s="2">
        <v>731</v>
      </c>
      <c r="L1747" t="s" s="2">
        <v>1158</v>
      </c>
      <c r="M1747" t="s" s="2">
        <v>1159</v>
      </c>
      <c r="N1747" t="s" s="2">
        <v>1160</v>
      </c>
      <c r="O1747" s="2"/>
      <c r="P1747" t="s" s="2">
        <v>20</v>
      </c>
      <c r="Q1747" s="2"/>
      <c r="R1747" t="s" s="2">
        <v>20</v>
      </c>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1157</v>
      </c>
      <c r="AG1747" t="s" s="2">
        <v>78</v>
      </c>
      <c r="AH1747" t="s" s="2">
        <v>91</v>
      </c>
      <c r="AI1747" t="s" s="2">
        <v>20</v>
      </c>
      <c r="AJ1747" t="s" s="2">
        <v>103</v>
      </c>
      <c r="AK1747" t="s" s="2">
        <v>20</v>
      </c>
      <c r="AL1747" t="s" s="2">
        <v>20</v>
      </c>
      <c r="AM1747" t="s" s="2">
        <v>20</v>
      </c>
      <c r="AN1747" t="s" s="2">
        <v>1161</v>
      </c>
      <c r="AO1747" t="s" s="2">
        <v>20</v>
      </c>
    </row>
    <row r="1748" hidden="true">
      <c r="A1748" t="s" s="2">
        <v>2804</v>
      </c>
      <c r="B1748" t="s" s="2">
        <v>2429</v>
      </c>
      <c r="C1748" s="2"/>
      <c r="D1748" t="s" s="2">
        <v>20</v>
      </c>
      <c r="E1748" s="2"/>
      <c r="F1748" t="s" s="2">
        <v>78</v>
      </c>
      <c r="G1748" t="s" s="2">
        <v>91</v>
      </c>
      <c r="H1748" t="s" s="2">
        <v>20</v>
      </c>
      <c r="I1748" t="s" s="2">
        <v>20</v>
      </c>
      <c r="J1748" t="s" s="2">
        <v>20</v>
      </c>
      <c r="K1748" t="s" s="2">
        <v>181</v>
      </c>
      <c r="L1748" t="s" s="2">
        <v>1163</v>
      </c>
      <c r="M1748" t="s" s="2">
        <v>1164</v>
      </c>
      <c r="N1748" t="s" s="2">
        <v>1165</v>
      </c>
      <c r="O1748" s="2"/>
      <c r="P1748" t="s" s="2">
        <v>20</v>
      </c>
      <c r="Q1748" s="2"/>
      <c r="R1748" t="s" s="2">
        <v>20</v>
      </c>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1162</v>
      </c>
      <c r="AG1748" t="s" s="2">
        <v>78</v>
      </c>
      <c r="AH1748" t="s" s="2">
        <v>91</v>
      </c>
      <c r="AI1748" t="s" s="2">
        <v>1166</v>
      </c>
      <c r="AJ1748" t="s" s="2">
        <v>103</v>
      </c>
      <c r="AK1748" t="s" s="2">
        <v>20</v>
      </c>
      <c r="AL1748" t="s" s="2">
        <v>20</v>
      </c>
      <c r="AM1748" t="s" s="2">
        <v>1167</v>
      </c>
      <c r="AN1748" t="s" s="2">
        <v>1167</v>
      </c>
      <c r="AO1748" t="s" s="2">
        <v>20</v>
      </c>
    </row>
    <row r="1749" hidden="true">
      <c r="A1749" t="s" s="2">
        <v>2805</v>
      </c>
      <c r="B1749" t="s" s="2">
        <v>2431</v>
      </c>
      <c r="C1749" s="2"/>
      <c r="D1749" t="s" s="2">
        <v>20</v>
      </c>
      <c r="E1749" s="2"/>
      <c r="F1749" t="s" s="2">
        <v>78</v>
      </c>
      <c r="G1749" t="s" s="2">
        <v>91</v>
      </c>
      <c r="H1749" t="s" s="2">
        <v>20</v>
      </c>
      <c r="I1749" t="s" s="2">
        <v>20</v>
      </c>
      <c r="J1749" t="s" s="2">
        <v>20</v>
      </c>
      <c r="K1749" t="s" s="2">
        <v>341</v>
      </c>
      <c r="L1749" t="s" s="2">
        <v>1169</v>
      </c>
      <c r="M1749" t="s" s="2">
        <v>1170</v>
      </c>
      <c r="N1749" t="s" s="2">
        <v>1171</v>
      </c>
      <c r="O1749" t="s" s="2">
        <v>1172</v>
      </c>
      <c r="P1749" t="s" s="2">
        <v>20</v>
      </c>
      <c r="Q1749" s="2"/>
      <c r="R1749" t="s" s="2">
        <v>20</v>
      </c>
      <c r="S1749" t="s" s="2">
        <v>20</v>
      </c>
      <c r="T1749" t="s" s="2">
        <v>20</v>
      </c>
      <c r="U1749" t="s" s="2">
        <v>20</v>
      </c>
      <c r="V1749" t="s" s="2">
        <v>20</v>
      </c>
      <c r="W1749" t="s" s="2">
        <v>20</v>
      </c>
      <c r="X1749" t="s" s="2">
        <v>345</v>
      </c>
      <c r="Y1749" t="s" s="2">
        <v>1173</v>
      </c>
      <c r="Z1749" t="s" s="2">
        <v>1174</v>
      </c>
      <c r="AA1749" t="s" s="2">
        <v>20</v>
      </c>
      <c r="AB1749" t="s" s="2">
        <v>20</v>
      </c>
      <c r="AC1749" t="s" s="2">
        <v>20</v>
      </c>
      <c r="AD1749" t="s" s="2">
        <v>20</v>
      </c>
      <c r="AE1749" t="s" s="2">
        <v>20</v>
      </c>
      <c r="AF1749" t="s" s="2">
        <v>1168</v>
      </c>
      <c r="AG1749" t="s" s="2">
        <v>78</v>
      </c>
      <c r="AH1749" t="s" s="2">
        <v>91</v>
      </c>
      <c r="AI1749" t="s" s="2">
        <v>20</v>
      </c>
      <c r="AJ1749" t="s" s="2">
        <v>103</v>
      </c>
      <c r="AK1749" t="s" s="2">
        <v>20</v>
      </c>
      <c r="AL1749" t="s" s="2">
        <v>20</v>
      </c>
      <c r="AM1749" t="s" s="2">
        <v>1175</v>
      </c>
      <c r="AN1749" t="s" s="2">
        <v>109</v>
      </c>
      <c r="AO1749" t="s" s="2">
        <v>20</v>
      </c>
    </row>
    <row r="1750" hidden="true">
      <c r="A1750" t="s" s="2">
        <v>2806</v>
      </c>
      <c r="B1750" t="s" s="2">
        <v>2433</v>
      </c>
      <c r="C1750" s="2"/>
      <c r="D1750" t="s" s="2">
        <v>20</v>
      </c>
      <c r="E1750" s="2"/>
      <c r="F1750" t="s" s="2">
        <v>78</v>
      </c>
      <c r="G1750" t="s" s="2">
        <v>79</v>
      </c>
      <c r="H1750" t="s" s="2">
        <v>20</v>
      </c>
      <c r="I1750" t="s" s="2">
        <v>20</v>
      </c>
      <c r="J1750" t="s" s="2">
        <v>20</v>
      </c>
      <c r="K1750" t="s" s="2">
        <v>731</v>
      </c>
      <c r="L1750" t="s" s="2">
        <v>1177</v>
      </c>
      <c r="M1750" t="s" s="2">
        <v>1178</v>
      </c>
      <c r="N1750" t="s" s="2">
        <v>1179</v>
      </c>
      <c r="O1750" s="2"/>
      <c r="P1750" t="s" s="2">
        <v>20</v>
      </c>
      <c r="Q1750" s="2"/>
      <c r="R1750" t="s" s="2">
        <v>20</v>
      </c>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1176</v>
      </c>
      <c r="AG1750" t="s" s="2">
        <v>78</v>
      </c>
      <c r="AH1750" t="s" s="2">
        <v>79</v>
      </c>
      <c r="AI1750" t="s" s="2">
        <v>1180</v>
      </c>
      <c r="AJ1750" t="s" s="2">
        <v>103</v>
      </c>
      <c r="AK1750" t="s" s="2">
        <v>20</v>
      </c>
      <c r="AL1750" t="s" s="2">
        <v>20</v>
      </c>
      <c r="AM1750" t="s" s="2">
        <v>1181</v>
      </c>
      <c r="AN1750" t="s" s="2">
        <v>1182</v>
      </c>
      <c r="AO1750" t="s" s="2">
        <v>20</v>
      </c>
    </row>
    <row r="1751" hidden="true">
      <c r="A1751" t="s" s="2">
        <v>2807</v>
      </c>
      <c r="B1751" t="s" s="2">
        <v>2435</v>
      </c>
      <c r="C1751" s="2"/>
      <c r="D1751" t="s" s="2">
        <v>20</v>
      </c>
      <c r="E1751" s="2"/>
      <c r="F1751" t="s" s="2">
        <v>78</v>
      </c>
      <c r="G1751" t="s" s="2">
        <v>91</v>
      </c>
      <c r="H1751" t="s" s="2">
        <v>20</v>
      </c>
      <c r="I1751" t="s" s="2">
        <v>20</v>
      </c>
      <c r="J1751" t="s" s="2">
        <v>20</v>
      </c>
      <c r="K1751" t="s" s="2">
        <v>341</v>
      </c>
      <c r="L1751" t="s" s="2">
        <v>1184</v>
      </c>
      <c r="M1751" t="s" s="2">
        <v>1185</v>
      </c>
      <c r="N1751" t="s" s="2">
        <v>1186</v>
      </c>
      <c r="O1751" t="s" s="2">
        <v>1187</v>
      </c>
      <c r="P1751" t="s" s="2">
        <v>20</v>
      </c>
      <c r="Q1751" s="2"/>
      <c r="R1751" t="s" s="2">
        <v>20</v>
      </c>
      <c r="S1751" t="s" s="2">
        <v>20</v>
      </c>
      <c r="T1751" t="s" s="2">
        <v>20</v>
      </c>
      <c r="U1751" t="s" s="2">
        <v>20</v>
      </c>
      <c r="V1751" t="s" s="2">
        <v>20</v>
      </c>
      <c r="W1751" t="s" s="2">
        <v>20</v>
      </c>
      <c r="X1751" t="s" s="2">
        <v>345</v>
      </c>
      <c r="Y1751" t="s" s="2">
        <v>1188</v>
      </c>
      <c r="Z1751" t="s" s="2">
        <v>1189</v>
      </c>
      <c r="AA1751" t="s" s="2">
        <v>20</v>
      </c>
      <c r="AB1751" t="s" s="2">
        <v>20</v>
      </c>
      <c r="AC1751" t="s" s="2">
        <v>20</v>
      </c>
      <c r="AD1751" t="s" s="2">
        <v>20</v>
      </c>
      <c r="AE1751" t="s" s="2">
        <v>20</v>
      </c>
      <c r="AF1751" t="s" s="2">
        <v>1183</v>
      </c>
      <c r="AG1751" t="s" s="2">
        <v>78</v>
      </c>
      <c r="AH1751" t="s" s="2">
        <v>91</v>
      </c>
      <c r="AI1751" t="s" s="2">
        <v>1190</v>
      </c>
      <c r="AJ1751" t="s" s="2">
        <v>103</v>
      </c>
      <c r="AK1751" t="s" s="2">
        <v>20</v>
      </c>
      <c r="AL1751" t="s" s="2">
        <v>20</v>
      </c>
      <c r="AM1751" t="s" s="2">
        <v>1191</v>
      </c>
      <c r="AN1751" t="s" s="2">
        <v>109</v>
      </c>
      <c r="AO1751" t="s" s="2">
        <v>20</v>
      </c>
    </row>
    <row r="1752" hidden="true">
      <c r="A1752" t="s" s="2">
        <v>2808</v>
      </c>
      <c r="B1752" t="s" s="2">
        <v>2437</v>
      </c>
      <c r="C1752" s="2"/>
      <c r="D1752" t="s" s="2">
        <v>20</v>
      </c>
      <c r="E1752" s="2"/>
      <c r="F1752" t="s" s="2">
        <v>78</v>
      </c>
      <c r="G1752" t="s" s="2">
        <v>78</v>
      </c>
      <c r="H1752" t="s" s="2">
        <v>20</v>
      </c>
      <c r="I1752" t="s" s="2">
        <v>20</v>
      </c>
      <c r="J1752" t="s" s="2">
        <v>20</v>
      </c>
      <c r="K1752" t="s" s="2">
        <v>20</v>
      </c>
      <c r="L1752" t="s" s="2">
        <v>1193</v>
      </c>
      <c r="M1752" t="s" s="2">
        <v>1194</v>
      </c>
      <c r="N1752" t="s" s="2">
        <v>1195</v>
      </c>
      <c r="O1752" s="2"/>
      <c r="P1752" t="s" s="2">
        <v>20</v>
      </c>
      <c r="Q1752" s="2"/>
      <c r="R1752" t="s" s="2">
        <v>20</v>
      </c>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1192</v>
      </c>
      <c r="AG1752" t="s" s="2">
        <v>78</v>
      </c>
      <c r="AH1752" t="s" s="2">
        <v>79</v>
      </c>
      <c r="AI1752" t="s" s="2">
        <v>20</v>
      </c>
      <c r="AJ1752" t="s" s="2">
        <v>103</v>
      </c>
      <c r="AK1752" t="s" s="2">
        <v>20</v>
      </c>
      <c r="AL1752" t="s" s="2">
        <v>20</v>
      </c>
      <c r="AM1752" t="s" s="2">
        <v>1136</v>
      </c>
      <c r="AN1752" t="s" s="2">
        <v>1196</v>
      </c>
      <c r="AO1752" t="s" s="2">
        <v>20</v>
      </c>
    </row>
    <row r="1753" hidden="true">
      <c r="A1753" t="s" s="2">
        <v>2809</v>
      </c>
      <c r="B1753" t="s" s="2">
        <v>2374</v>
      </c>
      <c r="C1753" t="s" s="2">
        <v>1318</v>
      </c>
      <c r="D1753" t="s" s="2">
        <v>20</v>
      </c>
      <c r="E1753" s="2"/>
      <c r="F1753" t="s" s="2">
        <v>78</v>
      </c>
      <c r="G1753" t="s" s="2">
        <v>79</v>
      </c>
      <c r="H1753" t="s" s="2">
        <v>20</v>
      </c>
      <c r="I1753" t="s" s="2">
        <v>20</v>
      </c>
      <c r="J1753" t="s" s="2">
        <v>20</v>
      </c>
      <c r="K1753" t="s" s="2">
        <v>874</v>
      </c>
      <c r="L1753" t="s" s="2">
        <v>1193</v>
      </c>
      <c r="M1753" t="s" s="2">
        <v>1194</v>
      </c>
      <c r="N1753" t="s" s="2">
        <v>1195</v>
      </c>
      <c r="O1753" s="2"/>
      <c r="P1753" t="s" s="2">
        <v>20</v>
      </c>
      <c r="Q1753" s="2"/>
      <c r="R1753" t="s" s="2">
        <v>20</v>
      </c>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1192</v>
      </c>
      <c r="AG1753" t="s" s="2">
        <v>78</v>
      </c>
      <c r="AH1753" t="s" s="2">
        <v>79</v>
      </c>
      <c r="AI1753" t="s" s="2">
        <v>20</v>
      </c>
      <c r="AJ1753" t="s" s="2">
        <v>103</v>
      </c>
      <c r="AK1753" t="s" s="2">
        <v>20</v>
      </c>
      <c r="AL1753" t="s" s="2">
        <v>20</v>
      </c>
      <c r="AM1753" t="s" s="2">
        <v>1136</v>
      </c>
      <c r="AN1753" t="s" s="2">
        <v>1196</v>
      </c>
      <c r="AO1753" t="s" s="2">
        <v>20</v>
      </c>
    </row>
    <row r="1754" hidden="true">
      <c r="A1754" t="s" s="2">
        <v>2810</v>
      </c>
      <c r="B1754" t="s" s="2">
        <v>2415</v>
      </c>
      <c r="C1754" s="2"/>
      <c r="D1754" t="s" s="2">
        <v>20</v>
      </c>
      <c r="E1754" s="2"/>
      <c r="F1754" t="s" s="2">
        <v>78</v>
      </c>
      <c r="G1754" t="s" s="2">
        <v>91</v>
      </c>
      <c r="H1754" t="s" s="2">
        <v>20</v>
      </c>
      <c r="I1754" t="s" s="2">
        <v>20</v>
      </c>
      <c r="J1754" t="s" s="2">
        <v>20</v>
      </c>
      <c r="K1754" t="s" s="2">
        <v>424</v>
      </c>
      <c r="L1754" t="s" s="2">
        <v>105</v>
      </c>
      <c r="M1754" t="s" s="2">
        <v>106</v>
      </c>
      <c r="N1754" s="2"/>
      <c r="O1754" s="2"/>
      <c r="P1754" t="s" s="2">
        <v>20</v>
      </c>
      <c r="Q1754" s="2"/>
      <c r="R1754" t="s" s="2">
        <v>20</v>
      </c>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107</v>
      </c>
      <c r="AG1754" t="s" s="2">
        <v>78</v>
      </c>
      <c r="AH1754" t="s" s="2">
        <v>91</v>
      </c>
      <c r="AI1754" t="s" s="2">
        <v>108</v>
      </c>
      <c r="AJ1754" t="s" s="2">
        <v>20</v>
      </c>
      <c r="AK1754" t="s" s="2">
        <v>20</v>
      </c>
      <c r="AL1754" t="s" s="2">
        <v>20</v>
      </c>
      <c r="AM1754" t="s" s="2">
        <v>109</v>
      </c>
      <c r="AN1754" t="s" s="2">
        <v>20</v>
      </c>
      <c r="AO1754" t="s" s="2">
        <v>20</v>
      </c>
    </row>
    <row r="1755" hidden="true">
      <c r="A1755" t="s" s="2">
        <v>2811</v>
      </c>
      <c r="B1755" t="s" s="2">
        <v>2417</v>
      </c>
      <c r="C1755" s="2"/>
      <c r="D1755" t="s" s="2">
        <v>111</v>
      </c>
      <c r="E1755" s="2"/>
      <c r="F1755" t="s" s="2">
        <v>78</v>
      </c>
      <c r="G1755" t="s" s="2">
        <v>79</v>
      </c>
      <c r="H1755" t="s" s="2">
        <v>20</v>
      </c>
      <c r="I1755" t="s" s="2">
        <v>20</v>
      </c>
      <c r="J1755" t="s" s="2">
        <v>20</v>
      </c>
      <c r="K1755" t="s" s="2">
        <v>112</v>
      </c>
      <c r="L1755" t="s" s="2">
        <v>113</v>
      </c>
      <c r="M1755" t="s" s="2">
        <v>114</v>
      </c>
      <c r="N1755" t="s" s="2">
        <v>115</v>
      </c>
      <c r="O1755" s="2"/>
      <c r="P1755" t="s" s="2">
        <v>20</v>
      </c>
      <c r="Q1755" s="2"/>
      <c r="R1755" t="s" s="2">
        <v>20</v>
      </c>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119</v>
      </c>
      <c r="AG1755" t="s" s="2">
        <v>78</v>
      </c>
      <c r="AH1755" t="s" s="2">
        <v>79</v>
      </c>
      <c r="AI1755" t="s" s="2">
        <v>20</v>
      </c>
      <c r="AJ1755" t="s" s="2">
        <v>103</v>
      </c>
      <c r="AK1755" t="s" s="2">
        <v>20</v>
      </c>
      <c r="AL1755" t="s" s="2">
        <v>20</v>
      </c>
      <c r="AM1755" t="s" s="2">
        <v>109</v>
      </c>
      <c r="AN1755" t="s" s="2">
        <v>20</v>
      </c>
      <c r="AO1755" t="s" s="2">
        <v>20</v>
      </c>
    </row>
    <row r="1756" hidden="true">
      <c r="A1756" t="s" s="2">
        <v>2812</v>
      </c>
      <c r="B1756" t="s" s="2">
        <v>2419</v>
      </c>
      <c r="C1756" s="2"/>
      <c r="D1756" t="s" s="2">
        <v>887</v>
      </c>
      <c r="E1756" s="2"/>
      <c r="F1756" t="s" s="2">
        <v>78</v>
      </c>
      <c r="G1756" t="s" s="2">
        <v>79</v>
      </c>
      <c r="H1756" t="s" s="2">
        <v>20</v>
      </c>
      <c r="I1756" t="s" s="2">
        <v>92</v>
      </c>
      <c r="J1756" t="s" s="2">
        <v>92</v>
      </c>
      <c r="K1756" t="s" s="2">
        <v>112</v>
      </c>
      <c r="L1756" t="s" s="2">
        <v>888</v>
      </c>
      <c r="M1756" t="s" s="2">
        <v>889</v>
      </c>
      <c r="N1756" t="s" s="2">
        <v>115</v>
      </c>
      <c r="O1756" t="s" s="2">
        <v>1251</v>
      </c>
      <c r="P1756" t="s" s="2">
        <v>20</v>
      </c>
      <c r="Q1756" s="2"/>
      <c r="R1756" t="s" s="2">
        <v>20</v>
      </c>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890</v>
      </c>
      <c r="AG1756" t="s" s="2">
        <v>78</v>
      </c>
      <c r="AH1756" t="s" s="2">
        <v>79</v>
      </c>
      <c r="AI1756" t="s" s="2">
        <v>20</v>
      </c>
      <c r="AJ1756" t="s" s="2">
        <v>103</v>
      </c>
      <c r="AK1756" t="s" s="2">
        <v>20</v>
      </c>
      <c r="AL1756" t="s" s="2">
        <v>20</v>
      </c>
      <c r="AM1756" t="s" s="2">
        <v>196</v>
      </c>
      <c r="AN1756" t="s" s="2">
        <v>20</v>
      </c>
      <c r="AO1756" t="s" s="2">
        <v>20</v>
      </c>
    </row>
    <row r="1757" hidden="true">
      <c r="A1757" t="s" s="2">
        <v>2813</v>
      </c>
      <c r="B1757" t="s" s="2">
        <v>2421</v>
      </c>
      <c r="C1757" s="2"/>
      <c r="D1757" t="s" s="2">
        <v>1142</v>
      </c>
      <c r="E1757" s="2"/>
      <c r="F1757" t="s" s="2">
        <v>78</v>
      </c>
      <c r="G1757" t="s" s="2">
        <v>91</v>
      </c>
      <c r="H1757" t="s" s="2">
        <v>20</v>
      </c>
      <c r="I1757" t="s" s="2">
        <v>20</v>
      </c>
      <c r="J1757" t="s" s="2">
        <v>20</v>
      </c>
      <c r="K1757" t="s" s="2">
        <v>424</v>
      </c>
      <c r="L1757" t="s" s="2">
        <v>1143</v>
      </c>
      <c r="M1757" t="s" s="2">
        <v>1144</v>
      </c>
      <c r="N1757" t="s" s="2">
        <v>1145</v>
      </c>
      <c r="O1757" t="s" s="2">
        <v>1146</v>
      </c>
      <c r="P1757" t="s" s="2">
        <v>20</v>
      </c>
      <c r="Q1757" s="2"/>
      <c r="R1757" t="s" s="2">
        <v>20</v>
      </c>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1141</v>
      </c>
      <c r="AG1757" t="s" s="2">
        <v>78</v>
      </c>
      <c r="AH1757" t="s" s="2">
        <v>91</v>
      </c>
      <c r="AI1757" t="s" s="2">
        <v>20</v>
      </c>
      <c r="AJ1757" t="s" s="2">
        <v>103</v>
      </c>
      <c r="AK1757" t="s" s="2">
        <v>20</v>
      </c>
      <c r="AL1757" t="s" s="2">
        <v>20</v>
      </c>
      <c r="AM1757" t="s" s="2">
        <v>819</v>
      </c>
      <c r="AN1757" t="s" s="2">
        <v>820</v>
      </c>
      <c r="AO1757" t="s" s="2">
        <v>20</v>
      </c>
    </row>
    <row r="1758" hidden="true">
      <c r="A1758" t="s" s="2">
        <v>2814</v>
      </c>
      <c r="B1758" t="s" s="2">
        <v>2423</v>
      </c>
      <c r="C1758" s="2"/>
      <c r="D1758" t="s" s="2">
        <v>20</v>
      </c>
      <c r="E1758" s="2"/>
      <c r="F1758" t="s" s="2">
        <v>91</v>
      </c>
      <c r="G1758" t="s" s="2">
        <v>91</v>
      </c>
      <c r="H1758" t="s" s="2">
        <v>20</v>
      </c>
      <c r="I1758" t="s" s="2">
        <v>20</v>
      </c>
      <c r="J1758" t="s" s="2">
        <v>20</v>
      </c>
      <c r="K1758" t="s" s="2">
        <v>341</v>
      </c>
      <c r="L1758" t="s" s="2">
        <v>1148</v>
      </c>
      <c r="M1758" t="s" s="2">
        <v>1149</v>
      </c>
      <c r="N1758" t="s" s="2">
        <v>1150</v>
      </c>
      <c r="O1758" t="s" s="2">
        <v>1151</v>
      </c>
      <c r="P1758" t="s" s="2">
        <v>20</v>
      </c>
      <c r="Q1758" s="2"/>
      <c r="R1758" t="s" s="2">
        <v>20</v>
      </c>
      <c r="S1758" t="s" s="2">
        <v>1324</v>
      </c>
      <c r="T1758" t="s" s="2">
        <v>20</v>
      </c>
      <c r="U1758" t="s" s="2">
        <v>20</v>
      </c>
      <c r="V1758" t="s" s="2">
        <v>20</v>
      </c>
      <c r="W1758" t="s" s="2">
        <v>20</v>
      </c>
      <c r="X1758" t="s" s="2">
        <v>156</v>
      </c>
      <c r="Y1758" t="s" s="2">
        <v>1255</v>
      </c>
      <c r="Z1758" t="s" s="2">
        <v>1256</v>
      </c>
      <c r="AA1758" t="s" s="2">
        <v>20</v>
      </c>
      <c r="AB1758" t="s" s="2">
        <v>20</v>
      </c>
      <c r="AC1758" t="s" s="2">
        <v>20</v>
      </c>
      <c r="AD1758" t="s" s="2">
        <v>20</v>
      </c>
      <c r="AE1758" t="s" s="2">
        <v>20</v>
      </c>
      <c r="AF1758" t="s" s="2">
        <v>1147</v>
      </c>
      <c r="AG1758" t="s" s="2">
        <v>78</v>
      </c>
      <c r="AH1758" t="s" s="2">
        <v>91</v>
      </c>
      <c r="AI1758" t="s" s="2">
        <v>20</v>
      </c>
      <c r="AJ1758" t="s" s="2">
        <v>103</v>
      </c>
      <c r="AK1758" t="s" s="2">
        <v>20</v>
      </c>
      <c r="AL1758" t="s" s="2">
        <v>20</v>
      </c>
      <c r="AM1758" t="s" s="2">
        <v>652</v>
      </c>
      <c r="AN1758" t="s" s="2">
        <v>653</v>
      </c>
      <c r="AO1758" t="s" s="2">
        <v>20</v>
      </c>
    </row>
    <row r="1759" hidden="true">
      <c r="A1759" t="s" s="2">
        <v>2815</v>
      </c>
      <c r="B1759" t="s" s="2">
        <v>2446</v>
      </c>
      <c r="C1759" s="2"/>
      <c r="D1759" t="s" s="2">
        <v>20</v>
      </c>
      <c r="E1759" s="2"/>
      <c r="F1759" t="s" s="2">
        <v>78</v>
      </c>
      <c r="G1759" t="s" s="2">
        <v>91</v>
      </c>
      <c r="H1759" t="s" s="2">
        <v>20</v>
      </c>
      <c r="I1759" t="s" s="2">
        <v>20</v>
      </c>
      <c r="J1759" t="s" s="2">
        <v>20</v>
      </c>
      <c r="K1759" t="s" s="2">
        <v>93</v>
      </c>
      <c r="L1759" t="s" s="2">
        <v>105</v>
      </c>
      <c r="M1759" t="s" s="2">
        <v>106</v>
      </c>
      <c r="N1759" s="2"/>
      <c r="O1759" s="2"/>
      <c r="P1759" t="s" s="2">
        <v>20</v>
      </c>
      <c r="Q1759" s="2"/>
      <c r="R1759" t="s" s="2">
        <v>20</v>
      </c>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107</v>
      </c>
      <c r="AG1759" t="s" s="2">
        <v>78</v>
      </c>
      <c r="AH1759" t="s" s="2">
        <v>91</v>
      </c>
      <c r="AI1759" t="s" s="2">
        <v>108</v>
      </c>
      <c r="AJ1759" t="s" s="2">
        <v>20</v>
      </c>
      <c r="AK1759" t="s" s="2">
        <v>20</v>
      </c>
      <c r="AL1759" t="s" s="2">
        <v>20</v>
      </c>
      <c r="AM1759" t="s" s="2">
        <v>109</v>
      </c>
      <c r="AN1759" t="s" s="2">
        <v>20</v>
      </c>
      <c r="AO1759" t="s" s="2">
        <v>20</v>
      </c>
    </row>
    <row r="1760" hidden="true">
      <c r="A1760" t="s" s="2">
        <v>2816</v>
      </c>
      <c r="B1760" t="s" s="2">
        <v>2448</v>
      </c>
      <c r="C1760" s="2"/>
      <c r="D1760" t="s" s="2">
        <v>111</v>
      </c>
      <c r="E1760" s="2"/>
      <c r="F1760" t="s" s="2">
        <v>78</v>
      </c>
      <c r="G1760" t="s" s="2">
        <v>79</v>
      </c>
      <c r="H1760" t="s" s="2">
        <v>20</v>
      </c>
      <c r="I1760" t="s" s="2">
        <v>20</v>
      </c>
      <c r="J1760" t="s" s="2">
        <v>20</v>
      </c>
      <c r="K1760" t="s" s="2">
        <v>112</v>
      </c>
      <c r="L1760" t="s" s="2">
        <v>113</v>
      </c>
      <c r="M1760" t="s" s="2">
        <v>114</v>
      </c>
      <c r="N1760" t="s" s="2">
        <v>115</v>
      </c>
      <c r="O1760" s="2"/>
      <c r="P1760" t="s" s="2">
        <v>20</v>
      </c>
      <c r="Q1760" s="2"/>
      <c r="R1760" t="s" s="2">
        <v>20</v>
      </c>
      <c r="S1760" t="s" s="2">
        <v>20</v>
      </c>
      <c r="T1760" t="s" s="2">
        <v>20</v>
      </c>
      <c r="U1760" t="s" s="2">
        <v>20</v>
      </c>
      <c r="V1760" t="s" s="2">
        <v>20</v>
      </c>
      <c r="W1760" t="s" s="2">
        <v>20</v>
      </c>
      <c r="X1760" t="s" s="2">
        <v>20</v>
      </c>
      <c r="Y1760" t="s" s="2">
        <v>20</v>
      </c>
      <c r="Z1760" t="s" s="2">
        <v>20</v>
      </c>
      <c r="AA1760" t="s" s="2">
        <v>20</v>
      </c>
      <c r="AB1760" t="s" s="2">
        <v>116</v>
      </c>
      <c r="AC1760" t="s" s="2">
        <v>117</v>
      </c>
      <c r="AD1760" t="s" s="2">
        <v>20</v>
      </c>
      <c r="AE1760" t="s" s="2">
        <v>118</v>
      </c>
      <c r="AF1760" t="s" s="2">
        <v>119</v>
      </c>
      <c r="AG1760" t="s" s="2">
        <v>78</v>
      </c>
      <c r="AH1760" t="s" s="2">
        <v>79</v>
      </c>
      <c r="AI1760" t="s" s="2">
        <v>20</v>
      </c>
      <c r="AJ1760" t="s" s="2">
        <v>103</v>
      </c>
      <c r="AK1760" t="s" s="2">
        <v>20</v>
      </c>
      <c r="AL1760" t="s" s="2">
        <v>20</v>
      </c>
      <c r="AM1760" t="s" s="2">
        <v>109</v>
      </c>
      <c r="AN1760" t="s" s="2">
        <v>20</v>
      </c>
      <c r="AO1760" t="s" s="2">
        <v>20</v>
      </c>
    </row>
    <row r="1761" hidden="true">
      <c r="A1761" t="s" s="2">
        <v>2817</v>
      </c>
      <c r="B1761" t="s" s="2">
        <v>2450</v>
      </c>
      <c r="C1761" s="2"/>
      <c r="D1761" t="s" s="2">
        <v>20</v>
      </c>
      <c r="E1761" s="2"/>
      <c r="F1761" t="s" s="2">
        <v>91</v>
      </c>
      <c r="G1761" t="s" s="2">
        <v>91</v>
      </c>
      <c r="H1761" t="s" s="2">
        <v>20</v>
      </c>
      <c r="I1761" t="s" s="2">
        <v>20</v>
      </c>
      <c r="J1761" t="s" s="2">
        <v>20</v>
      </c>
      <c r="K1761" t="s" s="2">
        <v>144</v>
      </c>
      <c r="L1761" t="s" s="2">
        <v>1074</v>
      </c>
      <c r="M1761" t="s" s="2">
        <v>674</v>
      </c>
      <c r="N1761" t="s" s="2">
        <v>675</v>
      </c>
      <c r="O1761" t="s" s="2">
        <v>676</v>
      </c>
      <c r="P1761" t="s" s="2">
        <v>20</v>
      </c>
      <c r="Q1761" s="2"/>
      <c r="R1761" t="s" s="2">
        <v>20</v>
      </c>
      <c r="S1761" t="s" s="2">
        <v>1328</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678</v>
      </c>
      <c r="AG1761" t="s" s="2">
        <v>78</v>
      </c>
      <c r="AH1761" t="s" s="2">
        <v>79</v>
      </c>
      <c r="AI1761" t="s" s="2">
        <v>20</v>
      </c>
      <c r="AJ1761" t="s" s="2">
        <v>103</v>
      </c>
      <c r="AK1761" t="s" s="2">
        <v>20</v>
      </c>
      <c r="AL1761" t="s" s="2">
        <v>20</v>
      </c>
      <c r="AM1761" t="s" s="2">
        <v>679</v>
      </c>
      <c r="AN1761" t="s" s="2">
        <v>20</v>
      </c>
      <c r="AO1761" t="s" s="2">
        <v>20</v>
      </c>
    </row>
    <row r="1762" hidden="true">
      <c r="A1762" t="s" s="2">
        <v>2818</v>
      </c>
      <c r="B1762" t="s" s="2">
        <v>2452</v>
      </c>
      <c r="C1762" s="2"/>
      <c r="D1762" t="s" s="2">
        <v>20</v>
      </c>
      <c r="E1762" s="2"/>
      <c r="F1762" t="s" s="2">
        <v>78</v>
      </c>
      <c r="G1762" t="s" s="2">
        <v>91</v>
      </c>
      <c r="H1762" t="s" s="2">
        <v>20</v>
      </c>
      <c r="I1762" t="s" s="2">
        <v>20</v>
      </c>
      <c r="J1762" t="s" s="2">
        <v>20</v>
      </c>
      <c r="K1762" t="s" s="2">
        <v>424</v>
      </c>
      <c r="L1762" t="s" s="2">
        <v>724</v>
      </c>
      <c r="M1762" t="s" s="2">
        <v>725</v>
      </c>
      <c r="N1762" t="s" s="2">
        <v>726</v>
      </c>
      <c r="O1762" t="s" s="2">
        <v>727</v>
      </c>
      <c r="P1762" t="s" s="2">
        <v>20</v>
      </c>
      <c r="Q1762" s="2"/>
      <c r="R1762" t="s" s="2">
        <v>20</v>
      </c>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728</v>
      </c>
      <c r="AG1762" t="s" s="2">
        <v>78</v>
      </c>
      <c r="AH1762" t="s" s="2">
        <v>91</v>
      </c>
      <c r="AI1762" t="s" s="2">
        <v>20</v>
      </c>
      <c r="AJ1762" t="s" s="2">
        <v>103</v>
      </c>
      <c r="AK1762" t="s" s="2">
        <v>20</v>
      </c>
      <c r="AL1762" t="s" s="2">
        <v>20</v>
      </c>
      <c r="AM1762" t="s" s="2">
        <v>729</v>
      </c>
      <c r="AN1762" t="s" s="2">
        <v>20</v>
      </c>
      <c r="AO1762" t="s" s="2">
        <v>20</v>
      </c>
    </row>
    <row r="1763" hidden="true">
      <c r="A1763" t="s" s="2">
        <v>2819</v>
      </c>
      <c r="B1763" t="s" s="2">
        <v>2425</v>
      </c>
      <c r="C1763" s="2"/>
      <c r="D1763" t="s" s="2">
        <v>20</v>
      </c>
      <c r="E1763" s="2"/>
      <c r="F1763" t="s" s="2">
        <v>78</v>
      </c>
      <c r="G1763" t="s" s="2">
        <v>79</v>
      </c>
      <c r="H1763" t="s" s="2">
        <v>20</v>
      </c>
      <c r="I1763" t="s" s="2">
        <v>20</v>
      </c>
      <c r="J1763" t="s" s="2">
        <v>20</v>
      </c>
      <c r="K1763" t="s" s="2">
        <v>1154</v>
      </c>
      <c r="L1763" t="s" s="2">
        <v>1155</v>
      </c>
      <c r="M1763" t="s" s="2">
        <v>1156</v>
      </c>
      <c r="N1763" s="2"/>
      <c r="O1763" t="s" s="2">
        <v>772</v>
      </c>
      <c r="P1763" t="s" s="2">
        <v>20</v>
      </c>
      <c r="Q1763" s="2"/>
      <c r="R1763" t="s" s="2">
        <v>20</v>
      </c>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1153</v>
      </c>
      <c r="AG1763" t="s" s="2">
        <v>78</v>
      </c>
      <c r="AH1763" t="s" s="2">
        <v>79</v>
      </c>
      <c r="AI1763" t="s" s="2">
        <v>20</v>
      </c>
      <c r="AJ1763" t="s" s="2">
        <v>103</v>
      </c>
      <c r="AK1763" t="s" s="2">
        <v>20</v>
      </c>
      <c r="AL1763" t="s" s="2">
        <v>774</v>
      </c>
      <c r="AM1763" t="s" s="2">
        <v>775</v>
      </c>
      <c r="AN1763" t="s" s="2">
        <v>776</v>
      </c>
      <c r="AO1763" t="s" s="2">
        <v>20</v>
      </c>
    </row>
    <row r="1764" hidden="true">
      <c r="A1764" t="s" s="2">
        <v>2820</v>
      </c>
      <c r="B1764" t="s" s="2">
        <v>2427</v>
      </c>
      <c r="C1764" s="2"/>
      <c r="D1764" t="s" s="2">
        <v>20</v>
      </c>
      <c r="E1764" s="2"/>
      <c r="F1764" t="s" s="2">
        <v>78</v>
      </c>
      <c r="G1764" t="s" s="2">
        <v>91</v>
      </c>
      <c r="H1764" t="s" s="2">
        <v>20</v>
      </c>
      <c r="I1764" t="s" s="2">
        <v>20</v>
      </c>
      <c r="J1764" t="s" s="2">
        <v>20</v>
      </c>
      <c r="K1764" t="s" s="2">
        <v>731</v>
      </c>
      <c r="L1764" t="s" s="2">
        <v>1158</v>
      </c>
      <c r="M1764" t="s" s="2">
        <v>1159</v>
      </c>
      <c r="N1764" t="s" s="2">
        <v>1160</v>
      </c>
      <c r="O1764" s="2"/>
      <c r="P1764" t="s" s="2">
        <v>20</v>
      </c>
      <c r="Q1764" s="2"/>
      <c r="R1764" t="s" s="2">
        <v>20</v>
      </c>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1157</v>
      </c>
      <c r="AG1764" t="s" s="2">
        <v>78</v>
      </c>
      <c r="AH1764" t="s" s="2">
        <v>91</v>
      </c>
      <c r="AI1764" t="s" s="2">
        <v>20</v>
      </c>
      <c r="AJ1764" t="s" s="2">
        <v>103</v>
      </c>
      <c r="AK1764" t="s" s="2">
        <v>20</v>
      </c>
      <c r="AL1764" t="s" s="2">
        <v>20</v>
      </c>
      <c r="AM1764" t="s" s="2">
        <v>20</v>
      </c>
      <c r="AN1764" t="s" s="2">
        <v>1161</v>
      </c>
      <c r="AO1764" t="s" s="2">
        <v>20</v>
      </c>
    </row>
    <row r="1765" hidden="true">
      <c r="A1765" t="s" s="2">
        <v>2821</v>
      </c>
      <c r="B1765" t="s" s="2">
        <v>2429</v>
      </c>
      <c r="C1765" s="2"/>
      <c r="D1765" t="s" s="2">
        <v>20</v>
      </c>
      <c r="E1765" s="2"/>
      <c r="F1765" t="s" s="2">
        <v>78</v>
      </c>
      <c r="G1765" t="s" s="2">
        <v>91</v>
      </c>
      <c r="H1765" t="s" s="2">
        <v>20</v>
      </c>
      <c r="I1765" t="s" s="2">
        <v>20</v>
      </c>
      <c r="J1765" t="s" s="2">
        <v>20</v>
      </c>
      <c r="K1765" t="s" s="2">
        <v>181</v>
      </c>
      <c r="L1765" t="s" s="2">
        <v>1163</v>
      </c>
      <c r="M1765" t="s" s="2">
        <v>1164</v>
      </c>
      <c r="N1765" t="s" s="2">
        <v>1165</v>
      </c>
      <c r="O1765" s="2"/>
      <c r="P1765" t="s" s="2">
        <v>20</v>
      </c>
      <c r="Q1765" s="2"/>
      <c r="R1765" t="s" s="2">
        <v>20</v>
      </c>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1162</v>
      </c>
      <c r="AG1765" t="s" s="2">
        <v>78</v>
      </c>
      <c r="AH1765" t="s" s="2">
        <v>91</v>
      </c>
      <c r="AI1765" t="s" s="2">
        <v>1166</v>
      </c>
      <c r="AJ1765" t="s" s="2">
        <v>103</v>
      </c>
      <c r="AK1765" t="s" s="2">
        <v>20</v>
      </c>
      <c r="AL1765" t="s" s="2">
        <v>20</v>
      </c>
      <c r="AM1765" t="s" s="2">
        <v>1167</v>
      </c>
      <c r="AN1765" t="s" s="2">
        <v>1167</v>
      </c>
      <c r="AO1765" t="s" s="2">
        <v>20</v>
      </c>
    </row>
    <row r="1766" hidden="true">
      <c r="A1766" t="s" s="2">
        <v>2822</v>
      </c>
      <c r="B1766" t="s" s="2">
        <v>2431</v>
      </c>
      <c r="C1766" s="2"/>
      <c r="D1766" t="s" s="2">
        <v>20</v>
      </c>
      <c r="E1766" s="2"/>
      <c r="F1766" t="s" s="2">
        <v>78</v>
      </c>
      <c r="G1766" t="s" s="2">
        <v>91</v>
      </c>
      <c r="H1766" t="s" s="2">
        <v>20</v>
      </c>
      <c r="I1766" t="s" s="2">
        <v>20</v>
      </c>
      <c r="J1766" t="s" s="2">
        <v>20</v>
      </c>
      <c r="K1766" t="s" s="2">
        <v>341</v>
      </c>
      <c r="L1766" t="s" s="2">
        <v>1169</v>
      </c>
      <c r="M1766" t="s" s="2">
        <v>1170</v>
      </c>
      <c r="N1766" t="s" s="2">
        <v>1171</v>
      </c>
      <c r="O1766" t="s" s="2">
        <v>1172</v>
      </c>
      <c r="P1766" t="s" s="2">
        <v>20</v>
      </c>
      <c r="Q1766" s="2"/>
      <c r="R1766" t="s" s="2">
        <v>20</v>
      </c>
      <c r="S1766" t="s" s="2">
        <v>20</v>
      </c>
      <c r="T1766" t="s" s="2">
        <v>20</v>
      </c>
      <c r="U1766" t="s" s="2">
        <v>20</v>
      </c>
      <c r="V1766" t="s" s="2">
        <v>20</v>
      </c>
      <c r="W1766" t="s" s="2">
        <v>20</v>
      </c>
      <c r="X1766" t="s" s="2">
        <v>345</v>
      </c>
      <c r="Y1766" t="s" s="2">
        <v>1173</v>
      </c>
      <c r="Z1766" t="s" s="2">
        <v>1174</v>
      </c>
      <c r="AA1766" t="s" s="2">
        <v>20</v>
      </c>
      <c r="AB1766" t="s" s="2">
        <v>20</v>
      </c>
      <c r="AC1766" t="s" s="2">
        <v>20</v>
      </c>
      <c r="AD1766" t="s" s="2">
        <v>20</v>
      </c>
      <c r="AE1766" t="s" s="2">
        <v>20</v>
      </c>
      <c r="AF1766" t="s" s="2">
        <v>1168</v>
      </c>
      <c r="AG1766" t="s" s="2">
        <v>78</v>
      </c>
      <c r="AH1766" t="s" s="2">
        <v>91</v>
      </c>
      <c r="AI1766" t="s" s="2">
        <v>20</v>
      </c>
      <c r="AJ1766" t="s" s="2">
        <v>103</v>
      </c>
      <c r="AK1766" t="s" s="2">
        <v>20</v>
      </c>
      <c r="AL1766" t="s" s="2">
        <v>20</v>
      </c>
      <c r="AM1766" t="s" s="2">
        <v>1175</v>
      </c>
      <c r="AN1766" t="s" s="2">
        <v>109</v>
      </c>
      <c r="AO1766" t="s" s="2">
        <v>20</v>
      </c>
    </row>
    <row r="1767" hidden="true">
      <c r="A1767" t="s" s="2">
        <v>2823</v>
      </c>
      <c r="B1767" t="s" s="2">
        <v>2433</v>
      </c>
      <c r="C1767" s="2"/>
      <c r="D1767" t="s" s="2">
        <v>20</v>
      </c>
      <c r="E1767" s="2"/>
      <c r="F1767" t="s" s="2">
        <v>78</v>
      </c>
      <c r="G1767" t="s" s="2">
        <v>79</v>
      </c>
      <c r="H1767" t="s" s="2">
        <v>20</v>
      </c>
      <c r="I1767" t="s" s="2">
        <v>20</v>
      </c>
      <c r="J1767" t="s" s="2">
        <v>20</v>
      </c>
      <c r="K1767" t="s" s="2">
        <v>731</v>
      </c>
      <c r="L1767" t="s" s="2">
        <v>1177</v>
      </c>
      <c r="M1767" t="s" s="2">
        <v>1178</v>
      </c>
      <c r="N1767" t="s" s="2">
        <v>1179</v>
      </c>
      <c r="O1767" s="2"/>
      <c r="P1767" t="s" s="2">
        <v>20</v>
      </c>
      <c r="Q1767" s="2"/>
      <c r="R1767" t="s" s="2">
        <v>20</v>
      </c>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1176</v>
      </c>
      <c r="AG1767" t="s" s="2">
        <v>78</v>
      </c>
      <c r="AH1767" t="s" s="2">
        <v>79</v>
      </c>
      <c r="AI1767" t="s" s="2">
        <v>1180</v>
      </c>
      <c r="AJ1767" t="s" s="2">
        <v>103</v>
      </c>
      <c r="AK1767" t="s" s="2">
        <v>20</v>
      </c>
      <c r="AL1767" t="s" s="2">
        <v>20</v>
      </c>
      <c r="AM1767" t="s" s="2">
        <v>1181</v>
      </c>
      <c r="AN1767" t="s" s="2">
        <v>1182</v>
      </c>
      <c r="AO1767" t="s" s="2">
        <v>20</v>
      </c>
    </row>
    <row r="1768" hidden="true">
      <c r="A1768" t="s" s="2">
        <v>2824</v>
      </c>
      <c r="B1768" t="s" s="2">
        <v>2435</v>
      </c>
      <c r="C1768" s="2"/>
      <c r="D1768" t="s" s="2">
        <v>20</v>
      </c>
      <c r="E1768" s="2"/>
      <c r="F1768" t="s" s="2">
        <v>78</v>
      </c>
      <c r="G1768" t="s" s="2">
        <v>91</v>
      </c>
      <c r="H1768" t="s" s="2">
        <v>20</v>
      </c>
      <c r="I1768" t="s" s="2">
        <v>20</v>
      </c>
      <c r="J1768" t="s" s="2">
        <v>20</v>
      </c>
      <c r="K1768" t="s" s="2">
        <v>341</v>
      </c>
      <c r="L1768" t="s" s="2">
        <v>1184</v>
      </c>
      <c r="M1768" t="s" s="2">
        <v>1185</v>
      </c>
      <c r="N1768" t="s" s="2">
        <v>1186</v>
      </c>
      <c r="O1768" t="s" s="2">
        <v>1187</v>
      </c>
      <c r="P1768" t="s" s="2">
        <v>20</v>
      </c>
      <c r="Q1768" s="2"/>
      <c r="R1768" t="s" s="2">
        <v>20</v>
      </c>
      <c r="S1768" t="s" s="2">
        <v>20</v>
      </c>
      <c r="T1768" t="s" s="2">
        <v>20</v>
      </c>
      <c r="U1768" t="s" s="2">
        <v>20</v>
      </c>
      <c r="V1768" t="s" s="2">
        <v>20</v>
      </c>
      <c r="W1768" t="s" s="2">
        <v>20</v>
      </c>
      <c r="X1768" t="s" s="2">
        <v>345</v>
      </c>
      <c r="Y1768" t="s" s="2">
        <v>1188</v>
      </c>
      <c r="Z1768" t="s" s="2">
        <v>1189</v>
      </c>
      <c r="AA1768" t="s" s="2">
        <v>20</v>
      </c>
      <c r="AB1768" t="s" s="2">
        <v>20</v>
      </c>
      <c r="AC1768" t="s" s="2">
        <v>20</v>
      </c>
      <c r="AD1768" t="s" s="2">
        <v>20</v>
      </c>
      <c r="AE1768" t="s" s="2">
        <v>20</v>
      </c>
      <c r="AF1768" t="s" s="2">
        <v>1183</v>
      </c>
      <c r="AG1768" t="s" s="2">
        <v>78</v>
      </c>
      <c r="AH1768" t="s" s="2">
        <v>91</v>
      </c>
      <c r="AI1768" t="s" s="2">
        <v>1190</v>
      </c>
      <c r="AJ1768" t="s" s="2">
        <v>103</v>
      </c>
      <c r="AK1768" t="s" s="2">
        <v>20</v>
      </c>
      <c r="AL1768" t="s" s="2">
        <v>20</v>
      </c>
      <c r="AM1768" t="s" s="2">
        <v>1191</v>
      </c>
      <c r="AN1768" t="s" s="2">
        <v>109</v>
      </c>
      <c r="AO1768" t="s" s="2">
        <v>20</v>
      </c>
    </row>
    <row r="1769" hidden="true">
      <c r="A1769" t="s" s="2">
        <v>2825</v>
      </c>
      <c r="B1769" t="s" s="2">
        <v>2437</v>
      </c>
      <c r="C1769" s="2"/>
      <c r="D1769" t="s" s="2">
        <v>20</v>
      </c>
      <c r="E1769" s="2"/>
      <c r="F1769" t="s" s="2">
        <v>78</v>
      </c>
      <c r="G1769" t="s" s="2">
        <v>79</v>
      </c>
      <c r="H1769" t="s" s="2">
        <v>20</v>
      </c>
      <c r="I1769" t="s" s="2">
        <v>20</v>
      </c>
      <c r="J1769" t="s" s="2">
        <v>20</v>
      </c>
      <c r="K1769" t="s" s="2">
        <v>80</v>
      </c>
      <c r="L1769" t="s" s="2">
        <v>1193</v>
      </c>
      <c r="M1769" t="s" s="2">
        <v>1194</v>
      </c>
      <c r="N1769" t="s" s="2">
        <v>1195</v>
      </c>
      <c r="O1769" s="2"/>
      <c r="P1769" t="s" s="2">
        <v>20</v>
      </c>
      <c r="Q1769" s="2"/>
      <c r="R1769" t="s" s="2">
        <v>20</v>
      </c>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1192</v>
      </c>
      <c r="AG1769" t="s" s="2">
        <v>78</v>
      </c>
      <c r="AH1769" t="s" s="2">
        <v>79</v>
      </c>
      <c r="AI1769" t="s" s="2">
        <v>20</v>
      </c>
      <c r="AJ1769" t="s" s="2">
        <v>103</v>
      </c>
      <c r="AK1769" t="s" s="2">
        <v>20</v>
      </c>
      <c r="AL1769" t="s" s="2">
        <v>20</v>
      </c>
      <c r="AM1769" t="s" s="2">
        <v>1136</v>
      </c>
      <c r="AN1769" t="s" s="2">
        <v>1196</v>
      </c>
      <c r="AO1769" t="s" s="2">
        <v>20</v>
      </c>
    </row>
  </sheetData>
  <autoFilter ref="A1:AO1769">
    <filterColumn colId="7">
      <customFilters>
        <customFilter operator="notEqual" val=" "/>
      </customFilters>
    </filterColumn>
    <filterColumn colId="27">
      <filters blank="true"/>
    </filterColumn>
  </autoFilter>
  <conditionalFormatting sqref="A2:AI17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2026-08-06T17:16:56Z</dcterms:created>
  <dc:creator>Apache POI</dc:creator>
</cp:coreProperties>
</file>