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Elements!$A$1:$AM$256</definedName>
  </definedNames>
</workbook>
</file>

<file path=xl/sharedStrings.xml><?xml version="1.0" encoding="utf-8"?>
<sst xmlns="http://schemas.openxmlformats.org/spreadsheetml/2006/main" count="8831" uniqueCount="539">
  <si>
    <t>Property</t>
  </si>
  <si>
    <t>Value</t>
  </si>
  <si>
    <t>URL</t>
  </si>
  <si>
    <t>http://fhir.awmf.org/awmf.ig/StructureDefinition/evidence-overall-quality-assessment</t>
  </si>
  <si>
    <t>Version</t>
  </si>
  <si>
    <t>0.2.0</t>
  </si>
  <si>
    <t>Name</t>
  </si>
  <si>
    <t>EvidenceOverallQualityAssessment</t>
  </si>
  <si>
    <t>Title</t>
  </si>
  <si>
    <t>Evidence Overall Quality Assessment</t>
  </si>
  <si>
    <t>Status</t>
  </si>
  <si>
    <t>draft</t>
  </si>
  <si>
    <t>Experimental</t>
  </si>
  <si>
    <t>Date</t>
  </si>
  <si>
    <t>2026-03-19T10:36:56+00:00</t>
  </si>
  <si>
    <t>Publisher</t>
  </si>
  <si>
    <t>AWMF e.V.</t>
  </si>
  <si>
    <t>Contact</t>
  </si>
  <si>
    <t>AWMF e.V. (https://www.awmf.org)</t>
  </si>
  <si>
    <t>Jurisdiction</t>
  </si>
  <si>
    <t/>
  </si>
  <si>
    <t>Description</t>
  </si>
  <si>
    <t>A structured assessment of the overall evidence for a specific outcome.</t>
  </si>
  <si>
    <t>Purpose</t>
  </si>
  <si>
    <t>Copyright</t>
  </si>
  <si>
    <t>FHIR Version</t>
  </si>
  <si>
    <t>6.0.0-ballot3</t>
  </si>
  <si>
    <t>Kind</t>
  </si>
  <si>
    <t>resource</t>
  </si>
  <si>
    <t>Type</t>
  </si>
  <si>
    <t>ArtifactAssessment</t>
  </si>
  <si>
    <t>Base Definition</t>
  </si>
  <si>
    <t>http://fhir.awmf.org/awmf.ig/StructureDefinition/evidence-assessment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</si>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</sst>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6"/>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257</v>
      </c>
      <c r="C217" t="s" s="2">
        <v>486</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487</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488</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489</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490</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491</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492</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493</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494</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495</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496</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497</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498</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499</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500</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501</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502</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503</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504</v>
      </c>
      <c r="B233" t="s" s="2">
        <v>298</v>
      </c>
      <c r="C233" s="2"/>
      <c r="D233" t="s" s="2">
        <v>20</v>
      </c>
      <c r="E233" s="2"/>
      <c r="F233" t="s" s="2">
        <v>85</v>
      </c>
      <c r="G233" t="s" s="2">
        <v>85</v>
      </c>
      <c r="H233" t="s" s="2">
        <v>20</v>
      </c>
      <c r="I233" t="s" s="2">
        <v>20</v>
      </c>
      <c r="J233" t="s" s="2">
        <v>20</v>
      </c>
      <c r="K233" t="s" s="2">
        <v>505</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506</v>
      </c>
      <c r="AF233" t="s" s="2">
        <v>227</v>
      </c>
      <c r="AG233" t="s" s="2">
        <v>85</v>
      </c>
      <c r="AH233" t="s" s="2">
        <v>85</v>
      </c>
      <c r="AI233" t="s" s="2">
        <v>20</v>
      </c>
      <c r="AJ233" t="s" s="2">
        <v>97</v>
      </c>
      <c r="AK233" t="s" s="2">
        <v>20</v>
      </c>
      <c r="AL233" t="s" s="2">
        <v>20</v>
      </c>
      <c r="AM233" t="s" s="2">
        <v>20</v>
      </c>
    </row>
    <row r="234" hidden="true">
      <c r="A234" t="s" s="2">
        <v>507</v>
      </c>
      <c r="B234" t="s" s="2">
        <v>298</v>
      </c>
      <c r="C234" t="s" s="2">
        <v>508</v>
      </c>
      <c r="D234" t="s" s="2">
        <v>20</v>
      </c>
      <c r="E234" s="2"/>
      <c r="F234" t="s" s="2">
        <v>85</v>
      </c>
      <c r="G234" t="s" s="2">
        <v>85</v>
      </c>
      <c r="H234" t="s" s="2">
        <v>20</v>
      </c>
      <c r="I234" t="s" s="2">
        <v>20</v>
      </c>
      <c r="J234" t="s" s="2">
        <v>20</v>
      </c>
      <c r="K234" t="s" s="2">
        <v>509</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510</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511</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512</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513</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514</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515</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516</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517</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518</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519</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520</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521</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522</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523</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524</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525</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526</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527</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528</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529</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530</v>
      </c>
      <c r="B255" t="s" s="2">
        <v>530</v>
      </c>
      <c r="C255" s="2"/>
      <c r="D255" t="s" s="2">
        <v>20</v>
      </c>
      <c r="E255" s="2"/>
      <c r="F255" t="s" s="2">
        <v>85</v>
      </c>
      <c r="G255" t="s" s="2">
        <v>85</v>
      </c>
      <c r="H255" t="s" s="2">
        <v>20</v>
      </c>
      <c r="I255" t="s" s="2">
        <v>20</v>
      </c>
      <c r="J255" t="s" s="2">
        <v>86</v>
      </c>
      <c r="K255" t="s" s="2">
        <v>105</v>
      </c>
      <c r="L255" t="s" s="2">
        <v>531</v>
      </c>
      <c r="M255" t="s" s="2">
        <v>532</v>
      </c>
      <c r="N255" s="2"/>
      <c r="O255" s="2"/>
      <c r="P255" t="s" s="2">
        <v>20</v>
      </c>
      <c r="Q255" s="2"/>
      <c r="R255" t="s" s="2">
        <v>20</v>
      </c>
      <c r="S255" t="s" s="2">
        <v>533</v>
      </c>
      <c r="T255" t="s" s="2">
        <v>20</v>
      </c>
      <c r="U255" t="s" s="2">
        <v>20</v>
      </c>
      <c r="V255" t="s" s="2">
        <v>20</v>
      </c>
      <c r="W255" t="s" s="2">
        <v>20</v>
      </c>
      <c r="X255" t="s" s="2">
        <v>109</v>
      </c>
      <c r="Y255" s="2"/>
      <c r="Z255" t="s" s="2">
        <v>534</v>
      </c>
      <c r="AA255" t="s" s="2">
        <v>20</v>
      </c>
      <c r="AB255" t="s" s="2">
        <v>20</v>
      </c>
      <c r="AC255" t="s" s="2">
        <v>20</v>
      </c>
      <c r="AD255" t="s" s="2">
        <v>20</v>
      </c>
      <c r="AE255" t="s" s="2">
        <v>20</v>
      </c>
      <c r="AF255" t="s" s="2">
        <v>530</v>
      </c>
      <c r="AG255" t="s" s="2">
        <v>76</v>
      </c>
      <c r="AH255" t="s" s="2">
        <v>85</v>
      </c>
      <c r="AI255" t="s" s="2">
        <v>20</v>
      </c>
      <c r="AJ255" t="s" s="2">
        <v>97</v>
      </c>
      <c r="AK255" t="s" s="2">
        <v>20</v>
      </c>
      <c r="AL255" t="s" s="2">
        <v>20</v>
      </c>
      <c r="AM255" t="s" s="2">
        <v>20</v>
      </c>
    </row>
    <row r="256" hidden="true">
      <c r="A256" t="s" s="2">
        <v>535</v>
      </c>
      <c r="B256" t="s" s="2">
        <v>535</v>
      </c>
      <c r="C256" s="2"/>
      <c r="D256" t="s" s="2">
        <v>20</v>
      </c>
      <c r="E256" s="2"/>
      <c r="F256" t="s" s="2">
        <v>76</v>
      </c>
      <c r="G256" t="s" s="2">
        <v>85</v>
      </c>
      <c r="H256" t="s" s="2">
        <v>20</v>
      </c>
      <c r="I256" t="s" s="2">
        <v>20</v>
      </c>
      <c r="J256" t="s" s="2">
        <v>86</v>
      </c>
      <c r="K256" t="s" s="2">
        <v>105</v>
      </c>
      <c r="L256" t="s" s="2">
        <v>536</v>
      </c>
      <c r="M256" t="s" s="2">
        <v>537</v>
      </c>
      <c r="N256" s="2"/>
      <c r="O256" s="2"/>
      <c r="P256" t="s" s="2">
        <v>20</v>
      </c>
      <c r="Q256" s="2"/>
      <c r="R256" t="s" s="2">
        <v>20</v>
      </c>
      <c r="S256" t="s" s="2">
        <v>20</v>
      </c>
      <c r="T256" t="s" s="2">
        <v>20</v>
      </c>
      <c r="U256" t="s" s="2">
        <v>20</v>
      </c>
      <c r="V256" t="s" s="2">
        <v>20</v>
      </c>
      <c r="W256" t="s" s="2">
        <v>20</v>
      </c>
      <c r="X256" t="s" s="2">
        <v>109</v>
      </c>
      <c r="Y256" s="2"/>
      <c r="Z256" t="s" s="2">
        <v>538</v>
      </c>
      <c r="AA256" t="s" s="2">
        <v>20</v>
      </c>
      <c r="AB256" t="s" s="2">
        <v>20</v>
      </c>
      <c r="AC256" t="s" s="2">
        <v>20</v>
      </c>
      <c r="AD256" t="s" s="2">
        <v>20</v>
      </c>
      <c r="AE256" t="s" s="2">
        <v>20</v>
      </c>
      <c r="AF256" t="s" s="2">
        <v>535</v>
      </c>
      <c r="AG256" t="s" s="2">
        <v>76</v>
      </c>
      <c r="AH256" t="s" s="2">
        <v>85</v>
      </c>
      <c r="AI256" t="s" s="2">
        <v>20</v>
      </c>
      <c r="AJ256" t="s" s="2">
        <v>97</v>
      </c>
      <c r="AK256" t="s" s="2">
        <v>20</v>
      </c>
      <c r="AL256" t="s" s="2">
        <v>20</v>
      </c>
      <c r="AM256" t="s" s="2">
        <v>20</v>
      </c>
    </row>
  </sheetData>
  <autoFilter ref="A1:AM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2026-03-19T10:42:19Z</dcterms:created>
  <dc:creator>Apache POI</dc:creator>
</cp:coreProperties>
</file>