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Elements!$A$1:$AM$256</definedName>
  </definedNames>
</workbook>
</file>

<file path=xl/sharedStrings.xml><?xml version="1.0" encoding="utf-8"?>
<sst xmlns="http://schemas.openxmlformats.org/spreadsheetml/2006/main" count="8831" uniqueCount="539">
  <si>
    <t>Property</t>
  </si>
  <si>
    <t>Value</t>
  </si>
  <si>
    <t>URL</t>
  </si>
  <si>
    <t>http://fhir.awmf.org/awmf.ig/StructureDefinition/evidence-overall-quality-assessment</t>
  </si>
  <si>
    <t>Version</t>
  </si>
  <si>
    <t>0.2.0</t>
  </si>
  <si>
    <t>Name</t>
  </si>
  <si>
    <t>EvidenceOverallQualityAssessment</t>
  </si>
  <si>
    <t>Title</t>
  </si>
  <si>
    <t>Evidence Overall Quality Assessment</t>
  </si>
  <si>
    <t>Status</t>
  </si>
  <si>
    <t>draft</t>
  </si>
  <si>
    <t>Experimental</t>
  </si>
  <si>
    <t>Date</t>
  </si>
  <si>
    <t>2026-03-05T20:57:13+00:00</t>
  </si>
  <si>
    <t>Publisher</t>
  </si>
  <si>
    <t>AWMF e.V.</t>
  </si>
  <si>
    <t>Contact</t>
  </si>
  <si>
    <t>AWMF e.V. (https://www.awmf.org)</t>
  </si>
  <si>
    <t>Jurisdiction</t>
  </si>
  <si>
    <t/>
  </si>
  <si>
    <t>Description</t>
  </si>
  <si>
    <t>A structured assessment of the overall evidence for a specific outcome.</t>
  </si>
  <si>
    <t>Purpose</t>
  </si>
  <si>
    <t>Copyright</t>
  </si>
  <si>
    <t>FHIR Version</t>
  </si>
  <si>
    <t>6.0.0-ballot3</t>
  </si>
  <si>
    <t>Kind</t>
  </si>
  <si>
    <t>resource</t>
  </si>
  <si>
    <t>Type</t>
  </si>
  <si>
    <t>ArtifactAssessment</t>
  </si>
  <si>
    <t>Base Definition</t>
  </si>
  <si>
    <t>http://fhir.awmf.org/awmf.ig/StructureDefinition/evidence-assessment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</si>
  <si>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</si>
  <si>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</si>
  <si>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</si>
  <si>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</si>
  <si>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</si>
  <si>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</si>
  <si>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</si>
  <si>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</si>
  <si>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</si>
  <si>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</si>
  <si>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</si>
  <si>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</si>
  <si>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</si>
  <si>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</si>
  <si>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</si>
  <si>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</si>
  <si>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</si>
  <si>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</si>
  <si>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</si>
  <si>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</si>
  <si>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</si>
  <si>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</si>
  <si>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</si>
  <si>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</si>
  <si>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</si>
  <si>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</si>
  <si>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</si>
  <si>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</si>
  <si>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</si>
  <si>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</si>
  <si>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</si>
  <si>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</si>
  <si>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</si>
  <si>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</si>
  <si>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</si>
  <si>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</si>
  <si>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</si>
  <si>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</si>
  <si>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</si>
  <si>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</si>
  <si>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</si>
  <si>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</si>
  <si>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</si>
  <si>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</si>
  <si>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</si>
  <si>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</si>
  <si>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</si>
  <si>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</si>
  <si>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</si>
  <si>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</si>
  <si>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</si>
  <si>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</si>
  <si>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</si>
  <si>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</si>
  <si>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</si>
  <si>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</si>
  <si>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</si>
  <si>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</si>
  <si>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</si>
  <si>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</si>
  <si>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</si>
  <si>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</si>
  <si>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</si>
  <si>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</si>
  <si>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</si>
  <si>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</si>
  <si>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</si>
  <si>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</si>
  <si>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</si>
  <si>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</si>
  <si>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</si>
  <si>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</si>
  <si>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</si>
  <si>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</si>
  <si>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</si>
  <si>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</si>
  <si>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</si>
  <si>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</si>
  <si>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</si>
  <si>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</si>
  <si>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</si>
  <si>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</si>
  <si>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</si>
  <si>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</si>
  <si>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</si>
  <si>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</si>
  <si>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</si>
  <si>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</si>
  <si>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</si>
  <si>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</si>
  <si>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</si>
  <si>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</si>
  <si>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</si>
  <si>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</si>
  <si>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</si>
  <si>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</si>
  <si>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</si>
  <si>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</si>
  <si>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</si>
  <si>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</si>
  <si>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</si>
  <si>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</si>
  <si>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</si>
  <si>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</si>
  <si>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</si>
  <si>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</si>
  <si>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</si>
  <si>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</si>
  <si>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</si>
  <si>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</si>
  <si>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</si>
  <si>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</si>
  <si>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</si>
  <si>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</si>
  <si>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</si>
  <si>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</si>
  <si>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</si>
  <si>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</si>
  <si>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</si>
  <si>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</si>
  <si>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</si>
  <si>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</si>
  <si>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</si>
  <si>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</si>
  <si>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</si>
  <si>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</si>
  <si>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</si>
  <si>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</si>
  <si>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</si>
  <si>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</si>
  <si>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</si>
  <si>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</si>
  <si>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</si>
  <si>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</si>
  <si>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</si>
  <si>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</si>
  <si>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</si>
  <si>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</si>
  <si>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</si>
  <si>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</si>
  <si>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</si>
  <si>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</si>
  <si>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</si>
  <si>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</si>
  <si>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</si>
  <si>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</si>
  <si>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</si>
  <si>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</si>
  <si>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</si>
  <si>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</si>
  <si>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</si>
  <si>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</si>
  <si>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</si>
  <si>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</si>
  <si>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</si>
  <si>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</si>
  <si>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</si>
  <si>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</si>
  <si>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</si>
  <si>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</si>
  <si>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</si>
  <si>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</si>
  <si>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</si>
  <si>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</si>
  <si>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</si>
  <si>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</si>
  <si>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</si>
  <si>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</si>
  <si>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</si>
  <si>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</si>
  <si>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</si>
  <si>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</si>
  <si>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</si>
  <si>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</si>
  <si>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</si>
  <si>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</si>
  <si>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</si>
  <si>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</si>
  <si>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</si>
  <si>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</si>
  <si>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</si>
  <si>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</si>
  <si>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</si>
  <si>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</si>
  <si>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</si>
  <si>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</si>
  <si>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</si>
  <si>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</si>
  <si>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</si>
  <si>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</si>
  <si>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</si>
  <si>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</si>
  <si>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</si>
  <si>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</si>
  <si>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</si>
  <si>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</si>
  <si>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</si>
  <si>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</si>
  <si>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</si>
  <si>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</si>
  <si>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</si>
  <si>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</si>
  <si>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</si>
  <si>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</si>
  <si>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</si>
  <si>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</si>
  <si>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</si>
  <si>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</si>
  <si>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</si>
  <si>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</si>
  <si>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</si>
  <si>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</si>
  <si>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</si>
  <si>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</si>
  <si>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</si>
  <si>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</si>
  <si>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</si>
  <si>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</si>
  <si>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</si>
  <si>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</si>
  <si>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</si>
  <si>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</si>
  <si>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</si>
  <si>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</si>
  <si>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</si>
  <si>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</si>
  <si>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</si>
  <si>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</si>
  <si>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</si>
  <si>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</si>
  <si>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</si>
  <si>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</si>
  <si>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</si>
  <si>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</si>
  <si>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</si>
  <si>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</si>
  <si>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</si>
  <si>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</si>
  <si>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</si>
  <si>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</si>
  <si>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</si>
  <si>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</si>
  <si>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</si>
  <si>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</si>
  <si>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</si>
  <si>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</si>
  <si>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</si>
  <si>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</si>
  <si>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</si>
  <si>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</si>
  <si>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</si>
  <si>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</si>
  <si>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</si>
  <si>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</si>
  <si>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</si>
  <si>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</si>
  <si>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</si>
  <si>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</si>
  <si>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</si>
  <si>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</si>
  <si>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</si>
  <si>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</si>
  <si>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</si>
  <si>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</si>
  <si>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</si>
  <si>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</si>
  <si>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</si>
  <si>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</si>
  <si>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</si>
  <si>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</si>
  <si>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</si>
  <si>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</si>
  <si>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</si>
  <si>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</si>
  <si>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</si>
  <si>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</si>
  <si>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</si>
  <si>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</si>
  <si>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</si>
  <si>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</si>
  <si>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</si>
  <si>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</si>
  <si>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</si>
  <si>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</si>
  <si>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</si>
  <si>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</si>
  <si>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</si>
  <si>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</si>
  <si>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</si>
  <si>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</si>
  <si>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</si>
  <si>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</si>
  <si>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</si>
  <si>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</si>
  <si>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</si>
  <si>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</si>
  <si>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</si>
  <si>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</si>
  <si>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</si>
  <si>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</si>
  <si>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</si>
  <si>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</si>
  <si>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</si>
  <si>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</si>
  <si>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</si>
  <si>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</si>
  <si>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</si>
  <si>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</si>
  <si>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</si>
  <si>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</si>
  <si>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</si>
  <si>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</si>
  <si>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</si>
  <si>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</si>
  <si>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</si>
  <si>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</si>
  <si>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</si>
  <si>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</si>
  <si>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</si>
  <si>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</si>
  <si>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</si>
  <si>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</si>
  <si>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</si>
  <si>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</si>
  <si>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</si>
  <si>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</si>
  <si>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</si>
  <si>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</si>
  <si>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</si>
  <si>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</si>
  <si>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</si>
  <si>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</si>
  <si>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</si>
  <si>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</si>
  <si>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</si>
  <si>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</si>
  <si>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</si>
  <si>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</si>
  <si>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</si>
  <si>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</si>
  <si>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</si>
  <si>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</si>
  <si>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</si>
  <si>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</si>
  <si>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</si>
  <si>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</si>
  <si>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</si>
  <si>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</si>
  <si>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</si>
  <si>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</si>
  <si>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</si>
  <si>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</si>
  <si>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</si>
  <si>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</si>
  <si>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</si>
  <si>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</si>
  <si>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</si>
  <si>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</si>
  <si>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</si>
  <si>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</si>
  <si>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</si>
  <si>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</si>
  <si>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</si>
  <si>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</si>
  <si>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</si>
  <si>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</si>
  <si>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</si>
  <si>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</si>
  <si>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</si>
  <si>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</si>
  <si>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</si>
  <si>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</si>
  <si>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</si>
  <si>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</si>
  <si>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</si>
  <si>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</si>
  <si>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</si>
  <si>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</si>
  <si>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</si>
  <si>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</si>
  <si>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</si>
  <si>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</si>
  <si>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</si>
  <si>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</si>
  <si>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</si>
  <si>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</si>
  <si>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</si>
  <si>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</si>
  <si>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</si>
  <si>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</si>
  <si>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</si>
  <si>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</si>
  <si>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</si>
  <si>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</si>
  <si>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</si>
  <si>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</si>
  <si>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</si>
  <si>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</si>
  <si>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</si>
  <si>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</si>
  <si>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</si>
  <si>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</si>
  <si>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</si>
  <si>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</si>
  <si>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</si>
  <si>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</si>
  <si>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</si>
  <si>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</si>
  <si>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</si>
  <si>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</si>
  <si>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</si>
  <si>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</si>
  <si>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</si>
  <si>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</si>
  <si>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</si>
  <si>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</si>
  <si>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</si>
  <si>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</si>
  <si>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</si>
  <si>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</si>
  <si>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</si>
  <si>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</si>
  <si>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</si>
  <si>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</si>
  <si>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</si>
  <si>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</si>
  <si>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</si>
  <si>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</si>
  <si>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</si>
  <si>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</si>
  <si>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</si>
  <si>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</si>
  <si>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</si>
  <si>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</si>
  <si>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</si>
  <si>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</si>
  <si>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</si>
  <si>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</si>
  <si>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</si>
  <si>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</si>
  <si>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</si>
  <si>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</si>
  <si>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</si>
  <si>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</si>
  <si>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</si>
  <si>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</si>
  <si>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</si>
  <si>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</si>
  <si>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</si>
  <si>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</si>
  <si>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</si>
  <si>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</si>
  <si>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ArtifactAssessment.content:outcome</t>
  </si>
  <si>
    <t>outcome</t>
  </si>
  <si>
    <t>ArtifactAssessment.content:outcome.id</t>
  </si>
  <si>
    <t>ArtifactAssessment.content:outcome.extension</t>
  </si>
  <si>
    <t>ArtifactAssessment.content:outcome.modifierExtension</t>
  </si>
  <si>
    <t>ArtifactAssessment.content:outcome.summary</t>
  </si>
  <si>
    <t>ArtifactAssessment.content:outcome.type</t>
  </si>
  <si>
    <t>&lt;valueCodeableConcept xmlns="http://hl7.org/fhir"&gt;
  &lt;coding&gt;
    &lt;system value="http://fhir.awmf.org/awmf.ig/CodeSystem/cs-pico"/&gt;
    &lt;code value="outcome"/&gt;
    &lt;display value="Outcome"/&gt;
  &lt;/coding&gt;
&lt;/valueCodeableConcept&gt;</t>
  </si>
  <si>
    <t>ArtifactAssessment.content:outcome.classifier</t>
  </si>
  <si>
    <t>ArtifactAssessment.content:outcome.quantity</t>
  </si>
  <si>
    <t>ArtifactAssessment.content:outcome.author</t>
  </si>
  <si>
    <t>ArtifactAssessment.content:outcome.path</t>
  </si>
  <si>
    <t>ArtifactAssessment.content:outcome.relatesTo</t>
  </si>
  <si>
    <t>ArtifactAssessment.content:outcome.relatesTo.id</t>
  </si>
  <si>
    <t>ArtifactAssessment.content:outcome.relatesTo.extension</t>
  </si>
  <si>
    <t>ArtifactAssessment.content:outcome.relatesTo.extension:quotation</t>
  </si>
  <si>
    <t>ArtifactAssessment.content:outcome.relatesTo.modifierExtension</t>
  </si>
  <si>
    <t>ArtifactAssessment.content:outcome.relatesTo.type</t>
  </si>
  <si>
    <t>depends-on</t>
  </si>
  <si>
    <t>ArtifactAssessment.content:outcome.relatesTo.target[x]</t>
  </si>
  <si>
    <t xml:space="preserve">Reference(Resource|6.0.0-ballot3)
</t>
  </si>
  <si>
    <t>closed</t>
  </si>
  <si>
    <t>ArtifactAssessment.content:outcome.relatesTo.target[x]:targetReference</t>
  </si>
  <si>
    <t>targetReference</t>
  </si>
  <si>
    <t xml:space="preserve">Reference(http://fhir.awmf.org/awmf.ig/StructureDefinition/conceptual-cohort-definition-outcome|http://fhir.awmf.org/awmf.ig/StructureDefinition/outcome-evidence)
</t>
  </si>
  <si>
    <t>ArtifactAssessment.content:outcome.freeToShare</t>
  </si>
  <si>
    <t>ArtifactAssessment.content:outcome.component</t>
  </si>
  <si>
    <t>ArtifactAssessment.content:outcome.component.id</t>
  </si>
  <si>
    <t>ArtifactAssessment.content:outcome.component.extension</t>
  </si>
  <si>
    <t>ArtifactAssessment.content:outcome.component.modifierExtension</t>
  </si>
  <si>
    <t>ArtifactAssessment.content:outcome.component.summary</t>
  </si>
  <si>
    <t>ArtifactAssessment.content:outcome.component.type</t>
  </si>
  <si>
    <t>ArtifactAssessment.content:outcome.component.classifier</t>
  </si>
  <si>
    <t>ArtifactAssessment.content:outcome.component.quantity</t>
  </si>
  <si>
    <t>ArtifactAssessment.content:outcome.component.author</t>
  </si>
  <si>
    <t>ArtifactAssessment.content:outcome.component.path</t>
  </si>
  <si>
    <t>ArtifactAssessment.content:outcome.component.relatesTo</t>
  </si>
  <si>
    <t>ArtifactAssessment.content:outcome.component.relatesTo.id</t>
  </si>
  <si>
    <t>ArtifactAssessment.content:outcome.component.relatesTo.extension</t>
  </si>
  <si>
    <t>ArtifactAssessment.content:outcome.component.relatesTo.extension:quotation</t>
  </si>
  <si>
    <t>ArtifactAssessment.content:outcome.component.relatesTo.modifierExtension</t>
  </si>
  <si>
    <t>ArtifactAssessment.content:outcome.component.relatesTo.type</t>
  </si>
  <si>
    <t>ArtifactAssessment.content:outcome.component.relatesTo.target[x]</t>
  </si>
  <si>
    <t>ArtifactAssessment.content:outcome.component.freeToShare</t>
  </si>
  <si>
    <t>ArtifactAssessment.content:outcome.component.component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</si>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</sst>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6"/>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20</v>
      </c>
      <c r="T75" t="s" s="2">
        <v>20</v>
      </c>
      <c r="U75" t="s" s="2">
        <v>20</v>
      </c>
      <c r="V75" t="s" s="2">
        <v>20</v>
      </c>
      <c r="W75" t="s" s="2">
        <v>20</v>
      </c>
      <c r="X75" t="s" s="2">
        <v>334</v>
      </c>
      <c r="Y75" s="2"/>
      <c r="Z75" t="s" s="2">
        <v>335</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336</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337</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338</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339</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340</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341</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342</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343</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344</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345</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346</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347</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348</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349</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350</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351</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352</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353</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354</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355</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356</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357</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358</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359</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360</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361</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362</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363</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364</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365</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366</v>
      </c>
      <c r="B106" t="s" s="2">
        <v>257</v>
      </c>
      <c r="C106" t="s" s="2">
        <v>367</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368</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369</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370</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371</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372</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373</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374</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334</v>
      </c>
      <c r="Y112" s="2"/>
      <c r="Z112" t="s" s="2">
        <v>375</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376</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377</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378</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379</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380</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381</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382</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383</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384</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385</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386</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387</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388</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389</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390</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391</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392</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334</v>
      </c>
      <c r="Y129" s="2"/>
      <c r="Z129" t="s" s="2">
        <v>393</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394</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334</v>
      </c>
      <c r="Y130" s="2"/>
      <c r="Z130" t="s" s="2">
        <v>375</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395</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396</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397</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398</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399</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400</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401</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402</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403</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404</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405</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406</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407</v>
      </c>
      <c r="B143" t="s" s="2">
        <v>257</v>
      </c>
      <c r="C143" t="s" s="2">
        <v>408</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409</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410</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411</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412</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413</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414</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415</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416</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417</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418</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419</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420</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421</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422</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423</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424</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425</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426</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427</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428</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429</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430</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431</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432</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433</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434</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435</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436</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437</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438</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439</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440</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441</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442</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443</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444</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445</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446</v>
      </c>
      <c r="B180" t="s" s="2">
        <v>257</v>
      </c>
      <c r="C180" t="s" s="2">
        <v>447</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448</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449</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450</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451</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452</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453</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454</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455</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456</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457</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458</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459</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460</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461</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462</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463</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464</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465</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466</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467</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468</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469</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470</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471</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472</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473</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474</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475</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476</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477</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478</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479</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480</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481</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482</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483</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484</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485</v>
      </c>
      <c r="B217" t="s" s="2">
        <v>257</v>
      </c>
      <c r="C217" t="s" s="2">
        <v>486</v>
      </c>
      <c r="D217" t="s" s="2">
        <v>20</v>
      </c>
      <c r="E217" s="2"/>
      <c r="F217" t="s" s="2">
        <v>76</v>
      </c>
      <c r="G217" t="s" s="2">
        <v>85</v>
      </c>
      <c r="H217" t="s" s="2">
        <v>20</v>
      </c>
      <c r="I217" t="s" s="2">
        <v>20</v>
      </c>
      <c r="J217" t="s" s="2">
        <v>20</v>
      </c>
      <c r="K217" t="s" s="2">
        <v>201</v>
      </c>
      <c r="L217" t="s" s="2">
        <v>258</v>
      </c>
      <c r="M217" t="s" s="2">
        <v>259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257</v>
      </c>
      <c r="AG217" t="s" s="2">
        <v>76</v>
      </c>
      <c r="AH217" t="s" s="2">
        <v>77</v>
      </c>
      <c r="AI217" t="s" s="2">
        <v>20</v>
      </c>
      <c r="AJ217" t="s" s="2">
        <v>204</v>
      </c>
      <c r="AK217" t="s" s="2">
        <v>20</v>
      </c>
      <c r="AL217" t="s" s="2">
        <v>20</v>
      </c>
      <c r="AM217" t="s" s="2">
        <v>20</v>
      </c>
    </row>
    <row r="218" hidden="true">
      <c r="A218" t="s" s="2">
        <v>487</v>
      </c>
      <c r="B218" t="s" s="2">
        <v>261</v>
      </c>
      <c r="C218" s="2"/>
      <c r="D218" t="s" s="2">
        <v>20</v>
      </c>
      <c r="E218" s="2"/>
      <c r="F218" t="s" s="2">
        <v>76</v>
      </c>
      <c r="G218" t="s" s="2">
        <v>85</v>
      </c>
      <c r="H218" t="s" s="2">
        <v>20</v>
      </c>
      <c r="I218" t="s" s="2">
        <v>20</v>
      </c>
      <c r="J218" t="s" s="2">
        <v>20</v>
      </c>
      <c r="K218" t="s" s="2">
        <v>184</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76</v>
      </c>
      <c r="AH218" t="s" s="2">
        <v>85</v>
      </c>
      <c r="AI218" t="s" s="2">
        <v>209</v>
      </c>
      <c r="AJ218" t="s" s="2">
        <v>20</v>
      </c>
      <c r="AK218" t="s" s="2">
        <v>20</v>
      </c>
      <c r="AL218" t="s" s="2">
        <v>210</v>
      </c>
      <c r="AM218" t="s" s="2">
        <v>20</v>
      </c>
    </row>
    <row r="219" hidden="true">
      <c r="A219" t="s" s="2">
        <v>488</v>
      </c>
      <c r="B219" t="s" s="2">
        <v>262</v>
      </c>
      <c r="C219" s="2"/>
      <c r="D219" t="s" s="2">
        <v>168</v>
      </c>
      <c r="E219" s="2"/>
      <c r="F219" t="s" s="2">
        <v>76</v>
      </c>
      <c r="G219" t="s" s="2">
        <v>77</v>
      </c>
      <c r="H219" t="s" s="2">
        <v>20</v>
      </c>
      <c r="I219" t="s" s="2">
        <v>20</v>
      </c>
      <c r="J219" t="s" s="2">
        <v>20</v>
      </c>
      <c r="K219" t="s" s="2">
        <v>132</v>
      </c>
      <c r="L219" t="s" s="2">
        <v>263</v>
      </c>
      <c r="M219" t="s" s="2">
        <v>264</v>
      </c>
      <c r="N219" t="s" s="2">
        <v>171</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212</v>
      </c>
      <c r="AG219" t="s" s="2">
        <v>76</v>
      </c>
      <c r="AH219" t="s" s="2">
        <v>77</v>
      </c>
      <c r="AI219" t="s" s="2">
        <v>20</v>
      </c>
      <c r="AJ219" t="s" s="2">
        <v>97</v>
      </c>
      <c r="AK219" t="s" s="2">
        <v>20</v>
      </c>
      <c r="AL219" t="s" s="2">
        <v>210</v>
      </c>
      <c r="AM219" t="s" s="2">
        <v>20</v>
      </c>
    </row>
    <row r="220" hidden="true">
      <c r="A220" t="s" s="2">
        <v>489</v>
      </c>
      <c r="B220" t="s" s="2">
        <v>265</v>
      </c>
      <c r="C220" s="2"/>
      <c r="D220" t="s" s="2">
        <v>219</v>
      </c>
      <c r="E220" s="2"/>
      <c r="F220" t="s" s="2">
        <v>76</v>
      </c>
      <c r="G220" t="s" s="2">
        <v>77</v>
      </c>
      <c r="H220" t="s" s="2">
        <v>20</v>
      </c>
      <c r="I220" t="s" s="2">
        <v>86</v>
      </c>
      <c r="J220" t="s" s="2">
        <v>86</v>
      </c>
      <c r="K220" t="s" s="2">
        <v>132</v>
      </c>
      <c r="L220" t="s" s="2">
        <v>220</v>
      </c>
      <c r="M220" t="s" s="2">
        <v>221</v>
      </c>
      <c r="N220" t="s" s="2">
        <v>171</v>
      </c>
      <c r="O220" t="s" s="2">
        <v>172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222</v>
      </c>
      <c r="AG220" t="s" s="2">
        <v>76</v>
      </c>
      <c r="AH220" t="s" s="2">
        <v>77</v>
      </c>
      <c r="AI220" t="s" s="2">
        <v>20</v>
      </c>
      <c r="AJ220" t="s" s="2">
        <v>97</v>
      </c>
      <c r="AK220" t="s" s="2">
        <v>20</v>
      </c>
      <c r="AL220" t="s" s="2">
        <v>130</v>
      </c>
      <c r="AM220" t="s" s="2">
        <v>20</v>
      </c>
    </row>
    <row r="221" hidden="true">
      <c r="A221" t="s" s="2">
        <v>490</v>
      </c>
      <c r="B221" t="s" s="2">
        <v>266</v>
      </c>
      <c r="C221" s="2"/>
      <c r="D221" t="s" s="2">
        <v>20</v>
      </c>
      <c r="E221" s="2"/>
      <c r="F221" t="s" s="2">
        <v>76</v>
      </c>
      <c r="G221" t="s" s="2">
        <v>85</v>
      </c>
      <c r="H221" t="s" s="2">
        <v>20</v>
      </c>
      <c r="I221" t="s" s="2">
        <v>20</v>
      </c>
      <c r="J221" t="s" s="2">
        <v>20</v>
      </c>
      <c r="K221" t="s" s="2">
        <v>188</v>
      </c>
      <c r="L221" t="s" s="2">
        <v>267</v>
      </c>
      <c r="M221" t="s" s="2">
        <v>268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266</v>
      </c>
      <c r="AG221" t="s" s="2">
        <v>76</v>
      </c>
      <c r="AH221" t="s" s="2">
        <v>85</v>
      </c>
      <c r="AI221" t="s" s="2">
        <v>20</v>
      </c>
      <c r="AJ221" t="s" s="2">
        <v>97</v>
      </c>
      <c r="AK221" t="s" s="2">
        <v>20</v>
      </c>
      <c r="AL221" t="s" s="2">
        <v>20</v>
      </c>
      <c r="AM221" t="s" s="2">
        <v>20</v>
      </c>
    </row>
    <row r="222" hidden="true">
      <c r="A222" t="s" s="2">
        <v>491</v>
      </c>
      <c r="B222" t="s" s="2">
        <v>269</v>
      </c>
      <c r="C222" s="2"/>
      <c r="D222" t="s" s="2">
        <v>20</v>
      </c>
      <c r="E222" s="2"/>
      <c r="F222" t="s" s="2">
        <v>85</v>
      </c>
      <c r="G222" t="s" s="2">
        <v>85</v>
      </c>
      <c r="H222" t="s" s="2">
        <v>20</v>
      </c>
      <c r="I222" t="s" s="2">
        <v>20</v>
      </c>
      <c r="J222" t="s" s="2">
        <v>20</v>
      </c>
      <c r="K222" t="s" s="2">
        <v>270</v>
      </c>
      <c r="L222" t="s" s="2">
        <v>271</v>
      </c>
      <c r="M222" t="s" s="2">
        <v>272</v>
      </c>
      <c r="N222" s="2"/>
      <c r="O222" s="2"/>
      <c r="P222" t="s" s="2">
        <v>20</v>
      </c>
      <c r="Q222" s="2"/>
      <c r="R222" t="s" s="2">
        <v>20</v>
      </c>
      <c r="S222" t="s" s="2">
        <v>492</v>
      </c>
      <c r="T222" t="s" s="2">
        <v>20</v>
      </c>
      <c r="U222" t="s" s="2">
        <v>20</v>
      </c>
      <c r="V222" t="s" s="2">
        <v>20</v>
      </c>
      <c r="W222" t="s" s="2">
        <v>20</v>
      </c>
      <c r="X222" t="s" s="2">
        <v>273</v>
      </c>
      <c r="Y222" s="2"/>
      <c r="Z222" t="s" s="2">
        <v>274</v>
      </c>
      <c r="AA222" t="s" s="2">
        <v>20</v>
      </c>
      <c r="AB222" t="s" s="2">
        <v>20</v>
      </c>
      <c r="AC222" t="s" s="2">
        <v>20</v>
      </c>
      <c r="AD222" t="s" s="2">
        <v>20</v>
      </c>
      <c r="AE222" t="s" s="2">
        <v>20</v>
      </c>
      <c r="AF222" t="s" s="2">
        <v>269</v>
      </c>
      <c r="AG222" t="s" s="2">
        <v>76</v>
      </c>
      <c r="AH222" t="s" s="2">
        <v>85</v>
      </c>
      <c r="AI222" t="s" s="2">
        <v>20</v>
      </c>
      <c r="AJ222" t="s" s="2">
        <v>97</v>
      </c>
      <c r="AK222" t="s" s="2">
        <v>20</v>
      </c>
      <c r="AL222" t="s" s="2">
        <v>20</v>
      </c>
      <c r="AM222" t="s" s="2">
        <v>20</v>
      </c>
    </row>
    <row r="223" hidden="true">
      <c r="A223" t="s" s="2">
        <v>493</v>
      </c>
      <c r="B223" t="s" s="2">
        <v>275</v>
      </c>
      <c r="C223" s="2"/>
      <c r="D223" t="s" s="2">
        <v>20</v>
      </c>
      <c r="E223" s="2"/>
      <c r="F223" t="s" s="2">
        <v>76</v>
      </c>
      <c r="G223" t="s" s="2">
        <v>77</v>
      </c>
      <c r="H223" t="s" s="2">
        <v>20</v>
      </c>
      <c r="I223" t="s" s="2">
        <v>20</v>
      </c>
      <c r="J223" t="s" s="2">
        <v>20</v>
      </c>
      <c r="K223" t="s" s="2">
        <v>270</v>
      </c>
      <c r="L223" t="s" s="2">
        <v>276</v>
      </c>
      <c r="M223" t="s" s="2">
        <v>277</v>
      </c>
      <c r="N223" s="2"/>
      <c r="O223" s="2"/>
      <c r="P223" t="s" s="2">
        <v>20</v>
      </c>
      <c r="Q223" s="2"/>
      <c r="R223" t="s" s="2">
        <v>20</v>
      </c>
      <c r="S223" t="s" s="2">
        <v>20</v>
      </c>
      <c r="T223" t="s" s="2">
        <v>20</v>
      </c>
      <c r="U223" t="s" s="2">
        <v>20</v>
      </c>
      <c r="V223" t="s" s="2">
        <v>20</v>
      </c>
      <c r="W223" t="s" s="2">
        <v>20</v>
      </c>
      <c r="X223" t="s" s="2">
        <v>273</v>
      </c>
      <c r="Y223" s="2"/>
      <c r="Z223" t="s" s="2">
        <v>278</v>
      </c>
      <c r="AA223" t="s" s="2">
        <v>20</v>
      </c>
      <c r="AB223" t="s" s="2">
        <v>20</v>
      </c>
      <c r="AC223" t="s" s="2">
        <v>20</v>
      </c>
      <c r="AD223" t="s" s="2">
        <v>20</v>
      </c>
      <c r="AE223" t="s" s="2">
        <v>20</v>
      </c>
      <c r="AF223" t="s" s="2">
        <v>275</v>
      </c>
      <c r="AG223" t="s" s="2">
        <v>76</v>
      </c>
      <c r="AH223" t="s" s="2">
        <v>77</v>
      </c>
      <c r="AI223" t="s" s="2">
        <v>20</v>
      </c>
      <c r="AJ223" t="s" s="2">
        <v>97</v>
      </c>
      <c r="AK223" t="s" s="2">
        <v>20</v>
      </c>
      <c r="AL223" t="s" s="2">
        <v>20</v>
      </c>
      <c r="AM223" t="s" s="2">
        <v>20</v>
      </c>
    </row>
    <row r="224" hidden="true">
      <c r="A224" t="s" s="2">
        <v>494</v>
      </c>
      <c r="B224" t="s" s="2">
        <v>279</v>
      </c>
      <c r="C224" s="2"/>
      <c r="D224" t="s" s="2">
        <v>20</v>
      </c>
      <c r="E224" s="2"/>
      <c r="F224" t="s" s="2">
        <v>76</v>
      </c>
      <c r="G224" t="s" s="2">
        <v>85</v>
      </c>
      <c r="H224" t="s" s="2">
        <v>20</v>
      </c>
      <c r="I224" t="s" s="2">
        <v>20</v>
      </c>
      <c r="J224" t="s" s="2">
        <v>20</v>
      </c>
      <c r="K224" t="s" s="2">
        <v>280</v>
      </c>
      <c r="L224" t="s" s="2">
        <v>281</v>
      </c>
      <c r="M224" t="s" s="2">
        <v>282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279</v>
      </c>
      <c r="AG224" t="s" s="2">
        <v>76</v>
      </c>
      <c r="AH224" t="s" s="2">
        <v>85</v>
      </c>
      <c r="AI224" t="s" s="2">
        <v>20</v>
      </c>
      <c r="AJ224" t="s" s="2">
        <v>97</v>
      </c>
      <c r="AK224" t="s" s="2">
        <v>20</v>
      </c>
      <c r="AL224" t="s" s="2">
        <v>20</v>
      </c>
      <c r="AM224" t="s" s="2">
        <v>20</v>
      </c>
    </row>
    <row r="225" hidden="true">
      <c r="A225" t="s" s="2">
        <v>495</v>
      </c>
      <c r="B225" t="s" s="2">
        <v>283</v>
      </c>
      <c r="C225" s="2"/>
      <c r="D225" t="s" s="2">
        <v>20</v>
      </c>
      <c r="E225" s="2"/>
      <c r="F225" t="s" s="2">
        <v>76</v>
      </c>
      <c r="G225" t="s" s="2">
        <v>77</v>
      </c>
      <c r="H225" t="s" s="2">
        <v>20</v>
      </c>
      <c r="I225" t="s" s="2">
        <v>20</v>
      </c>
      <c r="J225" t="s" s="2">
        <v>20</v>
      </c>
      <c r="K225" t="s" s="2">
        <v>284</v>
      </c>
      <c r="L225" t="s" s="2">
        <v>285</v>
      </c>
      <c r="M225" t="s" s="2">
        <v>286</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283</v>
      </c>
      <c r="AG225" t="s" s="2">
        <v>76</v>
      </c>
      <c r="AH225" t="s" s="2">
        <v>77</v>
      </c>
      <c r="AI225" t="s" s="2">
        <v>20</v>
      </c>
      <c r="AJ225" t="s" s="2">
        <v>97</v>
      </c>
      <c r="AK225" t="s" s="2">
        <v>20</v>
      </c>
      <c r="AL225" t="s" s="2">
        <v>20</v>
      </c>
      <c r="AM225" t="s" s="2">
        <v>20</v>
      </c>
    </row>
    <row r="226" hidden="true">
      <c r="A226" t="s" s="2">
        <v>496</v>
      </c>
      <c r="B226" t="s" s="2">
        <v>287</v>
      </c>
      <c r="C226" s="2"/>
      <c r="D226" t="s" s="2">
        <v>20</v>
      </c>
      <c r="E226" s="2"/>
      <c r="F226" t="s" s="2">
        <v>76</v>
      </c>
      <c r="G226" t="s" s="2">
        <v>77</v>
      </c>
      <c r="H226" t="s" s="2">
        <v>20</v>
      </c>
      <c r="I226" t="s" s="2">
        <v>20</v>
      </c>
      <c r="J226" t="s" s="2">
        <v>20</v>
      </c>
      <c r="K226" t="s" s="2">
        <v>99</v>
      </c>
      <c r="L226" t="s" s="2">
        <v>288</v>
      </c>
      <c r="M226" t="s" s="2">
        <v>289</v>
      </c>
      <c r="N226" t="s" s="2">
        <v>290</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287</v>
      </c>
      <c r="AG226" t="s" s="2">
        <v>76</v>
      </c>
      <c r="AH226" t="s" s="2">
        <v>77</v>
      </c>
      <c r="AI226" t="s" s="2">
        <v>20</v>
      </c>
      <c r="AJ226" t="s" s="2">
        <v>97</v>
      </c>
      <c r="AK226" t="s" s="2">
        <v>20</v>
      </c>
      <c r="AL226" t="s" s="2">
        <v>20</v>
      </c>
      <c r="AM226" t="s" s="2">
        <v>20</v>
      </c>
    </row>
    <row r="227" hidden="true">
      <c r="A227" t="s" s="2">
        <v>497</v>
      </c>
      <c r="B227" t="s" s="2">
        <v>291</v>
      </c>
      <c r="C227" s="2"/>
      <c r="D227" t="s" s="2">
        <v>20</v>
      </c>
      <c r="E227" s="2"/>
      <c r="F227" t="s" s="2">
        <v>85</v>
      </c>
      <c r="G227" t="s" s="2">
        <v>85</v>
      </c>
      <c r="H227" t="s" s="2">
        <v>20</v>
      </c>
      <c r="I227" t="s" s="2">
        <v>20</v>
      </c>
      <c r="J227" t="s" s="2">
        <v>20</v>
      </c>
      <c r="K227" t="s" s="2">
        <v>201</v>
      </c>
      <c r="L227" t="s" s="2">
        <v>202</v>
      </c>
      <c r="M227" t="s" s="2">
        <v>292</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291</v>
      </c>
      <c r="AG227" t="s" s="2">
        <v>76</v>
      </c>
      <c r="AH227" t="s" s="2">
        <v>77</v>
      </c>
      <c r="AI227" t="s" s="2">
        <v>20</v>
      </c>
      <c r="AJ227" t="s" s="2">
        <v>97</v>
      </c>
      <c r="AK227" t="s" s="2">
        <v>20</v>
      </c>
      <c r="AL227" t="s" s="2">
        <v>20</v>
      </c>
      <c r="AM227" t="s" s="2">
        <v>20</v>
      </c>
    </row>
    <row r="228" hidden="true">
      <c r="A228" t="s" s="2">
        <v>498</v>
      </c>
      <c r="B228" t="s" s="2">
        <v>293</v>
      </c>
      <c r="C228" s="2"/>
      <c r="D228" t="s" s="2">
        <v>20</v>
      </c>
      <c r="E228" s="2"/>
      <c r="F228" t="s" s="2">
        <v>76</v>
      </c>
      <c r="G228" t="s" s="2">
        <v>85</v>
      </c>
      <c r="H228" t="s" s="2">
        <v>20</v>
      </c>
      <c r="I228" t="s" s="2">
        <v>20</v>
      </c>
      <c r="J228" t="s" s="2">
        <v>20</v>
      </c>
      <c r="K228" t="s" s="2">
        <v>184</v>
      </c>
      <c r="L228" t="s" s="2">
        <v>206</v>
      </c>
      <c r="M228" t="s" s="2">
        <v>207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208</v>
      </c>
      <c r="AG228" t="s" s="2">
        <v>76</v>
      </c>
      <c r="AH228" t="s" s="2">
        <v>85</v>
      </c>
      <c r="AI228" t="s" s="2">
        <v>209</v>
      </c>
      <c r="AJ228" t="s" s="2">
        <v>20</v>
      </c>
      <c r="AK228" t="s" s="2">
        <v>20</v>
      </c>
      <c r="AL228" t="s" s="2">
        <v>210</v>
      </c>
      <c r="AM228" t="s" s="2">
        <v>20</v>
      </c>
    </row>
    <row r="229" hidden="true">
      <c r="A229" t="s" s="2">
        <v>499</v>
      </c>
      <c r="B229" t="s" s="2">
        <v>294</v>
      </c>
      <c r="C229" s="2"/>
      <c r="D229" t="s" s="2">
        <v>20</v>
      </c>
      <c r="E229" s="2"/>
      <c r="F229" t="s" s="2">
        <v>76</v>
      </c>
      <c r="G229" t="s" s="2">
        <v>77</v>
      </c>
      <c r="H229" t="s" s="2">
        <v>20</v>
      </c>
      <c r="I229" t="s" s="2">
        <v>20</v>
      </c>
      <c r="J229" t="s" s="2">
        <v>20</v>
      </c>
      <c r="K229" t="s" s="2">
        <v>132</v>
      </c>
      <c r="L229" t="s" s="2">
        <v>133</v>
      </c>
      <c r="M229" t="s" s="2">
        <v>134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135</v>
      </c>
      <c r="AC229" s="2"/>
      <c r="AD229" t="s" s="2">
        <v>20</v>
      </c>
      <c r="AE229" t="s" s="2">
        <v>136</v>
      </c>
      <c r="AF229" t="s" s="2">
        <v>212</v>
      </c>
      <c r="AG229" t="s" s="2">
        <v>76</v>
      </c>
      <c r="AH229" t="s" s="2">
        <v>77</v>
      </c>
      <c r="AI229" t="s" s="2">
        <v>20</v>
      </c>
      <c r="AJ229" t="s" s="2">
        <v>97</v>
      </c>
      <c r="AK229" t="s" s="2">
        <v>20</v>
      </c>
      <c r="AL229" t="s" s="2">
        <v>20</v>
      </c>
      <c r="AM229" t="s" s="2">
        <v>20</v>
      </c>
    </row>
    <row r="230" hidden="true">
      <c r="A230" t="s" s="2">
        <v>500</v>
      </c>
      <c r="B230" t="s" s="2">
        <v>294</v>
      </c>
      <c r="C230" t="s" s="2">
        <v>214</v>
      </c>
      <c r="D230" t="s" s="2">
        <v>20</v>
      </c>
      <c r="E230" s="2"/>
      <c r="F230" t="s" s="2">
        <v>76</v>
      </c>
      <c r="G230" t="s" s="2">
        <v>85</v>
      </c>
      <c r="H230" t="s" s="2">
        <v>20</v>
      </c>
      <c r="I230" t="s" s="2">
        <v>20</v>
      </c>
      <c r="J230" t="s" s="2">
        <v>20</v>
      </c>
      <c r="K230" t="s" s="2">
        <v>215</v>
      </c>
      <c r="L230" t="s" s="2">
        <v>216</v>
      </c>
      <c r="M230" t="s" s="2">
        <v>217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212</v>
      </c>
      <c r="AG230" t="s" s="2">
        <v>76</v>
      </c>
      <c r="AH230" t="s" s="2">
        <v>77</v>
      </c>
      <c r="AI230" t="s" s="2">
        <v>20</v>
      </c>
      <c r="AJ230" t="s" s="2">
        <v>144</v>
      </c>
      <c r="AK230" t="s" s="2">
        <v>20</v>
      </c>
      <c r="AL230" t="s" s="2">
        <v>20</v>
      </c>
      <c r="AM230" t="s" s="2">
        <v>20</v>
      </c>
    </row>
    <row r="231" hidden="true">
      <c r="A231" t="s" s="2">
        <v>501</v>
      </c>
      <c r="B231" t="s" s="2">
        <v>296</v>
      </c>
      <c r="C231" s="2"/>
      <c r="D231" t="s" s="2">
        <v>219</v>
      </c>
      <c r="E231" s="2"/>
      <c r="F231" t="s" s="2">
        <v>76</v>
      </c>
      <c r="G231" t="s" s="2">
        <v>77</v>
      </c>
      <c r="H231" t="s" s="2">
        <v>20</v>
      </c>
      <c r="I231" t="s" s="2">
        <v>86</v>
      </c>
      <c r="J231" t="s" s="2">
        <v>86</v>
      </c>
      <c r="K231" t="s" s="2">
        <v>132</v>
      </c>
      <c r="L231" t="s" s="2">
        <v>220</v>
      </c>
      <c r="M231" t="s" s="2">
        <v>221</v>
      </c>
      <c r="N231" t="s" s="2">
        <v>171</v>
      </c>
      <c r="O231" t="s" s="2">
        <v>172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222</v>
      </c>
      <c r="AG231" t="s" s="2">
        <v>76</v>
      </c>
      <c r="AH231" t="s" s="2">
        <v>77</v>
      </c>
      <c r="AI231" t="s" s="2">
        <v>20</v>
      </c>
      <c r="AJ231" t="s" s="2">
        <v>97</v>
      </c>
      <c r="AK231" t="s" s="2">
        <v>20</v>
      </c>
      <c r="AL231" t="s" s="2">
        <v>130</v>
      </c>
      <c r="AM231" t="s" s="2">
        <v>20</v>
      </c>
    </row>
    <row r="232" hidden="true">
      <c r="A232" t="s" s="2">
        <v>502</v>
      </c>
      <c r="B232" t="s" s="2">
        <v>297</v>
      </c>
      <c r="C232" s="2"/>
      <c r="D232" t="s" s="2">
        <v>20</v>
      </c>
      <c r="E232" s="2"/>
      <c r="F232" t="s" s="2">
        <v>85</v>
      </c>
      <c r="G232" t="s" s="2">
        <v>85</v>
      </c>
      <c r="H232" t="s" s="2">
        <v>20</v>
      </c>
      <c r="I232" t="s" s="2">
        <v>20</v>
      </c>
      <c r="J232" t="s" s="2">
        <v>20</v>
      </c>
      <c r="K232" t="s" s="2">
        <v>105</v>
      </c>
      <c r="L232" t="s" s="2">
        <v>224</v>
      </c>
      <c r="M232" t="s" s="2">
        <v>225</v>
      </c>
      <c r="N232" s="2"/>
      <c r="O232" s="2"/>
      <c r="P232" t="s" s="2">
        <v>20</v>
      </c>
      <c r="Q232" s="2"/>
      <c r="R232" t="s" s="2">
        <v>20</v>
      </c>
      <c r="S232" t="s" s="2">
        <v>503</v>
      </c>
      <c r="T232" t="s" s="2">
        <v>20</v>
      </c>
      <c r="U232" t="s" s="2">
        <v>20</v>
      </c>
      <c r="V232" t="s" s="2">
        <v>20</v>
      </c>
      <c r="W232" t="s" s="2">
        <v>20</v>
      </c>
      <c r="X232" t="s" s="2">
        <v>109</v>
      </c>
      <c r="Y232" t="s" s="2">
        <v>225</v>
      </c>
      <c r="Z232" t="s" s="2">
        <v>226</v>
      </c>
      <c r="AA232" t="s" s="2">
        <v>20</v>
      </c>
      <c r="AB232" t="s" s="2">
        <v>20</v>
      </c>
      <c r="AC232" t="s" s="2">
        <v>20</v>
      </c>
      <c r="AD232" t="s" s="2">
        <v>20</v>
      </c>
      <c r="AE232" t="s" s="2">
        <v>20</v>
      </c>
      <c r="AF232" t="s" s="2">
        <v>223</v>
      </c>
      <c r="AG232" t="s" s="2">
        <v>85</v>
      </c>
      <c r="AH232" t="s" s="2">
        <v>85</v>
      </c>
      <c r="AI232" t="s" s="2">
        <v>20</v>
      </c>
      <c r="AJ232" t="s" s="2">
        <v>97</v>
      </c>
      <c r="AK232" t="s" s="2">
        <v>20</v>
      </c>
      <c r="AL232" t="s" s="2">
        <v>20</v>
      </c>
      <c r="AM232" t="s" s="2">
        <v>20</v>
      </c>
    </row>
    <row r="233" hidden="true">
      <c r="A233" t="s" s="2">
        <v>504</v>
      </c>
      <c r="B233" t="s" s="2">
        <v>298</v>
      </c>
      <c r="C233" s="2"/>
      <c r="D233" t="s" s="2">
        <v>20</v>
      </c>
      <c r="E233" s="2"/>
      <c r="F233" t="s" s="2">
        <v>85</v>
      </c>
      <c r="G233" t="s" s="2">
        <v>85</v>
      </c>
      <c r="H233" t="s" s="2">
        <v>20</v>
      </c>
      <c r="I233" t="s" s="2">
        <v>20</v>
      </c>
      <c r="J233" t="s" s="2">
        <v>20</v>
      </c>
      <c r="K233" t="s" s="2">
        <v>505</v>
      </c>
      <c r="L233" t="s" s="2">
        <v>229</v>
      </c>
      <c r="M233" t="s" s="2">
        <v>230</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195</v>
      </c>
      <c r="AC233" s="2"/>
      <c r="AD233" t="s" s="2">
        <v>20</v>
      </c>
      <c r="AE233" t="s" s="2">
        <v>506</v>
      </c>
      <c r="AF233" t="s" s="2">
        <v>227</v>
      </c>
      <c r="AG233" t="s" s="2">
        <v>85</v>
      </c>
      <c r="AH233" t="s" s="2">
        <v>85</v>
      </c>
      <c r="AI233" t="s" s="2">
        <v>20</v>
      </c>
      <c r="AJ233" t="s" s="2">
        <v>97</v>
      </c>
      <c r="AK233" t="s" s="2">
        <v>20</v>
      </c>
      <c r="AL233" t="s" s="2">
        <v>20</v>
      </c>
      <c r="AM233" t="s" s="2">
        <v>20</v>
      </c>
    </row>
    <row r="234" hidden="true">
      <c r="A234" t="s" s="2">
        <v>507</v>
      </c>
      <c r="B234" t="s" s="2">
        <v>298</v>
      </c>
      <c r="C234" t="s" s="2">
        <v>508</v>
      </c>
      <c r="D234" t="s" s="2">
        <v>20</v>
      </c>
      <c r="E234" s="2"/>
      <c r="F234" t="s" s="2">
        <v>85</v>
      </c>
      <c r="G234" t="s" s="2">
        <v>85</v>
      </c>
      <c r="H234" t="s" s="2">
        <v>20</v>
      </c>
      <c r="I234" t="s" s="2">
        <v>20</v>
      </c>
      <c r="J234" t="s" s="2">
        <v>20</v>
      </c>
      <c r="K234" t="s" s="2">
        <v>509</v>
      </c>
      <c r="L234" t="s" s="2">
        <v>229</v>
      </c>
      <c r="M234" t="s" s="2">
        <v>230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227</v>
      </c>
      <c r="AG234" t="s" s="2">
        <v>85</v>
      </c>
      <c r="AH234" t="s" s="2">
        <v>85</v>
      </c>
      <c r="AI234" t="s" s="2">
        <v>20</v>
      </c>
      <c r="AJ234" t="s" s="2">
        <v>97</v>
      </c>
      <c r="AK234" t="s" s="2">
        <v>20</v>
      </c>
      <c r="AL234" t="s" s="2">
        <v>20</v>
      </c>
      <c r="AM234" t="s" s="2">
        <v>20</v>
      </c>
    </row>
    <row r="235" hidden="true">
      <c r="A235" t="s" s="2">
        <v>510</v>
      </c>
      <c r="B235" t="s" s="2">
        <v>299</v>
      </c>
      <c r="C235" s="2"/>
      <c r="D235" t="s" s="2">
        <v>20</v>
      </c>
      <c r="E235" s="2"/>
      <c r="F235" t="s" s="2">
        <v>76</v>
      </c>
      <c r="G235" t="s" s="2">
        <v>85</v>
      </c>
      <c r="H235" t="s" s="2">
        <v>20</v>
      </c>
      <c r="I235" t="s" s="2">
        <v>20</v>
      </c>
      <c r="J235" t="s" s="2">
        <v>20</v>
      </c>
      <c r="K235" t="s" s="2">
        <v>300</v>
      </c>
      <c r="L235" t="s" s="2">
        <v>301</v>
      </c>
      <c r="M235" t="s" s="2">
        <v>302</v>
      </c>
      <c r="N235" t="s" s="2">
        <v>303</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299</v>
      </c>
      <c r="AG235" t="s" s="2">
        <v>76</v>
      </c>
      <c r="AH235" t="s" s="2">
        <v>85</v>
      </c>
      <c r="AI235" t="s" s="2">
        <v>20</v>
      </c>
      <c r="AJ235" t="s" s="2">
        <v>97</v>
      </c>
      <c r="AK235" t="s" s="2">
        <v>20</v>
      </c>
      <c r="AL235" t="s" s="2">
        <v>20</v>
      </c>
      <c r="AM235" t="s" s="2">
        <v>20</v>
      </c>
    </row>
    <row r="236" hidden="true">
      <c r="A236" t="s" s="2">
        <v>511</v>
      </c>
      <c r="B236" t="s" s="2">
        <v>304</v>
      </c>
      <c r="C236" s="2"/>
      <c r="D236" t="s" s="2">
        <v>20</v>
      </c>
      <c r="E236" s="2"/>
      <c r="F236" t="s" s="2">
        <v>76</v>
      </c>
      <c r="G236" t="s" s="2">
        <v>77</v>
      </c>
      <c r="H236" t="s" s="2">
        <v>20</v>
      </c>
      <c r="I236" t="s" s="2">
        <v>20</v>
      </c>
      <c r="J236" t="s" s="2">
        <v>20</v>
      </c>
      <c r="K236" t="s" s="2">
        <v>201</v>
      </c>
      <c r="L236" t="s" s="2">
        <v>258</v>
      </c>
      <c r="M236" t="s" s="2">
        <v>259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304</v>
      </c>
      <c r="AG236" t="s" s="2">
        <v>76</v>
      </c>
      <c r="AH236" t="s" s="2">
        <v>77</v>
      </c>
      <c r="AI236" t="s" s="2">
        <v>20</v>
      </c>
      <c r="AJ236" t="s" s="2">
        <v>97</v>
      </c>
      <c r="AK236" t="s" s="2">
        <v>20</v>
      </c>
      <c r="AL236" t="s" s="2">
        <v>20</v>
      </c>
      <c r="AM236" t="s" s="2">
        <v>20</v>
      </c>
    </row>
    <row r="237" hidden="true">
      <c r="A237" t="s" s="2">
        <v>512</v>
      </c>
      <c r="B237" t="s" s="2">
        <v>305</v>
      </c>
      <c r="C237" s="2"/>
      <c r="D237" t="s" s="2">
        <v>20</v>
      </c>
      <c r="E237" s="2"/>
      <c r="F237" t="s" s="2">
        <v>76</v>
      </c>
      <c r="G237" t="s" s="2">
        <v>85</v>
      </c>
      <c r="H237" t="s" s="2">
        <v>20</v>
      </c>
      <c r="I237" t="s" s="2">
        <v>20</v>
      </c>
      <c r="J237" t="s" s="2">
        <v>20</v>
      </c>
      <c r="K237" t="s" s="2">
        <v>184</v>
      </c>
      <c r="L237" t="s" s="2">
        <v>206</v>
      </c>
      <c r="M237" t="s" s="2">
        <v>207</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76</v>
      </c>
      <c r="AH237" t="s" s="2">
        <v>85</v>
      </c>
      <c r="AI237" t="s" s="2">
        <v>209</v>
      </c>
      <c r="AJ237" t="s" s="2">
        <v>20</v>
      </c>
      <c r="AK237" t="s" s="2">
        <v>20</v>
      </c>
      <c r="AL237" t="s" s="2">
        <v>210</v>
      </c>
      <c r="AM237" t="s" s="2">
        <v>20</v>
      </c>
    </row>
    <row r="238" hidden="true">
      <c r="A238" t="s" s="2">
        <v>513</v>
      </c>
      <c r="B238" t="s" s="2">
        <v>306</v>
      </c>
      <c r="C238" s="2"/>
      <c r="D238" t="s" s="2">
        <v>168</v>
      </c>
      <c r="E238" s="2"/>
      <c r="F238" t="s" s="2">
        <v>76</v>
      </c>
      <c r="G238" t="s" s="2">
        <v>77</v>
      </c>
      <c r="H238" t="s" s="2">
        <v>20</v>
      </c>
      <c r="I238" t="s" s="2">
        <v>20</v>
      </c>
      <c r="J238" t="s" s="2">
        <v>20</v>
      </c>
      <c r="K238" t="s" s="2">
        <v>132</v>
      </c>
      <c r="L238" t="s" s="2">
        <v>263</v>
      </c>
      <c r="M238" t="s" s="2">
        <v>264</v>
      </c>
      <c r="N238" t="s" s="2">
        <v>171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212</v>
      </c>
      <c r="AG238" t="s" s="2">
        <v>76</v>
      </c>
      <c r="AH238" t="s" s="2">
        <v>77</v>
      </c>
      <c r="AI238" t="s" s="2">
        <v>20</v>
      </c>
      <c r="AJ238" t="s" s="2">
        <v>97</v>
      </c>
      <c r="AK238" t="s" s="2">
        <v>20</v>
      </c>
      <c r="AL238" t="s" s="2">
        <v>210</v>
      </c>
      <c r="AM238" t="s" s="2">
        <v>20</v>
      </c>
    </row>
    <row r="239" hidden="true">
      <c r="A239" t="s" s="2">
        <v>514</v>
      </c>
      <c r="B239" t="s" s="2">
        <v>307</v>
      </c>
      <c r="C239" s="2"/>
      <c r="D239" t="s" s="2">
        <v>219</v>
      </c>
      <c r="E239" s="2"/>
      <c r="F239" t="s" s="2">
        <v>76</v>
      </c>
      <c r="G239" t="s" s="2">
        <v>77</v>
      </c>
      <c r="H239" t="s" s="2">
        <v>20</v>
      </c>
      <c r="I239" t="s" s="2">
        <v>86</v>
      </c>
      <c r="J239" t="s" s="2">
        <v>86</v>
      </c>
      <c r="K239" t="s" s="2">
        <v>132</v>
      </c>
      <c r="L239" t="s" s="2">
        <v>220</v>
      </c>
      <c r="M239" t="s" s="2">
        <v>221</v>
      </c>
      <c r="N239" t="s" s="2">
        <v>171</v>
      </c>
      <c r="O239" t="s" s="2">
        <v>172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222</v>
      </c>
      <c r="AG239" t="s" s="2">
        <v>76</v>
      </c>
      <c r="AH239" t="s" s="2">
        <v>77</v>
      </c>
      <c r="AI239" t="s" s="2">
        <v>20</v>
      </c>
      <c r="AJ239" t="s" s="2">
        <v>97</v>
      </c>
      <c r="AK239" t="s" s="2">
        <v>20</v>
      </c>
      <c r="AL239" t="s" s="2">
        <v>130</v>
      </c>
      <c r="AM239" t="s" s="2">
        <v>20</v>
      </c>
    </row>
    <row r="240" hidden="true">
      <c r="A240" t="s" s="2">
        <v>515</v>
      </c>
      <c r="B240" t="s" s="2">
        <v>308</v>
      </c>
      <c r="C240" s="2"/>
      <c r="D240" t="s" s="2">
        <v>20</v>
      </c>
      <c r="E240" s="2"/>
      <c r="F240" t="s" s="2">
        <v>76</v>
      </c>
      <c r="G240" t="s" s="2">
        <v>85</v>
      </c>
      <c r="H240" t="s" s="2">
        <v>20</v>
      </c>
      <c r="I240" t="s" s="2">
        <v>20</v>
      </c>
      <c r="J240" t="s" s="2">
        <v>20</v>
      </c>
      <c r="K240" t="s" s="2">
        <v>188</v>
      </c>
      <c r="L240" t="s" s="2">
        <v>267</v>
      </c>
      <c r="M240" t="s" s="2">
        <v>268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266</v>
      </c>
      <c r="AG240" t="s" s="2">
        <v>76</v>
      </c>
      <c r="AH240" t="s" s="2">
        <v>85</v>
      </c>
      <c r="AI240" t="s" s="2">
        <v>20</v>
      </c>
      <c r="AJ240" t="s" s="2">
        <v>97</v>
      </c>
      <c r="AK240" t="s" s="2">
        <v>20</v>
      </c>
      <c r="AL240" t="s" s="2">
        <v>20</v>
      </c>
      <c r="AM240" t="s" s="2">
        <v>20</v>
      </c>
    </row>
    <row r="241" hidden="true">
      <c r="A241" t="s" s="2">
        <v>516</v>
      </c>
      <c r="B241" t="s" s="2">
        <v>309</v>
      </c>
      <c r="C241" s="2"/>
      <c r="D241" t="s" s="2">
        <v>20</v>
      </c>
      <c r="E241" s="2"/>
      <c r="F241" t="s" s="2">
        <v>76</v>
      </c>
      <c r="G241" t="s" s="2">
        <v>85</v>
      </c>
      <c r="H241" t="s" s="2">
        <v>20</v>
      </c>
      <c r="I241" t="s" s="2">
        <v>20</v>
      </c>
      <c r="J241" t="s" s="2">
        <v>20</v>
      </c>
      <c r="K241" t="s" s="2">
        <v>270</v>
      </c>
      <c r="L241" t="s" s="2">
        <v>271</v>
      </c>
      <c r="M241" t="s" s="2">
        <v>272</v>
      </c>
      <c r="N241" s="2"/>
      <c r="O241" s="2"/>
      <c r="P241" t="s" s="2">
        <v>20</v>
      </c>
      <c r="Q241" s="2"/>
      <c r="R241" t="s" s="2">
        <v>20</v>
      </c>
      <c r="S241" t="s" s="2">
        <v>20</v>
      </c>
      <c r="T241" t="s" s="2">
        <v>20</v>
      </c>
      <c r="U241" t="s" s="2">
        <v>20</v>
      </c>
      <c r="V241" t="s" s="2">
        <v>20</v>
      </c>
      <c r="W241" t="s" s="2">
        <v>20</v>
      </c>
      <c r="X241" t="s" s="2">
        <v>273</v>
      </c>
      <c r="Y241" s="2"/>
      <c r="Z241" t="s" s="2">
        <v>274</v>
      </c>
      <c r="AA241" t="s" s="2">
        <v>20</v>
      </c>
      <c r="AB241" t="s" s="2">
        <v>20</v>
      </c>
      <c r="AC241" t="s" s="2">
        <v>20</v>
      </c>
      <c r="AD241" t="s" s="2">
        <v>20</v>
      </c>
      <c r="AE241" t="s" s="2">
        <v>20</v>
      </c>
      <c r="AF241" t="s" s="2">
        <v>269</v>
      </c>
      <c r="AG241" t="s" s="2">
        <v>76</v>
      </c>
      <c r="AH241" t="s" s="2">
        <v>85</v>
      </c>
      <c r="AI241" t="s" s="2">
        <v>20</v>
      </c>
      <c r="AJ241" t="s" s="2">
        <v>97</v>
      </c>
      <c r="AK241" t="s" s="2">
        <v>20</v>
      </c>
      <c r="AL241" t="s" s="2">
        <v>20</v>
      </c>
      <c r="AM241" t="s" s="2">
        <v>20</v>
      </c>
    </row>
    <row r="242" hidden="true">
      <c r="A242" t="s" s="2">
        <v>517</v>
      </c>
      <c r="B242" t="s" s="2">
        <v>310</v>
      </c>
      <c r="C242" s="2"/>
      <c r="D242" t="s" s="2">
        <v>20</v>
      </c>
      <c r="E242" s="2"/>
      <c r="F242" t="s" s="2">
        <v>76</v>
      </c>
      <c r="G242" t="s" s="2">
        <v>77</v>
      </c>
      <c r="H242" t="s" s="2">
        <v>20</v>
      </c>
      <c r="I242" t="s" s="2">
        <v>20</v>
      </c>
      <c r="J242" t="s" s="2">
        <v>20</v>
      </c>
      <c r="K242" t="s" s="2">
        <v>270</v>
      </c>
      <c r="L242" t="s" s="2">
        <v>276</v>
      </c>
      <c r="M242" t="s" s="2">
        <v>277</v>
      </c>
      <c r="N242" s="2"/>
      <c r="O242" s="2"/>
      <c r="P242" t="s" s="2">
        <v>20</v>
      </c>
      <c r="Q242" s="2"/>
      <c r="R242" t="s" s="2">
        <v>20</v>
      </c>
      <c r="S242" t="s" s="2">
        <v>20</v>
      </c>
      <c r="T242" t="s" s="2">
        <v>20</v>
      </c>
      <c r="U242" t="s" s="2">
        <v>20</v>
      </c>
      <c r="V242" t="s" s="2">
        <v>20</v>
      </c>
      <c r="W242" t="s" s="2">
        <v>20</v>
      </c>
      <c r="X242" t="s" s="2">
        <v>273</v>
      </c>
      <c r="Y242" s="2"/>
      <c r="Z242" t="s" s="2">
        <v>278</v>
      </c>
      <c r="AA242" t="s" s="2">
        <v>20</v>
      </c>
      <c r="AB242" t="s" s="2">
        <v>20</v>
      </c>
      <c r="AC242" t="s" s="2">
        <v>20</v>
      </c>
      <c r="AD242" t="s" s="2">
        <v>20</v>
      </c>
      <c r="AE242" t="s" s="2">
        <v>20</v>
      </c>
      <c r="AF242" t="s" s="2">
        <v>275</v>
      </c>
      <c r="AG242" t="s" s="2">
        <v>76</v>
      </c>
      <c r="AH242" t="s" s="2">
        <v>77</v>
      </c>
      <c r="AI242" t="s" s="2">
        <v>20</v>
      </c>
      <c r="AJ242" t="s" s="2">
        <v>97</v>
      </c>
      <c r="AK242" t="s" s="2">
        <v>20</v>
      </c>
      <c r="AL242" t="s" s="2">
        <v>20</v>
      </c>
      <c r="AM242" t="s" s="2">
        <v>20</v>
      </c>
    </row>
    <row r="243" hidden="true">
      <c r="A243" t="s" s="2">
        <v>518</v>
      </c>
      <c r="B243" t="s" s="2">
        <v>311</v>
      </c>
      <c r="C243" s="2"/>
      <c r="D243" t="s" s="2">
        <v>20</v>
      </c>
      <c r="E243" s="2"/>
      <c r="F243" t="s" s="2">
        <v>76</v>
      </c>
      <c r="G243" t="s" s="2">
        <v>85</v>
      </c>
      <c r="H243" t="s" s="2">
        <v>20</v>
      </c>
      <c r="I243" t="s" s="2">
        <v>20</v>
      </c>
      <c r="J243" t="s" s="2">
        <v>20</v>
      </c>
      <c r="K243" t="s" s="2">
        <v>280</v>
      </c>
      <c r="L243" t="s" s="2">
        <v>281</v>
      </c>
      <c r="M243" t="s" s="2">
        <v>282</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279</v>
      </c>
      <c r="AG243" t="s" s="2">
        <v>76</v>
      </c>
      <c r="AH243" t="s" s="2">
        <v>85</v>
      </c>
      <c r="AI243" t="s" s="2">
        <v>20</v>
      </c>
      <c r="AJ243" t="s" s="2">
        <v>97</v>
      </c>
      <c r="AK243" t="s" s="2">
        <v>20</v>
      </c>
      <c r="AL243" t="s" s="2">
        <v>20</v>
      </c>
      <c r="AM243" t="s" s="2">
        <v>20</v>
      </c>
    </row>
    <row r="244" hidden="true">
      <c r="A244" t="s" s="2">
        <v>519</v>
      </c>
      <c r="B244" t="s" s="2">
        <v>312</v>
      </c>
      <c r="C244" s="2"/>
      <c r="D244" t="s" s="2">
        <v>20</v>
      </c>
      <c r="E244" s="2"/>
      <c r="F244" t="s" s="2">
        <v>76</v>
      </c>
      <c r="G244" t="s" s="2">
        <v>77</v>
      </c>
      <c r="H244" t="s" s="2">
        <v>20</v>
      </c>
      <c r="I244" t="s" s="2">
        <v>20</v>
      </c>
      <c r="J244" t="s" s="2">
        <v>20</v>
      </c>
      <c r="K244" t="s" s="2">
        <v>284</v>
      </c>
      <c r="L244" t="s" s="2">
        <v>285</v>
      </c>
      <c r="M244" t="s" s="2">
        <v>286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283</v>
      </c>
      <c r="AG244" t="s" s="2">
        <v>76</v>
      </c>
      <c r="AH244" t="s" s="2">
        <v>77</v>
      </c>
      <c r="AI244" t="s" s="2">
        <v>20</v>
      </c>
      <c r="AJ244" t="s" s="2">
        <v>97</v>
      </c>
      <c r="AK244" t="s" s="2">
        <v>20</v>
      </c>
      <c r="AL244" t="s" s="2">
        <v>20</v>
      </c>
      <c r="AM244" t="s" s="2">
        <v>20</v>
      </c>
    </row>
    <row r="245" hidden="true">
      <c r="A245" t="s" s="2">
        <v>520</v>
      </c>
      <c r="B245" t="s" s="2">
        <v>313</v>
      </c>
      <c r="C245" s="2"/>
      <c r="D245" t="s" s="2">
        <v>20</v>
      </c>
      <c r="E245" s="2"/>
      <c r="F245" t="s" s="2">
        <v>76</v>
      </c>
      <c r="G245" t="s" s="2">
        <v>77</v>
      </c>
      <c r="H245" t="s" s="2">
        <v>20</v>
      </c>
      <c r="I245" t="s" s="2">
        <v>20</v>
      </c>
      <c r="J245" t="s" s="2">
        <v>20</v>
      </c>
      <c r="K245" t="s" s="2">
        <v>99</v>
      </c>
      <c r="L245" t="s" s="2">
        <v>288</v>
      </c>
      <c r="M245" t="s" s="2">
        <v>289</v>
      </c>
      <c r="N245" t="s" s="2">
        <v>290</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287</v>
      </c>
      <c r="AG245" t="s" s="2">
        <v>76</v>
      </c>
      <c r="AH245" t="s" s="2">
        <v>77</v>
      </c>
      <c r="AI245" t="s" s="2">
        <v>20</v>
      </c>
      <c r="AJ245" t="s" s="2">
        <v>97</v>
      </c>
      <c r="AK245" t="s" s="2">
        <v>20</v>
      </c>
      <c r="AL245" t="s" s="2">
        <v>20</v>
      </c>
      <c r="AM245" t="s" s="2">
        <v>20</v>
      </c>
    </row>
    <row r="246" hidden="true">
      <c r="A246" t="s" s="2">
        <v>521</v>
      </c>
      <c r="B246" t="s" s="2">
        <v>314</v>
      </c>
      <c r="C246" s="2"/>
      <c r="D246" t="s" s="2">
        <v>20</v>
      </c>
      <c r="E246" s="2"/>
      <c r="F246" t="s" s="2">
        <v>76</v>
      </c>
      <c r="G246" t="s" s="2">
        <v>77</v>
      </c>
      <c r="H246" t="s" s="2">
        <v>20</v>
      </c>
      <c r="I246" t="s" s="2">
        <v>20</v>
      </c>
      <c r="J246" t="s" s="2">
        <v>20</v>
      </c>
      <c r="K246" t="s" s="2">
        <v>201</v>
      </c>
      <c r="L246" t="s" s="2">
        <v>202</v>
      </c>
      <c r="M246" t="s" s="2">
        <v>292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291</v>
      </c>
      <c r="AG246" t="s" s="2">
        <v>76</v>
      </c>
      <c r="AH246" t="s" s="2">
        <v>77</v>
      </c>
      <c r="AI246" t="s" s="2">
        <v>20</v>
      </c>
      <c r="AJ246" t="s" s="2">
        <v>97</v>
      </c>
      <c r="AK246" t="s" s="2">
        <v>20</v>
      </c>
      <c r="AL246" t="s" s="2">
        <v>20</v>
      </c>
      <c r="AM246" t="s" s="2">
        <v>20</v>
      </c>
    </row>
    <row r="247" hidden="true">
      <c r="A247" t="s" s="2">
        <v>522</v>
      </c>
      <c r="B247" t="s" s="2">
        <v>315</v>
      </c>
      <c r="C247" s="2"/>
      <c r="D247" t="s" s="2">
        <v>20</v>
      </c>
      <c r="E247" s="2"/>
      <c r="F247" t="s" s="2">
        <v>76</v>
      </c>
      <c r="G247" t="s" s="2">
        <v>85</v>
      </c>
      <c r="H247" t="s" s="2">
        <v>20</v>
      </c>
      <c r="I247" t="s" s="2">
        <v>20</v>
      </c>
      <c r="J247" t="s" s="2">
        <v>20</v>
      </c>
      <c r="K247" t="s" s="2">
        <v>184</v>
      </c>
      <c r="L247" t="s" s="2">
        <v>206</v>
      </c>
      <c r="M247" t="s" s="2">
        <v>207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208</v>
      </c>
      <c r="AG247" t="s" s="2">
        <v>76</v>
      </c>
      <c r="AH247" t="s" s="2">
        <v>85</v>
      </c>
      <c r="AI247" t="s" s="2">
        <v>209</v>
      </c>
      <c r="AJ247" t="s" s="2">
        <v>20</v>
      </c>
      <c r="AK247" t="s" s="2">
        <v>20</v>
      </c>
      <c r="AL247" t="s" s="2">
        <v>210</v>
      </c>
      <c r="AM247" t="s" s="2">
        <v>20</v>
      </c>
    </row>
    <row r="248" hidden="true">
      <c r="A248" t="s" s="2">
        <v>523</v>
      </c>
      <c r="B248" t="s" s="2">
        <v>316</v>
      </c>
      <c r="C248" s="2"/>
      <c r="D248" t="s" s="2">
        <v>20</v>
      </c>
      <c r="E248" s="2"/>
      <c r="F248" t="s" s="2">
        <v>76</v>
      </c>
      <c r="G248" t="s" s="2">
        <v>77</v>
      </c>
      <c r="H248" t="s" s="2">
        <v>20</v>
      </c>
      <c r="I248" t="s" s="2">
        <v>20</v>
      </c>
      <c r="J248" t="s" s="2">
        <v>20</v>
      </c>
      <c r="K248" t="s" s="2">
        <v>132</v>
      </c>
      <c r="L248" t="s" s="2">
        <v>133</v>
      </c>
      <c r="M248" t="s" s="2">
        <v>134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135</v>
      </c>
      <c r="AC248" s="2"/>
      <c r="AD248" t="s" s="2">
        <v>20</v>
      </c>
      <c r="AE248" t="s" s="2">
        <v>136</v>
      </c>
      <c r="AF248" t="s" s="2">
        <v>212</v>
      </c>
      <c r="AG248" t="s" s="2">
        <v>76</v>
      </c>
      <c r="AH248" t="s" s="2">
        <v>77</v>
      </c>
      <c r="AI248" t="s" s="2">
        <v>20</v>
      </c>
      <c r="AJ248" t="s" s="2">
        <v>97</v>
      </c>
      <c r="AK248" t="s" s="2">
        <v>20</v>
      </c>
      <c r="AL248" t="s" s="2">
        <v>20</v>
      </c>
      <c r="AM248" t="s" s="2">
        <v>20</v>
      </c>
    </row>
    <row r="249" hidden="true">
      <c r="A249" t="s" s="2">
        <v>524</v>
      </c>
      <c r="B249" t="s" s="2">
        <v>316</v>
      </c>
      <c r="C249" t="s" s="2">
        <v>214</v>
      </c>
      <c r="D249" t="s" s="2">
        <v>20</v>
      </c>
      <c r="E249" s="2"/>
      <c r="F249" t="s" s="2">
        <v>76</v>
      </c>
      <c r="G249" t="s" s="2">
        <v>85</v>
      </c>
      <c r="H249" t="s" s="2">
        <v>20</v>
      </c>
      <c r="I249" t="s" s="2">
        <v>20</v>
      </c>
      <c r="J249" t="s" s="2">
        <v>20</v>
      </c>
      <c r="K249" t="s" s="2">
        <v>215</v>
      </c>
      <c r="L249" t="s" s="2">
        <v>216</v>
      </c>
      <c r="M249" t="s" s="2">
        <v>217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212</v>
      </c>
      <c r="AG249" t="s" s="2">
        <v>76</v>
      </c>
      <c r="AH249" t="s" s="2">
        <v>77</v>
      </c>
      <c r="AI249" t="s" s="2">
        <v>20</v>
      </c>
      <c r="AJ249" t="s" s="2">
        <v>144</v>
      </c>
      <c r="AK249" t="s" s="2">
        <v>20</v>
      </c>
      <c r="AL249" t="s" s="2">
        <v>20</v>
      </c>
      <c r="AM249" t="s" s="2">
        <v>20</v>
      </c>
    </row>
    <row r="250" hidden="true">
      <c r="A250" t="s" s="2">
        <v>525</v>
      </c>
      <c r="B250" t="s" s="2">
        <v>318</v>
      </c>
      <c r="C250" s="2"/>
      <c r="D250" t="s" s="2">
        <v>219</v>
      </c>
      <c r="E250" s="2"/>
      <c r="F250" t="s" s="2">
        <v>76</v>
      </c>
      <c r="G250" t="s" s="2">
        <v>77</v>
      </c>
      <c r="H250" t="s" s="2">
        <v>20</v>
      </c>
      <c r="I250" t="s" s="2">
        <v>86</v>
      </c>
      <c r="J250" t="s" s="2">
        <v>86</v>
      </c>
      <c r="K250" t="s" s="2">
        <v>132</v>
      </c>
      <c r="L250" t="s" s="2">
        <v>220</v>
      </c>
      <c r="M250" t="s" s="2">
        <v>221</v>
      </c>
      <c r="N250" t="s" s="2">
        <v>171</v>
      </c>
      <c r="O250" t="s" s="2">
        <v>172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222</v>
      </c>
      <c r="AG250" t="s" s="2">
        <v>76</v>
      </c>
      <c r="AH250" t="s" s="2">
        <v>77</v>
      </c>
      <c r="AI250" t="s" s="2">
        <v>20</v>
      </c>
      <c r="AJ250" t="s" s="2">
        <v>97</v>
      </c>
      <c r="AK250" t="s" s="2">
        <v>20</v>
      </c>
      <c r="AL250" t="s" s="2">
        <v>130</v>
      </c>
      <c r="AM250" t="s" s="2">
        <v>20</v>
      </c>
    </row>
    <row r="251" hidden="true">
      <c r="A251" t="s" s="2">
        <v>526</v>
      </c>
      <c r="B251" t="s" s="2">
        <v>319</v>
      </c>
      <c r="C251" s="2"/>
      <c r="D251" t="s" s="2">
        <v>20</v>
      </c>
      <c r="E251" s="2"/>
      <c r="F251" t="s" s="2">
        <v>85</v>
      </c>
      <c r="G251" t="s" s="2">
        <v>85</v>
      </c>
      <c r="H251" t="s" s="2">
        <v>20</v>
      </c>
      <c r="I251" t="s" s="2">
        <v>20</v>
      </c>
      <c r="J251" t="s" s="2">
        <v>20</v>
      </c>
      <c r="K251" t="s" s="2">
        <v>105</v>
      </c>
      <c r="L251" t="s" s="2">
        <v>224</v>
      </c>
      <c r="M251" t="s" s="2">
        <v>225</v>
      </c>
      <c r="N251" s="2"/>
      <c r="O251" s="2"/>
      <c r="P251" t="s" s="2">
        <v>20</v>
      </c>
      <c r="Q251" s="2"/>
      <c r="R251" t="s" s="2">
        <v>20</v>
      </c>
      <c r="S251" t="s" s="2">
        <v>20</v>
      </c>
      <c r="T251" t="s" s="2">
        <v>20</v>
      </c>
      <c r="U251" t="s" s="2">
        <v>20</v>
      </c>
      <c r="V251" t="s" s="2">
        <v>20</v>
      </c>
      <c r="W251" t="s" s="2">
        <v>20</v>
      </c>
      <c r="X251" t="s" s="2">
        <v>109</v>
      </c>
      <c r="Y251" t="s" s="2">
        <v>225</v>
      </c>
      <c r="Z251" t="s" s="2">
        <v>226</v>
      </c>
      <c r="AA251" t="s" s="2">
        <v>20</v>
      </c>
      <c r="AB251" t="s" s="2">
        <v>20</v>
      </c>
      <c r="AC251" t="s" s="2">
        <v>20</v>
      </c>
      <c r="AD251" t="s" s="2">
        <v>20</v>
      </c>
      <c r="AE251" t="s" s="2">
        <v>20</v>
      </c>
      <c r="AF251" t="s" s="2">
        <v>223</v>
      </c>
      <c r="AG251" t="s" s="2">
        <v>85</v>
      </c>
      <c r="AH251" t="s" s="2">
        <v>85</v>
      </c>
      <c r="AI251" t="s" s="2">
        <v>20</v>
      </c>
      <c r="AJ251" t="s" s="2">
        <v>97</v>
      </c>
      <c r="AK251" t="s" s="2">
        <v>20</v>
      </c>
      <c r="AL251" t="s" s="2">
        <v>20</v>
      </c>
      <c r="AM251" t="s" s="2">
        <v>20</v>
      </c>
    </row>
    <row r="252" hidden="true">
      <c r="A252" t="s" s="2">
        <v>527</v>
      </c>
      <c r="B252" t="s" s="2">
        <v>320</v>
      </c>
      <c r="C252" s="2"/>
      <c r="D252" t="s" s="2">
        <v>20</v>
      </c>
      <c r="E252" s="2"/>
      <c r="F252" t="s" s="2">
        <v>85</v>
      </c>
      <c r="G252" t="s" s="2">
        <v>85</v>
      </c>
      <c r="H252" t="s" s="2">
        <v>20</v>
      </c>
      <c r="I252" t="s" s="2">
        <v>20</v>
      </c>
      <c r="J252" t="s" s="2">
        <v>20</v>
      </c>
      <c r="K252" t="s" s="2">
        <v>228</v>
      </c>
      <c r="L252" t="s" s="2">
        <v>229</v>
      </c>
      <c r="M252" t="s" s="2">
        <v>230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227</v>
      </c>
      <c r="AG252" t="s" s="2">
        <v>85</v>
      </c>
      <c r="AH252" t="s" s="2">
        <v>85</v>
      </c>
      <c r="AI252" t="s" s="2">
        <v>20</v>
      </c>
      <c r="AJ252" t="s" s="2">
        <v>97</v>
      </c>
      <c r="AK252" t="s" s="2">
        <v>20</v>
      </c>
      <c r="AL252" t="s" s="2">
        <v>20</v>
      </c>
      <c r="AM252" t="s" s="2">
        <v>20</v>
      </c>
    </row>
    <row r="253" hidden="true">
      <c r="A253" t="s" s="2">
        <v>528</v>
      </c>
      <c r="B253" t="s" s="2">
        <v>321</v>
      </c>
      <c r="C253" s="2"/>
      <c r="D253" t="s" s="2">
        <v>20</v>
      </c>
      <c r="E253" s="2"/>
      <c r="F253" t="s" s="2">
        <v>76</v>
      </c>
      <c r="G253" t="s" s="2">
        <v>85</v>
      </c>
      <c r="H253" t="s" s="2">
        <v>20</v>
      </c>
      <c r="I253" t="s" s="2">
        <v>20</v>
      </c>
      <c r="J253" t="s" s="2">
        <v>20</v>
      </c>
      <c r="K253" t="s" s="2">
        <v>300</v>
      </c>
      <c r="L253" t="s" s="2">
        <v>322</v>
      </c>
      <c r="M253" t="s" s="2">
        <v>323</v>
      </c>
      <c r="N253" t="s" s="2">
        <v>303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299</v>
      </c>
      <c r="AG253" t="s" s="2">
        <v>76</v>
      </c>
      <c r="AH253" t="s" s="2">
        <v>85</v>
      </c>
      <c r="AI253" t="s" s="2">
        <v>20</v>
      </c>
      <c r="AJ253" t="s" s="2">
        <v>97</v>
      </c>
      <c r="AK253" t="s" s="2">
        <v>20</v>
      </c>
      <c r="AL253" t="s" s="2">
        <v>20</v>
      </c>
      <c r="AM253" t="s" s="2">
        <v>20</v>
      </c>
    </row>
    <row r="254" hidden="true">
      <c r="A254" t="s" s="2">
        <v>529</v>
      </c>
      <c r="B254" t="s" s="2">
        <v>324</v>
      </c>
      <c r="C254" s="2"/>
      <c r="D254" t="s" s="2">
        <v>20</v>
      </c>
      <c r="E254" s="2"/>
      <c r="F254" t="s" s="2">
        <v>76</v>
      </c>
      <c r="G254" t="s" s="2">
        <v>77</v>
      </c>
      <c r="H254" t="s" s="2">
        <v>20</v>
      </c>
      <c r="I254" t="s" s="2">
        <v>20</v>
      </c>
      <c r="J254" t="s" s="2">
        <v>20</v>
      </c>
      <c r="K254" t="s" s="2">
        <v>78</v>
      </c>
      <c r="L254" t="s" s="2">
        <v>258</v>
      </c>
      <c r="M254" t="s" s="2">
        <v>259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304</v>
      </c>
      <c r="AG254" t="s" s="2">
        <v>76</v>
      </c>
      <c r="AH254" t="s" s="2">
        <v>77</v>
      </c>
      <c r="AI254" t="s" s="2">
        <v>20</v>
      </c>
      <c r="AJ254" t="s" s="2">
        <v>97</v>
      </c>
      <c r="AK254" t="s" s="2">
        <v>20</v>
      </c>
      <c r="AL254" t="s" s="2">
        <v>20</v>
      </c>
      <c r="AM254" t="s" s="2">
        <v>20</v>
      </c>
    </row>
    <row r="255" hidden="true">
      <c r="A255" t="s" s="2">
        <v>530</v>
      </c>
      <c r="B255" t="s" s="2">
        <v>530</v>
      </c>
      <c r="C255" s="2"/>
      <c r="D255" t="s" s="2">
        <v>20</v>
      </c>
      <c r="E255" s="2"/>
      <c r="F255" t="s" s="2">
        <v>85</v>
      </c>
      <c r="G255" t="s" s="2">
        <v>85</v>
      </c>
      <c r="H255" t="s" s="2">
        <v>20</v>
      </c>
      <c r="I255" t="s" s="2">
        <v>20</v>
      </c>
      <c r="J255" t="s" s="2">
        <v>86</v>
      </c>
      <c r="K255" t="s" s="2">
        <v>105</v>
      </c>
      <c r="L255" t="s" s="2">
        <v>531</v>
      </c>
      <c r="M255" t="s" s="2">
        <v>532</v>
      </c>
      <c r="N255" s="2"/>
      <c r="O255" s="2"/>
      <c r="P255" t="s" s="2">
        <v>20</v>
      </c>
      <c r="Q255" s="2"/>
      <c r="R255" t="s" s="2">
        <v>20</v>
      </c>
      <c r="S255" t="s" s="2">
        <v>533</v>
      </c>
      <c r="T255" t="s" s="2">
        <v>20</v>
      </c>
      <c r="U255" t="s" s="2">
        <v>20</v>
      </c>
      <c r="V255" t="s" s="2">
        <v>20</v>
      </c>
      <c r="W255" t="s" s="2">
        <v>20</v>
      </c>
      <c r="X255" t="s" s="2">
        <v>109</v>
      </c>
      <c r="Y255" s="2"/>
      <c r="Z255" t="s" s="2">
        <v>534</v>
      </c>
      <c r="AA255" t="s" s="2">
        <v>20</v>
      </c>
      <c r="AB255" t="s" s="2">
        <v>20</v>
      </c>
      <c r="AC255" t="s" s="2">
        <v>20</v>
      </c>
      <c r="AD255" t="s" s="2">
        <v>20</v>
      </c>
      <c r="AE255" t="s" s="2">
        <v>20</v>
      </c>
      <c r="AF255" t="s" s="2">
        <v>530</v>
      </c>
      <c r="AG255" t="s" s="2">
        <v>76</v>
      </c>
      <c r="AH255" t="s" s="2">
        <v>85</v>
      </c>
      <c r="AI255" t="s" s="2">
        <v>20</v>
      </c>
      <c r="AJ255" t="s" s="2">
        <v>97</v>
      </c>
      <c r="AK255" t="s" s="2">
        <v>20</v>
      </c>
      <c r="AL255" t="s" s="2">
        <v>20</v>
      </c>
      <c r="AM255" t="s" s="2">
        <v>20</v>
      </c>
    </row>
    <row r="256" hidden="true">
      <c r="A256" t="s" s="2">
        <v>535</v>
      </c>
      <c r="B256" t="s" s="2">
        <v>535</v>
      </c>
      <c r="C256" s="2"/>
      <c r="D256" t="s" s="2">
        <v>20</v>
      </c>
      <c r="E256" s="2"/>
      <c r="F256" t="s" s="2">
        <v>76</v>
      </c>
      <c r="G256" t="s" s="2">
        <v>85</v>
      </c>
      <c r="H256" t="s" s="2">
        <v>20</v>
      </c>
      <c r="I256" t="s" s="2">
        <v>20</v>
      </c>
      <c r="J256" t="s" s="2">
        <v>86</v>
      </c>
      <c r="K256" t="s" s="2">
        <v>105</v>
      </c>
      <c r="L256" t="s" s="2">
        <v>536</v>
      </c>
      <c r="M256" t="s" s="2">
        <v>537</v>
      </c>
      <c r="N256" s="2"/>
      <c r="O256" s="2"/>
      <c r="P256" t="s" s="2">
        <v>20</v>
      </c>
      <c r="Q256" s="2"/>
      <c r="R256" t="s" s="2">
        <v>20</v>
      </c>
      <c r="S256" t="s" s="2">
        <v>20</v>
      </c>
      <c r="T256" t="s" s="2">
        <v>20</v>
      </c>
      <c r="U256" t="s" s="2">
        <v>20</v>
      </c>
      <c r="V256" t="s" s="2">
        <v>20</v>
      </c>
      <c r="W256" t="s" s="2">
        <v>20</v>
      </c>
      <c r="X256" t="s" s="2">
        <v>109</v>
      </c>
      <c r="Y256" s="2"/>
      <c r="Z256" t="s" s="2">
        <v>538</v>
      </c>
      <c r="AA256" t="s" s="2">
        <v>20</v>
      </c>
      <c r="AB256" t="s" s="2">
        <v>20</v>
      </c>
      <c r="AC256" t="s" s="2">
        <v>20</v>
      </c>
      <c r="AD256" t="s" s="2">
        <v>20</v>
      </c>
      <c r="AE256" t="s" s="2">
        <v>20</v>
      </c>
      <c r="AF256" t="s" s="2">
        <v>535</v>
      </c>
      <c r="AG256" t="s" s="2">
        <v>76</v>
      </c>
      <c r="AH256" t="s" s="2">
        <v>85</v>
      </c>
      <c r="AI256" t="s" s="2">
        <v>20</v>
      </c>
      <c r="AJ256" t="s" s="2">
        <v>97</v>
      </c>
      <c r="AK256" t="s" s="2">
        <v>20</v>
      </c>
      <c r="AL256" t="s" s="2">
        <v>20</v>
      </c>
      <c r="AM256" t="s" s="2">
        <v>20</v>
      </c>
    </row>
  </sheetData>
  <autoFilter ref="A1:AM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2026-03-05T21:02:47Z</dcterms:created>
  <dc:creator>Apache POI</dc:creator>
</cp:coreProperties>
</file>