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US\Cosas Python\"/>
    </mc:Choice>
  </mc:AlternateContent>
  <bookViews>
    <workbookView xWindow="240" yWindow="15" windowWidth="16095" windowHeight="9660"/>
  </bookViews>
  <sheets>
    <sheet name="Codigos de paises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<sst xmlns="http://schemas.openxmlformats.org/spreadsheetml/2006/main" count="2360" uniqueCount="1008">
  <si>
    <t>name</t>
  </si>
  <si>
    <t>placeType/code</t>
  </si>
  <si>
    <t>placeType/name</t>
  </si>
  <si>
    <t>url</t>
  </si>
  <si>
    <t>parentid</t>
  </si>
  <si>
    <t>country</t>
  </si>
  <si>
    <t>woeid</t>
  </si>
  <si>
    <t>countryCode</t>
  </si>
  <si>
    <t>Worldwide</t>
  </si>
  <si>
    <t>Winnipeg</t>
  </si>
  <si>
    <t>Ottawa</t>
  </si>
  <si>
    <t>Quebec</t>
  </si>
  <si>
    <t>Montreal</t>
  </si>
  <si>
    <t>Toronto</t>
  </si>
  <si>
    <t>Edmonton</t>
  </si>
  <si>
    <t>Calgary</t>
  </si>
  <si>
    <t>Vancouver</t>
  </si>
  <si>
    <t>Birmingham</t>
  </si>
  <si>
    <t>Blackpool</t>
  </si>
  <si>
    <t>Bournemouth</t>
  </si>
  <si>
    <t>Brighton</t>
  </si>
  <si>
    <t>Bristol</t>
  </si>
  <si>
    <t>Cardiff</t>
  </si>
  <si>
    <t>Coventry</t>
  </si>
  <si>
    <t>Derby</t>
  </si>
  <si>
    <t>Edinburgh</t>
  </si>
  <si>
    <t>Glasgow</t>
  </si>
  <si>
    <t>Hull</t>
  </si>
  <si>
    <t>Leeds</t>
  </si>
  <si>
    <t>Leicester</t>
  </si>
  <si>
    <t>Liverpool</t>
  </si>
  <si>
    <t>Manchester</t>
  </si>
  <si>
    <t>Middlesbrough</t>
  </si>
  <si>
    <t>Newcastle</t>
  </si>
  <si>
    <t>Nottingham</t>
  </si>
  <si>
    <t>Plymouth</t>
  </si>
  <si>
    <t>Portsmouth</t>
  </si>
  <si>
    <t>Preston</t>
  </si>
  <si>
    <t>Sheffield</t>
  </si>
  <si>
    <t>Stoke-on-Trent</t>
  </si>
  <si>
    <t>Swansea</t>
  </si>
  <si>
    <t>London</t>
  </si>
  <si>
    <t>Belfast</t>
  </si>
  <si>
    <t>Santo Domingo</t>
  </si>
  <si>
    <t>Guatemala City</t>
  </si>
  <si>
    <t>Acapulco</t>
  </si>
  <si>
    <t>Aguascalientes</t>
  </si>
  <si>
    <t>Chihuahua</t>
  </si>
  <si>
    <t>Mexico City</t>
  </si>
  <si>
    <t>Ciudad Juarez</t>
  </si>
  <si>
    <t>Nezahualcóyotl</t>
  </si>
  <si>
    <t>Culiacán</t>
  </si>
  <si>
    <t>Ecatepec de Morelos</t>
  </si>
  <si>
    <t>Guadalajara</t>
  </si>
  <si>
    <t>Hermosillo</t>
  </si>
  <si>
    <t>León</t>
  </si>
  <si>
    <t>Mérida</t>
  </si>
  <si>
    <t>Mexicali</t>
  </si>
  <si>
    <t>Monterrey</t>
  </si>
  <si>
    <t>Morelia</t>
  </si>
  <si>
    <t>Naucalpan de Juárez</t>
  </si>
  <si>
    <t>Puebla</t>
  </si>
  <si>
    <t>Querétaro</t>
  </si>
  <si>
    <t>Saltillo</t>
  </si>
  <si>
    <t>San Luis Potosí</t>
  </si>
  <si>
    <t>Tijuana</t>
  </si>
  <si>
    <t>Toluca</t>
  </si>
  <si>
    <t>Zapopan</t>
  </si>
  <si>
    <t>Mendoza</t>
  </si>
  <si>
    <t>Santiago</t>
  </si>
  <si>
    <t>Concepcion</t>
  </si>
  <si>
    <t>Valparaiso</t>
  </si>
  <si>
    <t>Bogotá</t>
  </si>
  <si>
    <t>Cali</t>
  </si>
  <si>
    <t>Medellín</t>
  </si>
  <si>
    <t>Barranquilla</t>
  </si>
  <si>
    <t>Quito</t>
  </si>
  <si>
    <t>Guayaquil</t>
  </si>
  <si>
    <t>Caracas</t>
  </si>
  <si>
    <t>Maracaibo</t>
  </si>
  <si>
    <t>Maracay</t>
  </si>
  <si>
    <t>Valencia</t>
  </si>
  <si>
    <t>Barcelona</t>
  </si>
  <si>
    <t>Ciudad Guayana</t>
  </si>
  <si>
    <t>Turmero</t>
  </si>
  <si>
    <t>Lima</t>
  </si>
  <si>
    <t>Brasília</t>
  </si>
  <si>
    <t>Belém</t>
  </si>
  <si>
    <t>Belo Horizonte</t>
  </si>
  <si>
    <t>Curitiba</t>
  </si>
  <si>
    <t>Porto Alegre</t>
  </si>
  <si>
    <t>Recife</t>
  </si>
  <si>
    <t>Rio de Janeiro</t>
  </si>
  <si>
    <t>Salvador</t>
  </si>
  <si>
    <t>São Paulo</t>
  </si>
  <si>
    <t>Campinas</t>
  </si>
  <si>
    <t>Fortaleza</t>
  </si>
  <si>
    <t>Goiânia</t>
  </si>
  <si>
    <t>Manaus</t>
  </si>
  <si>
    <t>São Luís</t>
  </si>
  <si>
    <t>Guarulhos</t>
  </si>
  <si>
    <t>Córdoba</t>
  </si>
  <si>
    <t>Rosario</t>
  </si>
  <si>
    <t>Barquisimeto</t>
  </si>
  <si>
    <t>Maturín</t>
  </si>
  <si>
    <t>Buenos Aires</t>
  </si>
  <si>
    <t>Gdańsk</t>
  </si>
  <si>
    <t>Kraków</t>
  </si>
  <si>
    <t>Lodz</t>
  </si>
  <si>
    <t>Poznań</t>
  </si>
  <si>
    <t>Warsaw</t>
  </si>
  <si>
    <t>Wroclaw</t>
  </si>
  <si>
    <t>Vienna</t>
  </si>
  <si>
    <t>Cork</t>
  </si>
  <si>
    <t>Dublin</t>
  </si>
  <si>
    <t>Galway</t>
  </si>
  <si>
    <t>Bordeaux</t>
  </si>
  <si>
    <t>Lille</t>
  </si>
  <si>
    <t>Lyon</t>
  </si>
  <si>
    <t>Marseille</t>
  </si>
  <si>
    <t>Montpellier</t>
  </si>
  <si>
    <t>Nantes</t>
  </si>
  <si>
    <t>Paris</t>
  </si>
  <si>
    <t>Rennes</t>
  </si>
  <si>
    <t>Strasbourg</t>
  </si>
  <si>
    <t>Toulouse</t>
  </si>
  <si>
    <t>Berlin</t>
  </si>
  <si>
    <t>Bremen</t>
  </si>
  <si>
    <t>Dortmund</t>
  </si>
  <si>
    <t>Dresden</t>
  </si>
  <si>
    <t>Dusseldorf</t>
  </si>
  <si>
    <t>Essen</t>
  </si>
  <si>
    <t>Frankfurt</t>
  </si>
  <si>
    <t>Hamburg</t>
  </si>
  <si>
    <t>Cologne</t>
  </si>
  <si>
    <t>Leipzig</t>
  </si>
  <si>
    <t>Munich</t>
  </si>
  <si>
    <t>Stuttgart</t>
  </si>
  <si>
    <t>Bologna</t>
  </si>
  <si>
    <t>Genoa</t>
  </si>
  <si>
    <t>Milan</t>
  </si>
  <si>
    <t>Naples</t>
  </si>
  <si>
    <t>Palermo</t>
  </si>
  <si>
    <t>Rome</t>
  </si>
  <si>
    <t>Turin</t>
  </si>
  <si>
    <t>Den Haag</t>
  </si>
  <si>
    <t>Amsterdam</t>
  </si>
  <si>
    <t>Rotterdam</t>
  </si>
  <si>
    <t>Utrecht</t>
  </si>
  <si>
    <t>Bilbao</t>
  </si>
  <si>
    <t>Las Palmas</t>
  </si>
  <si>
    <t>Madrid</t>
  </si>
  <si>
    <t>Malaga</t>
  </si>
  <si>
    <t>Murcia</t>
  </si>
  <si>
    <t>Palma</t>
  </si>
  <si>
    <t>Seville</t>
  </si>
  <si>
    <t>Zaragoza</t>
  </si>
  <si>
    <t>Geneva</t>
  </si>
  <si>
    <t>Lausanne</t>
  </si>
  <si>
    <t>Zurich</t>
  </si>
  <si>
    <t>Brest</t>
  </si>
  <si>
    <t>Grodno</t>
  </si>
  <si>
    <t>Gomel</t>
  </si>
  <si>
    <t>Minsk</t>
  </si>
  <si>
    <t>Riga</t>
  </si>
  <si>
    <t>Bergen</t>
  </si>
  <si>
    <t>Oslo</t>
  </si>
  <si>
    <t>Gothenburg</t>
  </si>
  <si>
    <t>Stockholm</t>
  </si>
  <si>
    <t>Dnipropetrovsk</t>
  </si>
  <si>
    <t>Donetsk</t>
  </si>
  <si>
    <t>Kharkiv</t>
  </si>
  <si>
    <t>Kyiv</t>
  </si>
  <si>
    <t>Lviv</t>
  </si>
  <si>
    <t>Odesa</t>
  </si>
  <si>
    <t>Zaporozhye</t>
  </si>
  <si>
    <t>Athens</t>
  </si>
  <si>
    <t>Thessaloniki</t>
  </si>
  <si>
    <t>Bekasi</t>
  </si>
  <si>
    <t>Depok</t>
  </si>
  <si>
    <t>Pekanbaru</t>
  </si>
  <si>
    <t>Surabaya</t>
  </si>
  <si>
    <t>Makassar</t>
  </si>
  <si>
    <t>Bandung</t>
  </si>
  <si>
    <t>Jakarta</t>
  </si>
  <si>
    <t>Medan</t>
  </si>
  <si>
    <t>Palembang</t>
  </si>
  <si>
    <t>Semarang</t>
  </si>
  <si>
    <t>Tangerang</t>
  </si>
  <si>
    <t>Singapore</t>
  </si>
  <si>
    <t>Perth</t>
  </si>
  <si>
    <t>Adelaide</t>
  </si>
  <si>
    <t>Brisbane</t>
  </si>
  <si>
    <t>Canberra</t>
  </si>
  <si>
    <t>Darwin</t>
  </si>
  <si>
    <t>Melbourne</t>
  </si>
  <si>
    <t>Sydney</t>
  </si>
  <si>
    <t>Kitakyushu</t>
  </si>
  <si>
    <t>Saitama</t>
  </si>
  <si>
    <t>Chiba</t>
  </si>
  <si>
    <t>Fukuoka</t>
  </si>
  <si>
    <t>Hamamatsu</t>
  </si>
  <si>
    <t>Hiroshima</t>
  </si>
  <si>
    <t>Kawasaki</t>
  </si>
  <si>
    <t>Kobe</t>
  </si>
  <si>
    <t>Kumamoto</t>
  </si>
  <si>
    <t>Nagoya</t>
  </si>
  <si>
    <t>Niigata</t>
  </si>
  <si>
    <t>Sagamihara</t>
  </si>
  <si>
    <t>Sapporo</t>
  </si>
  <si>
    <t>Sendai</t>
  </si>
  <si>
    <t>Takamatsu</t>
  </si>
  <si>
    <t>Tokyo</t>
  </si>
  <si>
    <t>Yokohama</t>
  </si>
  <si>
    <t>Goyang</t>
  </si>
  <si>
    <t>Yongin</t>
  </si>
  <si>
    <t>Ansan</t>
  </si>
  <si>
    <t>Bucheon</t>
  </si>
  <si>
    <t>Busan</t>
  </si>
  <si>
    <t>Changwon</t>
  </si>
  <si>
    <t>Daegu</t>
  </si>
  <si>
    <t>Gwangju</t>
  </si>
  <si>
    <t>Incheon</t>
  </si>
  <si>
    <t>Seongnam</t>
  </si>
  <si>
    <t>Suwon</t>
  </si>
  <si>
    <t>Ulsan</t>
  </si>
  <si>
    <t>Seoul</t>
  </si>
  <si>
    <t>Kajang</t>
  </si>
  <si>
    <t>Ipoh</t>
  </si>
  <si>
    <t>Johor Bahru</t>
  </si>
  <si>
    <t>Klang</t>
  </si>
  <si>
    <t>Kuala Lumpur</t>
  </si>
  <si>
    <t>Calocan</t>
  </si>
  <si>
    <t>Makati</t>
  </si>
  <si>
    <t>Pasig</t>
  </si>
  <si>
    <t>Taguig</t>
  </si>
  <si>
    <t>Antipolo</t>
  </si>
  <si>
    <t>Cagayan de Oro</t>
  </si>
  <si>
    <t>Cebu City</t>
  </si>
  <si>
    <t>Davao City</t>
  </si>
  <si>
    <t>Manila</t>
  </si>
  <si>
    <t>Quezon City</t>
  </si>
  <si>
    <t>Zamboanga City</t>
  </si>
  <si>
    <t>Bangkok</t>
  </si>
  <si>
    <t>Hanoi</t>
  </si>
  <si>
    <t>Hai Phong</t>
  </si>
  <si>
    <t>Can Tho</t>
  </si>
  <si>
    <t>Da Nang</t>
  </si>
  <si>
    <t>Ho Chi Minh City</t>
  </si>
  <si>
    <t>Algiers</t>
  </si>
  <si>
    <t>Accra</t>
  </si>
  <si>
    <t>Kumasi</t>
  </si>
  <si>
    <t>Benin City</t>
  </si>
  <si>
    <t>Ibadan</t>
  </si>
  <si>
    <t>Kaduna</t>
  </si>
  <si>
    <t>Kano</t>
  </si>
  <si>
    <t>Lagos</t>
  </si>
  <si>
    <t>Port Harcourt</t>
  </si>
  <si>
    <t>Giza</t>
  </si>
  <si>
    <t>Cairo</t>
  </si>
  <si>
    <t>Alexandria</t>
  </si>
  <si>
    <t>Mombasa</t>
  </si>
  <si>
    <t>Nairobi</t>
  </si>
  <si>
    <t>Durban</t>
  </si>
  <si>
    <t>Johannesburg</t>
  </si>
  <si>
    <t>Port Elizabeth</t>
  </si>
  <si>
    <t>Pretoria</t>
  </si>
  <si>
    <t>Soweto</t>
  </si>
  <si>
    <t>Cape Town</t>
  </si>
  <si>
    <t>Medina</t>
  </si>
  <si>
    <t>Dammam</t>
  </si>
  <si>
    <t>Riyadh</t>
  </si>
  <si>
    <t>Jeddah</t>
  </si>
  <si>
    <t>Mecca</t>
  </si>
  <si>
    <t>Sharjah</t>
  </si>
  <si>
    <t>Abu Dhabi</t>
  </si>
  <si>
    <t>Dubai</t>
  </si>
  <si>
    <t>Haifa</t>
  </si>
  <si>
    <t>Tel Aviv</t>
  </si>
  <si>
    <t>Jerusalem</t>
  </si>
  <si>
    <t>Amman</t>
  </si>
  <si>
    <t>Chelyabinsk</t>
  </si>
  <si>
    <t>Khabarovsk</t>
  </si>
  <si>
    <t>Krasnodar</t>
  </si>
  <si>
    <t>Krasnoyarsk</t>
  </si>
  <si>
    <t>Samara</t>
  </si>
  <si>
    <t>Voronezh</t>
  </si>
  <si>
    <t>Yekaterinburg</t>
  </si>
  <si>
    <t>Irkutsk</t>
  </si>
  <si>
    <t>Kazan</t>
  </si>
  <si>
    <t>Moscow</t>
  </si>
  <si>
    <t>Nizhny Novgorod</t>
  </si>
  <si>
    <t>Novosibirsk</t>
  </si>
  <si>
    <t>Omsk</t>
  </si>
  <si>
    <t>Perm</t>
  </si>
  <si>
    <t>Rostov-on-Don</t>
  </si>
  <si>
    <t>Saint Petersburg</t>
  </si>
  <si>
    <t>Ufa</t>
  </si>
  <si>
    <t>Vladivostok</t>
  </si>
  <si>
    <t>Volgograd</t>
  </si>
  <si>
    <t>Karachi</t>
  </si>
  <si>
    <t>Lahore</t>
  </si>
  <si>
    <t>Multan</t>
  </si>
  <si>
    <t>Rawalpindi</t>
  </si>
  <si>
    <t>Faisalabad</t>
  </si>
  <si>
    <t>Muscat</t>
  </si>
  <si>
    <t>Nagpur</t>
  </si>
  <si>
    <t>Lucknow</t>
  </si>
  <si>
    <t>Kanpur</t>
  </si>
  <si>
    <t>Patna</t>
  </si>
  <si>
    <t>Ranchi</t>
  </si>
  <si>
    <t>Kolkata</t>
  </si>
  <si>
    <t>Srinagar</t>
  </si>
  <si>
    <t>Amritsar</t>
  </si>
  <si>
    <t>Jaipur</t>
  </si>
  <si>
    <t>Ahmedabad</t>
  </si>
  <si>
    <t>Rajkot</t>
  </si>
  <si>
    <t>Surat</t>
  </si>
  <si>
    <t>Bhopal</t>
  </si>
  <si>
    <t>Indore</t>
  </si>
  <si>
    <t>Thane</t>
  </si>
  <si>
    <t>Mumbai</t>
  </si>
  <si>
    <t>Pune</t>
  </si>
  <si>
    <t>Hyderabad</t>
  </si>
  <si>
    <t>Bangalore</t>
  </si>
  <si>
    <t>Chennai</t>
  </si>
  <si>
    <t>Mersin</t>
  </si>
  <si>
    <t>Adana</t>
  </si>
  <si>
    <t>Ankara</t>
  </si>
  <si>
    <t>Antalya</t>
  </si>
  <si>
    <t>Bursa</t>
  </si>
  <si>
    <t>Diyarbakır</t>
  </si>
  <si>
    <t>Eskişehir</t>
  </si>
  <si>
    <t>Gaziantep</t>
  </si>
  <si>
    <t>Istanbul</t>
  </si>
  <si>
    <t>Izmir</t>
  </si>
  <si>
    <t>Kayseri</t>
  </si>
  <si>
    <t>Konya</t>
  </si>
  <si>
    <t>Okinawa</t>
  </si>
  <si>
    <t>Daejeon</t>
  </si>
  <si>
    <t>Auckland</t>
  </si>
  <si>
    <t>Albuquerque</t>
  </si>
  <si>
    <t>Atlanta</t>
  </si>
  <si>
    <t>Austin</t>
  </si>
  <si>
    <t>Baltimore</t>
  </si>
  <si>
    <t>Baton Rouge</t>
  </si>
  <si>
    <t>Boston</t>
  </si>
  <si>
    <t>Charlotte</t>
  </si>
  <si>
    <t>Chicago</t>
  </si>
  <si>
    <t>Cincinnati</t>
  </si>
  <si>
    <t>Cleveland</t>
  </si>
  <si>
    <t>Colorado Springs</t>
  </si>
  <si>
    <t>Columbus</t>
  </si>
  <si>
    <t>Dallas-Ft. Worth</t>
  </si>
  <si>
    <t>Denver</t>
  </si>
  <si>
    <t>Detroit</t>
  </si>
  <si>
    <t>El Paso</t>
  </si>
  <si>
    <t>Fresno</t>
  </si>
  <si>
    <t>Greensboro</t>
  </si>
  <si>
    <t>Harrisburg</t>
  </si>
  <si>
    <t>Honolulu</t>
  </si>
  <si>
    <t>Houston</t>
  </si>
  <si>
    <t>Indianapolis</t>
  </si>
  <si>
    <t>Jackson</t>
  </si>
  <si>
    <t>Jacksonville</t>
  </si>
  <si>
    <t>Kansas City</t>
  </si>
  <si>
    <t>Las Vegas</t>
  </si>
  <si>
    <t>Long Beach</t>
  </si>
  <si>
    <t>Los Angeles</t>
  </si>
  <si>
    <t>Louisville</t>
  </si>
  <si>
    <t>Memphis</t>
  </si>
  <si>
    <t>Mesa</t>
  </si>
  <si>
    <t>Miami</t>
  </si>
  <si>
    <t>Milwaukee</t>
  </si>
  <si>
    <t>Minneapolis</t>
  </si>
  <si>
    <t>Nashville</t>
  </si>
  <si>
    <t>New Haven</t>
  </si>
  <si>
    <t>New Orleans</t>
  </si>
  <si>
    <t>New York</t>
  </si>
  <si>
    <t>Norfolk</t>
  </si>
  <si>
    <t>Oklahoma City</t>
  </si>
  <si>
    <t>Omaha</t>
  </si>
  <si>
    <t>Orlando</t>
  </si>
  <si>
    <t>Philadelphia</t>
  </si>
  <si>
    <t>Phoenix</t>
  </si>
  <si>
    <t>Pittsburgh</t>
  </si>
  <si>
    <t>Portland</t>
  </si>
  <si>
    <t>Providence</t>
  </si>
  <si>
    <t>Raleigh</t>
  </si>
  <si>
    <t>Richmond</t>
  </si>
  <si>
    <t>Sacramento</t>
  </si>
  <si>
    <t>St. Louis</t>
  </si>
  <si>
    <t>Salt Lake City</t>
  </si>
  <si>
    <t>San Antonio</t>
  </si>
  <si>
    <t>San Diego</t>
  </si>
  <si>
    <t>San Francisco</t>
  </si>
  <si>
    <t>San Jose</t>
  </si>
  <si>
    <t>Seattle</t>
  </si>
  <si>
    <t>Tallahassee</t>
  </si>
  <si>
    <t>Tampa</t>
  </si>
  <si>
    <t>Tucson</t>
  </si>
  <si>
    <t>Virginia Beach</t>
  </si>
  <si>
    <t>Washington</t>
  </si>
  <si>
    <t>Osaka</t>
  </si>
  <si>
    <t>Kyoto</t>
  </si>
  <si>
    <t>Delhi</t>
  </si>
  <si>
    <t>United Arab Emirates</t>
  </si>
  <si>
    <t>Algeria</t>
  </si>
  <si>
    <t>Argentina</t>
  </si>
  <si>
    <t>Australia</t>
  </si>
  <si>
    <t>Austria</t>
  </si>
  <si>
    <t>Bahrain</t>
  </si>
  <si>
    <t>Belgium</t>
  </si>
  <si>
    <t>Belarus</t>
  </si>
  <si>
    <t>Brazil</t>
  </si>
  <si>
    <t>Canada</t>
  </si>
  <si>
    <t>Chile</t>
  </si>
  <si>
    <t>Colombia</t>
  </si>
  <si>
    <t>Denmark</t>
  </si>
  <si>
    <t>Dominican Republic</t>
  </si>
  <si>
    <t>Ecuador</t>
  </si>
  <si>
    <t>Egypt</t>
  </si>
  <si>
    <t>Ireland</t>
  </si>
  <si>
    <t>France</t>
  </si>
  <si>
    <t>Ghana</t>
  </si>
  <si>
    <t>Germany</t>
  </si>
  <si>
    <t>Greece</t>
  </si>
  <si>
    <t>Guatemala</t>
  </si>
  <si>
    <t>Indonesia</t>
  </si>
  <si>
    <t>India</t>
  </si>
  <si>
    <t>Israel</t>
  </si>
  <si>
    <t>Italy</t>
  </si>
  <si>
    <t>Japan</t>
  </si>
  <si>
    <t>Jordan</t>
  </si>
  <si>
    <t>Kenya</t>
  </si>
  <si>
    <t>Korea</t>
  </si>
  <si>
    <t>Kuwait</t>
  </si>
  <si>
    <t>Lebanon</t>
  </si>
  <si>
    <t>Latvia</t>
  </si>
  <si>
    <t>Oman</t>
  </si>
  <si>
    <t>Mexico</t>
  </si>
  <si>
    <t>Malaysia</t>
  </si>
  <si>
    <t>Nigeria</t>
  </si>
  <si>
    <t>Netherlands</t>
  </si>
  <si>
    <t>Norway</t>
  </si>
  <si>
    <t>New Zealand</t>
  </si>
  <si>
    <t>Peru</t>
  </si>
  <si>
    <t>Pakistan</t>
  </si>
  <si>
    <t>Poland</t>
  </si>
  <si>
    <t>Panama</t>
  </si>
  <si>
    <t>Portugal</t>
  </si>
  <si>
    <t>Qatar</t>
  </si>
  <si>
    <t>Philippines</t>
  </si>
  <si>
    <t>Puerto Rico</t>
  </si>
  <si>
    <t>Russia</t>
  </si>
  <si>
    <t>Saudi Arabia</t>
  </si>
  <si>
    <t>South Africa</t>
  </si>
  <si>
    <t>Spain</t>
  </si>
  <si>
    <t>Sweden</t>
  </si>
  <si>
    <t>Switzerland</t>
  </si>
  <si>
    <t>Thailand</t>
  </si>
  <si>
    <t>Turkey</t>
  </si>
  <si>
    <t>United Kingdom</t>
  </si>
  <si>
    <t>Ukraine</t>
  </si>
  <si>
    <t>United States</t>
  </si>
  <si>
    <t>Venezuela</t>
  </si>
  <si>
    <t>Vietnam</t>
  </si>
  <si>
    <t>Petaling</t>
  </si>
  <si>
    <t>Hulu Langat</t>
  </si>
  <si>
    <t>Ahsa</t>
  </si>
  <si>
    <t>Okayama</t>
  </si>
  <si>
    <t>Supername</t>
  </si>
  <si>
    <t>Town</t>
  </si>
  <si>
    <t>Unknown</t>
  </si>
  <si>
    <t>Country</t>
  </si>
  <si>
    <t>http://where.yahooapis.com/v1/place/1</t>
  </si>
  <si>
    <t>http://where.yahooapis.com/v1/place/2972</t>
  </si>
  <si>
    <t>http://where.yahooapis.com/v1/place/3369</t>
  </si>
  <si>
    <t>http://where.yahooapis.com/v1/place/3444</t>
  </si>
  <si>
    <t>http://where.yahooapis.com/v1/place/3534</t>
  </si>
  <si>
    <t>http://where.yahooapis.com/v1/place/4118</t>
  </si>
  <si>
    <t>http://where.yahooapis.com/v1/place/8676</t>
  </si>
  <si>
    <t>http://where.yahooapis.com/v1/place/8775</t>
  </si>
  <si>
    <t>http://where.yahooapis.com/v1/place/9807</t>
  </si>
  <si>
    <t>http://where.yahooapis.com/v1/place/12723</t>
  </si>
  <si>
    <t>http://where.yahooapis.com/v1/place/12903</t>
  </si>
  <si>
    <t>http://where.yahooapis.com/v1/place/13383</t>
  </si>
  <si>
    <t>http://where.yahooapis.com/v1/place/13911</t>
  </si>
  <si>
    <t>http://where.yahooapis.com/v1/place/13963</t>
  </si>
  <si>
    <t>http://where.yahooapis.com/v1/place/15127</t>
  </si>
  <si>
    <t>http://where.yahooapis.com/v1/place/17044</t>
  </si>
  <si>
    <t>http://where.yahooapis.com/v1/place/18114</t>
  </si>
  <si>
    <t>http://where.yahooapis.com/v1/place/19344</t>
  </si>
  <si>
    <t>http://where.yahooapis.com/v1/place/21125</t>
  </si>
  <si>
    <t>http://where.yahooapis.com/v1/place/25211</t>
  </si>
  <si>
    <t>http://where.yahooapis.com/v1/place/26042</t>
  </si>
  <si>
    <t>http://where.yahooapis.com/v1/place/26062</t>
  </si>
  <si>
    <t>http://where.yahooapis.com/v1/place/26734</t>
  </si>
  <si>
    <t>http://where.yahooapis.com/v1/place/28218</t>
  </si>
  <si>
    <t>http://where.yahooapis.com/v1/place/28869</t>
  </si>
  <si>
    <t>http://where.yahooapis.com/v1/place/30079</t>
  </si>
  <si>
    <t>http://where.yahooapis.com/v1/place/30720</t>
  </si>
  <si>
    <t>http://where.yahooapis.com/v1/place/32185</t>
  </si>
  <si>
    <t>http://where.yahooapis.com/v1/place/32452</t>
  </si>
  <si>
    <t>http://where.yahooapis.com/v1/place/32566</t>
  </si>
  <si>
    <t>http://where.yahooapis.com/v1/place/34503</t>
  </si>
  <si>
    <t>http://where.yahooapis.com/v1/place/36240</t>
  </si>
  <si>
    <t>http://where.yahooapis.com/v1/place/36758</t>
  </si>
  <si>
    <t>http://where.yahooapis.com/v1/place/44418</t>
  </si>
  <si>
    <t>http://where.yahooapis.com/v1/place/44544</t>
  </si>
  <si>
    <t>http://where.yahooapis.com/v1/place/76456</t>
  </si>
  <si>
    <t>http://where.yahooapis.com/v1/place/83123</t>
  </si>
  <si>
    <t>http://where.yahooapis.com/v1/place/110978</t>
  </si>
  <si>
    <t>http://where.yahooapis.com/v1/place/111579</t>
  </si>
  <si>
    <t>http://where.yahooapis.com/v1/place/115958</t>
  </si>
  <si>
    <t>http://where.yahooapis.com/v1/place/116545</t>
  </si>
  <si>
    <t>http://where.yahooapis.com/v1/place/116556</t>
  </si>
  <si>
    <t>http://where.yahooapis.com/v1/place/116564</t>
  </si>
  <si>
    <t>http://where.yahooapis.com/v1/place/117994</t>
  </si>
  <si>
    <t>http://where.yahooapis.com/v1/place/118466</t>
  </si>
  <si>
    <t>http://where.yahooapis.com/v1/place/124162</t>
  </si>
  <si>
    <t>http://where.yahooapis.com/v1/place/124785</t>
  </si>
  <si>
    <t>http://where.yahooapis.com/v1/place/131068</t>
  </si>
  <si>
    <t>http://where.yahooapis.com/v1/place/133327</t>
  </si>
  <si>
    <t>http://where.yahooapis.com/v1/place/133475</t>
  </si>
  <si>
    <t>http://where.yahooapis.com/v1/place/134047</t>
  </si>
  <si>
    <t>http://where.yahooapis.com/v1/place/134091</t>
  </si>
  <si>
    <t>http://where.yahooapis.com/v1/place/134395</t>
  </si>
  <si>
    <t>http://where.yahooapis.com/v1/place/137612</t>
  </si>
  <si>
    <t>http://where.yahooapis.com/v1/place/138045</t>
  </si>
  <si>
    <t>http://where.yahooapis.com/v1/place/141272</t>
  </si>
  <si>
    <t>http://where.yahooapis.com/v1/place/144265</t>
  </si>
  <si>
    <t>http://where.yahooapis.com/v1/place/149361</t>
  </si>
  <si>
    <t>http://where.yahooapis.com/v1/place/149769</t>
  </si>
  <si>
    <t>http://where.yahooapis.com/v1/place/151582</t>
  </si>
  <si>
    <t>http://where.yahooapis.com/v1/place/332471</t>
  </si>
  <si>
    <t>http://where.yahooapis.com/v1/place/349859</t>
  </si>
  <si>
    <t>http://where.yahooapis.com/v1/place/349860</t>
  </si>
  <si>
    <t>http://where.yahooapis.com/v1/place/349861</t>
  </si>
  <si>
    <t>http://where.yahooapis.com/v1/place/368148</t>
  </si>
  <si>
    <t>http://where.yahooapis.com/v1/place/368149</t>
  </si>
  <si>
    <t>http://where.yahooapis.com/v1/place/368150</t>
  </si>
  <si>
    <t>http://where.yahooapis.com/v1/place/368151</t>
  </si>
  <si>
    <t>http://where.yahooapis.com/v1/place/375732</t>
  </si>
  <si>
    <t>http://where.yahooapis.com/v1/place/375733</t>
  </si>
  <si>
    <t>http://where.yahooapis.com/v1/place/395269</t>
  </si>
  <si>
    <t>http://where.yahooapis.com/v1/place/395270</t>
  </si>
  <si>
    <t>http://where.yahooapis.com/v1/place/395271</t>
  </si>
  <si>
    <t>http://where.yahooapis.com/v1/place/395272</t>
  </si>
  <si>
    <t>http://where.yahooapis.com/v1/place/395273</t>
  </si>
  <si>
    <t>http://where.yahooapis.com/v1/place/395275</t>
  </si>
  <si>
    <t>http://where.yahooapis.com/v1/place/395277</t>
  </si>
  <si>
    <t>http://where.yahooapis.com/v1/place/418440</t>
  </si>
  <si>
    <t>http://where.yahooapis.com/v1/place/455819</t>
  </si>
  <si>
    <t>http://where.yahooapis.com/v1/place/455820</t>
  </si>
  <si>
    <t>http://where.yahooapis.com/v1/place/455821</t>
  </si>
  <si>
    <t>http://where.yahooapis.com/v1/place/455822</t>
  </si>
  <si>
    <t>http://where.yahooapis.com/v1/place/455823</t>
  </si>
  <si>
    <t>http://where.yahooapis.com/v1/place/455824</t>
  </si>
  <si>
    <t>http://where.yahooapis.com/v1/place/455825</t>
  </si>
  <si>
    <t>http://where.yahooapis.com/v1/place/455826</t>
  </si>
  <si>
    <t>http://where.yahooapis.com/v1/place/455827</t>
  </si>
  <si>
    <t>http://where.yahooapis.com/v1/place/455828</t>
  </si>
  <si>
    <t>http://where.yahooapis.com/v1/place/455830</t>
  </si>
  <si>
    <t>http://where.yahooapis.com/v1/place/455831</t>
  </si>
  <si>
    <t>http://where.yahooapis.com/v1/place/455833</t>
  </si>
  <si>
    <t>http://where.yahooapis.com/v1/place/455834</t>
  </si>
  <si>
    <t>http://where.yahooapis.com/v1/place/455867</t>
  </si>
  <si>
    <t>http://where.yahooapis.com/v1/place/466861</t>
  </si>
  <si>
    <t>http://where.yahooapis.com/v1/place/466862</t>
  </si>
  <si>
    <t>http://where.yahooapis.com/v1/place/468382</t>
  </si>
  <si>
    <t>http://where.yahooapis.com/v1/place/468384</t>
  </si>
  <si>
    <t>http://where.yahooapis.com/v1/place/468739</t>
  </si>
  <si>
    <t>http://where.yahooapis.com/v1/place/493417</t>
  </si>
  <si>
    <t>http://where.yahooapis.com/v1/place/502075</t>
  </si>
  <si>
    <t>http://where.yahooapis.com/v1/place/505120</t>
  </si>
  <si>
    <t>http://where.yahooapis.com/v1/place/514048</t>
  </si>
  <si>
    <t>http://where.yahooapis.com/v1/place/523920</t>
  </si>
  <si>
    <t>http://where.yahooapis.com/v1/place/526363</t>
  </si>
  <si>
    <t>http://where.yahooapis.com/v1/place/551801</t>
  </si>
  <si>
    <t>http://where.yahooapis.com/v1/place/560472</t>
  </si>
  <si>
    <t>http://where.yahooapis.com/v1/place/560743</t>
  </si>
  <si>
    <t>http://where.yahooapis.com/v1/place/560912</t>
  </si>
  <si>
    <t>http://where.yahooapis.com/v1/place/580778</t>
  </si>
  <si>
    <t>http://where.yahooapis.com/v1/place/608105</t>
  </si>
  <si>
    <t>http://where.yahooapis.com/v1/place/609125</t>
  </si>
  <si>
    <t>http://where.yahooapis.com/v1/place/610264</t>
  </si>
  <si>
    <t>http://where.yahooapis.com/v1/place/612977</t>
  </si>
  <si>
    <t>http://where.yahooapis.com/v1/place/613858</t>
  </si>
  <si>
    <t>http://where.yahooapis.com/v1/place/615702</t>
  </si>
  <si>
    <t>http://where.yahooapis.com/v1/place/619163</t>
  </si>
  <si>
    <t>http://where.yahooapis.com/v1/place/627791</t>
  </si>
  <si>
    <t>http://where.yahooapis.com/v1/place/628886</t>
  </si>
  <si>
    <t>http://where.yahooapis.com/v1/place/638242</t>
  </si>
  <si>
    <t>http://where.yahooapis.com/v1/place/641142</t>
  </si>
  <si>
    <t>http://where.yahooapis.com/v1/place/645458</t>
  </si>
  <si>
    <t>http://where.yahooapis.com/v1/place/645686</t>
  </si>
  <si>
    <t>http://where.yahooapis.com/v1/place/646099</t>
  </si>
  <si>
    <t>http://where.yahooapis.com/v1/place/648820</t>
  </si>
  <si>
    <t>http://where.yahooapis.com/v1/place/650272</t>
  </si>
  <si>
    <t>http://where.yahooapis.com/v1/place/656958</t>
  </si>
  <si>
    <t>http://where.yahooapis.com/v1/place/667931</t>
  </si>
  <si>
    <t>http://where.yahooapis.com/v1/place/671072</t>
  </si>
  <si>
    <t>http://where.yahooapis.com/v1/place/676757</t>
  </si>
  <si>
    <t>http://where.yahooapis.com/v1/place/698064</t>
  </si>
  <si>
    <t>http://where.yahooapis.com/v1/place/711080</t>
  </si>
  <si>
    <t>http://where.yahooapis.com/v1/place/716085</t>
  </si>
  <si>
    <t>http://where.yahooapis.com/v1/place/718345</t>
  </si>
  <si>
    <t>http://where.yahooapis.com/v1/place/719258</t>
  </si>
  <si>
    <t>http://where.yahooapis.com/v1/place/719846</t>
  </si>
  <si>
    <t>http://where.yahooapis.com/v1/place/721943</t>
  </si>
  <si>
    <t>http://where.yahooapis.com/v1/place/725003</t>
  </si>
  <si>
    <t>http://where.yahooapis.com/v1/place/726874</t>
  </si>
  <si>
    <t>http://where.yahooapis.com/v1/place/727232</t>
  </si>
  <si>
    <t>http://where.yahooapis.com/v1/place/733075</t>
  </si>
  <si>
    <t>http://where.yahooapis.com/v1/place/734047</t>
  </si>
  <si>
    <t>http://where.yahooapis.com/v1/place/753692</t>
  </si>
  <si>
    <t>http://where.yahooapis.com/v1/place/754542</t>
  </si>
  <si>
    <t>http://where.yahooapis.com/v1/place/764814</t>
  </si>
  <si>
    <t>http://where.yahooapis.com/v1/place/766273</t>
  </si>
  <si>
    <t>http://where.yahooapis.com/v1/place/766356</t>
  </si>
  <si>
    <t>http://where.yahooapis.com/v1/place/768026</t>
  </si>
  <si>
    <t>http://where.yahooapis.com/v1/place/769293</t>
  </si>
  <si>
    <t>http://where.yahooapis.com/v1/place/774508</t>
  </si>
  <si>
    <t>http://where.yahooapis.com/v1/place/776688</t>
  </si>
  <si>
    <t>http://where.yahooapis.com/v1/place/779063</t>
  </si>
  <si>
    <t>http://where.yahooapis.com/v1/place/782538</t>
  </si>
  <si>
    <t>http://where.yahooapis.com/v1/place/783058</t>
  </si>
  <si>
    <t>http://where.yahooapis.com/v1/place/784794</t>
  </si>
  <si>
    <t>http://where.yahooapis.com/v1/place/824382</t>
  </si>
  <si>
    <t>http://where.yahooapis.com/v1/place/825848</t>
  </si>
  <si>
    <t>http://where.yahooapis.com/v1/place/825978</t>
  </si>
  <si>
    <t>http://where.yahooapis.com/v1/place/834463</t>
  </si>
  <si>
    <t>http://where.yahooapis.com/v1/place/854823</t>
  </si>
  <si>
    <t>http://where.yahooapis.com/v1/place/857105</t>
  </si>
  <si>
    <t>http://where.yahooapis.com/v1/place/862592</t>
  </si>
  <si>
    <t>http://where.yahooapis.com/v1/place/890869</t>
  </si>
  <si>
    <t>http://where.yahooapis.com/v1/place/906057</t>
  </si>
  <si>
    <t>http://where.yahooapis.com/v1/place/918981</t>
  </si>
  <si>
    <t>http://where.yahooapis.com/v1/place/919163</t>
  </si>
  <si>
    <t>http://where.yahooapis.com/v1/place/922137</t>
  </si>
  <si>
    <t>http://where.yahooapis.com/v1/place/924938</t>
  </si>
  <si>
    <t>http://where.yahooapis.com/v1/place/924943</t>
  </si>
  <si>
    <t>http://where.yahooapis.com/v1/place/929398</t>
  </si>
  <si>
    <t>http://where.yahooapis.com/v1/place/939628</t>
  </si>
  <si>
    <t>http://where.yahooapis.com/v1/place/946738</t>
  </si>
  <si>
    <t>http://where.yahooapis.com/v1/place/963291</t>
  </si>
  <si>
    <t>http://where.yahooapis.com/v1/place/1030077</t>
  </si>
  <si>
    <t>http://where.yahooapis.com/v1/place/1032539</t>
  </si>
  <si>
    <t>http://where.yahooapis.com/v1/place/1040779</t>
  </si>
  <si>
    <t>http://where.yahooapis.com/v1/place/1044316</t>
  </si>
  <si>
    <t>http://where.yahooapis.com/v1/place/1046138</t>
  </si>
  <si>
    <t>http://where.yahooapis.com/v1/place/1047180</t>
  </si>
  <si>
    <t>http://where.yahooapis.com/v1/place/1047378</t>
  </si>
  <si>
    <t>http://where.yahooapis.com/v1/place/1047908</t>
  </si>
  <si>
    <t>http://where.yahooapis.com/v1/place/1048059</t>
  </si>
  <si>
    <t>http://where.yahooapis.com/v1/place/1048324</t>
  </si>
  <si>
    <t>http://where.yahooapis.com/v1/place/1048536</t>
  </si>
  <si>
    <t>http://where.yahooapis.com/v1/place/1062617</t>
  </si>
  <si>
    <t>http://where.yahooapis.com/v1/place/1098081</t>
  </si>
  <si>
    <t>http://where.yahooapis.com/v1/place/1099805</t>
  </si>
  <si>
    <t>http://where.yahooapis.com/v1/place/1100661</t>
  </si>
  <si>
    <t>http://where.yahooapis.com/v1/place/1100968</t>
  </si>
  <si>
    <t>http://where.yahooapis.com/v1/place/1101597</t>
  </si>
  <si>
    <t>http://where.yahooapis.com/v1/place/1103816</t>
  </si>
  <si>
    <t>http://where.yahooapis.com/v1/place/1105779</t>
  </si>
  <si>
    <t>http://where.yahooapis.com/v1/place/1110809</t>
  </si>
  <si>
    <t>http://where.yahooapis.com/v1/place/1116753</t>
  </si>
  <si>
    <t>http://where.yahooapis.com/v1/place/1117034</t>
  </si>
  <si>
    <t>http://where.yahooapis.com/v1/place/1117099</t>
  </si>
  <si>
    <t>http://where.yahooapis.com/v1/place/1117155</t>
  </si>
  <si>
    <t>http://where.yahooapis.com/v1/place/1117227</t>
  </si>
  <si>
    <t>http://where.yahooapis.com/v1/place/1117502</t>
  </si>
  <si>
    <t>http://where.yahooapis.com/v1/place/1117545</t>
  </si>
  <si>
    <t>http://where.yahooapis.com/v1/place/1117605</t>
  </si>
  <si>
    <t>http://where.yahooapis.com/v1/place/1117817</t>
  </si>
  <si>
    <t>http://where.yahooapis.com/v1/place/1117881</t>
  </si>
  <si>
    <t>http://where.yahooapis.com/v1/place/1118072</t>
  </si>
  <si>
    <t>http://where.yahooapis.com/v1/place/1118108</t>
  </si>
  <si>
    <t>http://where.yahooapis.com/v1/place/1118129</t>
  </si>
  <si>
    <t>http://where.yahooapis.com/v1/place/1118285</t>
  </si>
  <si>
    <t>http://where.yahooapis.com/v1/place/1118370</t>
  </si>
  <si>
    <t>http://where.yahooapis.com/v1/place/1118550</t>
  </si>
  <si>
    <t>http://where.yahooapis.com/v1/place/1130853</t>
  </si>
  <si>
    <t>http://where.yahooapis.com/v1/place/1132094</t>
  </si>
  <si>
    <t>http://where.yahooapis.com/v1/place/1132444</t>
  </si>
  <si>
    <t>http://where.yahooapis.com/v1/place/1132445</t>
  </si>
  <si>
    <t>http://where.yahooapis.com/v1/place/1132447</t>
  </si>
  <si>
    <t>http://where.yahooapis.com/v1/place/1132449</t>
  </si>
  <si>
    <t>http://where.yahooapis.com/v1/place/1132466</t>
  </si>
  <si>
    <t>http://where.yahooapis.com/v1/place/1132481</t>
  </si>
  <si>
    <t>http://where.yahooapis.com/v1/place/1132496</t>
  </si>
  <si>
    <t>http://where.yahooapis.com/v1/place/1132559</t>
  </si>
  <si>
    <t>http://where.yahooapis.com/v1/place/1132567</t>
  </si>
  <si>
    <t>http://where.yahooapis.com/v1/place/1132578</t>
  </si>
  <si>
    <t>http://where.yahooapis.com/v1/place/1132599</t>
  </si>
  <si>
    <t>http://where.yahooapis.com/v1/place/1141268</t>
  </si>
  <si>
    <t>http://where.yahooapis.com/v1/place/1154679</t>
  </si>
  <si>
    <t>http://where.yahooapis.com/v1/place/1154698</t>
  </si>
  <si>
    <t>http://where.yahooapis.com/v1/place/1154726</t>
  </si>
  <si>
    <t>http://where.yahooapis.com/v1/place/1154781</t>
  </si>
  <si>
    <t>http://where.yahooapis.com/v1/place/1167715</t>
  </si>
  <si>
    <t>http://where.yahooapis.com/v1/place/1180689</t>
  </si>
  <si>
    <t>http://where.yahooapis.com/v1/place/1187115</t>
  </si>
  <si>
    <t>http://where.yahooapis.com/v1/place/1195098</t>
  </si>
  <si>
    <t>http://where.yahooapis.com/v1/place/1198785</t>
  </si>
  <si>
    <t>http://where.yahooapis.com/v1/place/1199002</t>
  </si>
  <si>
    <t>http://where.yahooapis.com/v1/place/1199079</t>
  </si>
  <si>
    <t>http://where.yahooapis.com/v1/place/1199136</t>
  </si>
  <si>
    <t>http://where.yahooapis.com/v1/place/1199477</t>
  </si>
  <si>
    <t>http://where.yahooapis.com/v1/place/1199682</t>
  </si>
  <si>
    <t>http://where.yahooapis.com/v1/place/1199980</t>
  </si>
  <si>
    <t>http://where.yahooapis.com/v1/place/1225448</t>
  </si>
  <si>
    <t>http://where.yahooapis.com/v1/place/1236594</t>
  </si>
  <si>
    <t>http://where.yahooapis.com/v1/place/1236690</t>
  </si>
  <si>
    <t>http://where.yahooapis.com/v1/place/1252351</t>
  </si>
  <si>
    <t>http://where.yahooapis.com/v1/place/1252376</t>
  </si>
  <si>
    <t>http://where.yahooapis.com/v1/place/1252431</t>
  </si>
  <si>
    <t>http://where.yahooapis.com/v1/place/1253079</t>
  </si>
  <si>
    <t>http://where.yahooapis.com/v1/place/1326075</t>
  </si>
  <si>
    <t>http://where.yahooapis.com/v1/place/1330595</t>
  </si>
  <si>
    <t>http://where.yahooapis.com/v1/place/1387660</t>
  </si>
  <si>
    <t>http://where.yahooapis.com/v1/place/1393672</t>
  </si>
  <si>
    <t>http://where.yahooapis.com/v1/place/1396439</t>
  </si>
  <si>
    <t>http://where.yahooapis.com/v1/place/1396803</t>
  </si>
  <si>
    <t>http://where.yahooapis.com/v1/place/1398823</t>
  </si>
  <si>
    <t>http://where.yahooapis.com/v1/place/1404447</t>
  </si>
  <si>
    <t>http://where.yahooapis.com/v1/place/1521643</t>
  </si>
  <si>
    <t>http://where.yahooapis.com/v1/place/1521894</t>
  </si>
  <si>
    <t>http://where.yahooapis.com/v1/place/1522006</t>
  </si>
  <si>
    <t>http://where.yahooapis.com/v1/place/1528335</t>
  </si>
  <si>
    <t>http://where.yahooapis.com/v1/place/1528488</t>
  </si>
  <si>
    <t>http://where.yahooapis.com/v1/place/1580913</t>
  </si>
  <si>
    <t>http://where.yahooapis.com/v1/place/1582504</t>
  </si>
  <si>
    <t>http://where.yahooapis.com/v1/place/1586614</t>
  </si>
  <si>
    <t>http://where.yahooapis.com/v1/place/1586638</t>
  </si>
  <si>
    <t>http://where.yahooapis.com/v1/place/1587677</t>
  </si>
  <si>
    <t>http://where.yahooapis.com/v1/place/1591691</t>
  </si>
  <si>
    <t>http://where.yahooapis.com/v1/place/1937801</t>
  </si>
  <si>
    <t>http://where.yahooapis.com/v1/place/1939574</t>
  </si>
  <si>
    <t>http://where.yahooapis.com/v1/place/1939753</t>
  </si>
  <si>
    <t>http://where.yahooapis.com/v1/place/1939873</t>
  </si>
  <si>
    <t>http://where.yahooapis.com/v1/place/1939897</t>
  </si>
  <si>
    <t>http://where.yahooapis.com/v1/place/1940119</t>
  </si>
  <si>
    <t>http://where.yahooapis.com/v1/place/1940330</t>
  </si>
  <si>
    <t>http://where.yahooapis.com/v1/place/1940345</t>
  </si>
  <si>
    <t>http://where.yahooapis.com/v1/place/1967449</t>
  </si>
  <si>
    <t>http://where.yahooapis.com/v1/place/1968212</t>
  </si>
  <si>
    <t>http://where.yahooapis.com/v1/place/1968222</t>
  </si>
  <si>
    <t>http://where.yahooapis.com/v1/place/1968902</t>
  </si>
  <si>
    <t>http://where.yahooapis.com/v1/place/1997422</t>
  </si>
  <si>
    <t>http://where.yahooapis.com/v1/place/2018708</t>
  </si>
  <si>
    <t>http://where.yahooapis.com/v1/place/2028717</t>
  </si>
  <si>
    <t>http://where.yahooapis.com/v1/place/2029043</t>
  </si>
  <si>
    <t>http://where.yahooapis.com/v1/place/2077746</t>
  </si>
  <si>
    <t>http://where.yahooapis.com/v1/place/2108210</t>
  </si>
  <si>
    <t>http://where.yahooapis.com/v1/place/2112237</t>
  </si>
  <si>
    <t>http://where.yahooapis.com/v1/place/2121040</t>
  </si>
  <si>
    <t>http://where.yahooapis.com/v1/place/2121267</t>
  </si>
  <si>
    <t>http://where.yahooapis.com/v1/place/2122265</t>
  </si>
  <si>
    <t>http://where.yahooapis.com/v1/place/2122471</t>
  </si>
  <si>
    <t>http://where.yahooapis.com/v1/place/2122541</t>
  </si>
  <si>
    <t>http://where.yahooapis.com/v1/place/2122641</t>
  </si>
  <si>
    <t>http://where.yahooapis.com/v1/place/2122814</t>
  </si>
  <si>
    <t>http://where.yahooapis.com/v1/place/2123177</t>
  </si>
  <si>
    <t>http://where.yahooapis.com/v1/place/2123260</t>
  </si>
  <si>
    <t>http://where.yahooapis.com/v1/place/2124045</t>
  </si>
  <si>
    <t>http://where.yahooapis.com/v1/place/2124288</t>
  </si>
  <si>
    <t>http://where.yahooapis.com/v1/place/2124298</t>
  </si>
  <si>
    <t>http://where.yahooapis.com/v1/place/2211096</t>
  </si>
  <si>
    <t>http://where.yahooapis.com/v1/place/2211177</t>
  </si>
  <si>
    <t>http://where.yahooapis.com/v1/place/2211269</t>
  </si>
  <si>
    <t>http://where.yahooapis.com/v1/place/2211387</t>
  </si>
  <si>
    <t>http://where.yahooapis.com/v1/place/2211574</t>
  </si>
  <si>
    <t>http://where.yahooapis.com/v1/place/2268284</t>
  </si>
  <si>
    <t>http://where.yahooapis.com/v1/place/2282863</t>
  </si>
  <si>
    <t>http://where.yahooapis.com/v1/place/2295377</t>
  </si>
  <si>
    <t>http://where.yahooapis.com/v1/place/2295378</t>
  </si>
  <si>
    <t>http://where.yahooapis.com/v1/place/2295381</t>
  </si>
  <si>
    <t>http://where.yahooapis.com/v1/place/2295383</t>
  </si>
  <si>
    <t>http://where.yahooapis.com/v1/place/2295386</t>
  </si>
  <si>
    <t>http://where.yahooapis.com/v1/place/2295387</t>
  </si>
  <si>
    <t>http://where.yahooapis.com/v1/place/2295388</t>
  </si>
  <si>
    <t>http://where.yahooapis.com/v1/place/2295401</t>
  </si>
  <si>
    <t>http://where.yahooapis.com/v1/place/2295402</t>
  </si>
  <si>
    <t>http://where.yahooapis.com/v1/place/2295404</t>
  </si>
  <si>
    <t>http://where.yahooapis.com/v1/place/2295405</t>
  </si>
  <si>
    <t>http://where.yahooapis.com/v1/place/2295407</t>
  </si>
  <si>
    <t>http://where.yahooapis.com/v1/place/2295408</t>
  </si>
  <si>
    <t>http://where.yahooapis.com/v1/place/2295410</t>
  </si>
  <si>
    <t>http://where.yahooapis.com/v1/place/2295411</t>
  </si>
  <si>
    <t>http://where.yahooapis.com/v1/place/2295412</t>
  </si>
  <si>
    <t>http://where.yahooapis.com/v1/place/2295414</t>
  </si>
  <si>
    <t>http://where.yahooapis.com/v1/place/2295420</t>
  </si>
  <si>
    <t>http://where.yahooapis.com/v1/place/2295424</t>
  </si>
  <si>
    <t>http://where.yahooapis.com/v1/place/2323778</t>
  </si>
  <si>
    <t>http://where.yahooapis.com/v1/place/2343678</t>
  </si>
  <si>
    <t>http://where.yahooapis.com/v1/place/2343732</t>
  </si>
  <si>
    <t>http://where.yahooapis.com/v1/place/2343733</t>
  </si>
  <si>
    <t>http://where.yahooapis.com/v1/place/2343843</t>
  </si>
  <si>
    <t>http://where.yahooapis.com/v1/place/2343932</t>
  </si>
  <si>
    <t>http://where.yahooapis.com/v1/place/2343980</t>
  </si>
  <si>
    <t>http://where.yahooapis.com/v1/place/2343999</t>
  </si>
  <si>
    <t>http://where.yahooapis.com/v1/place/2344116</t>
  </si>
  <si>
    <t>http://where.yahooapis.com/v1/place/2344117</t>
  </si>
  <si>
    <t>http://where.yahooapis.com/v1/place/2344174</t>
  </si>
  <si>
    <t>http://where.yahooapis.com/v1/place/2344210</t>
  </si>
  <si>
    <t>http://where.yahooapis.com/v1/place/2345896</t>
  </si>
  <si>
    <t>http://where.yahooapis.com/v1/place/2345975</t>
  </si>
  <si>
    <t>http://where.yahooapis.com/v1/place/2348079</t>
  </si>
  <si>
    <t>http://where.yahooapis.com/v1/place/2352824</t>
  </si>
  <si>
    <t>http://where.yahooapis.com/v1/place/2357024</t>
  </si>
  <si>
    <t>http://where.yahooapis.com/v1/place/2357536</t>
  </si>
  <si>
    <t>http://where.yahooapis.com/v1/place/2358820</t>
  </si>
  <si>
    <t>http://where.yahooapis.com/v1/place/2359991</t>
  </si>
  <si>
    <t>http://where.yahooapis.com/v1/place/2364559</t>
  </si>
  <si>
    <t>http://where.yahooapis.com/v1/place/2367105</t>
  </si>
  <si>
    <t>http://where.yahooapis.com/v1/place/2378426</t>
  </si>
  <si>
    <t>http://where.yahooapis.com/v1/place/2379574</t>
  </si>
  <si>
    <t>http://where.yahooapis.com/v1/place/2380358</t>
  </si>
  <si>
    <t>http://where.yahooapis.com/v1/place/2381475</t>
  </si>
  <si>
    <t>http://where.yahooapis.com/v1/place/2383489</t>
  </si>
  <si>
    <t>http://where.yahooapis.com/v1/place/2383660</t>
  </si>
  <si>
    <t>http://where.yahooapis.com/v1/place/2388929</t>
  </si>
  <si>
    <t>http://where.yahooapis.com/v1/place/2391279</t>
  </si>
  <si>
    <t>http://where.yahooapis.com/v1/place/2391585</t>
  </si>
  <si>
    <t>http://where.yahooapis.com/v1/place/2397816</t>
  </si>
  <si>
    <t>http://where.yahooapis.com/v1/place/2407517</t>
  </si>
  <si>
    <t>http://where.yahooapis.com/v1/place/2414469</t>
  </si>
  <si>
    <t>http://where.yahooapis.com/v1/place/2418046</t>
  </si>
  <si>
    <t>http://where.yahooapis.com/v1/place/2423945</t>
  </si>
  <si>
    <t>http://where.yahooapis.com/v1/place/2424766</t>
  </si>
  <si>
    <t>http://where.yahooapis.com/v1/place/2427032</t>
  </si>
  <si>
    <t>http://where.yahooapis.com/v1/place/2428184</t>
  </si>
  <si>
    <t>http://where.yahooapis.com/v1/place/2428344</t>
  </si>
  <si>
    <t>http://where.yahooapis.com/v1/place/2430683</t>
  </si>
  <si>
    <t>http://where.yahooapis.com/v1/place/2436704</t>
  </si>
  <si>
    <t>http://where.yahooapis.com/v1/place/2441472</t>
  </si>
  <si>
    <t>http://where.yahooapis.com/v1/place/2442047</t>
  </si>
  <si>
    <t>http://where.yahooapis.com/v1/place/2442327</t>
  </si>
  <si>
    <t>http://where.yahooapis.com/v1/place/2449323</t>
  </si>
  <si>
    <t>http://where.yahooapis.com/v1/place/2449808</t>
  </si>
  <si>
    <t>http://where.yahooapis.com/v1/place/2450022</t>
  </si>
  <si>
    <t>http://where.yahooapis.com/v1/place/2451822</t>
  </si>
  <si>
    <t>http://where.yahooapis.com/v1/place/2452078</t>
  </si>
  <si>
    <t>http://where.yahooapis.com/v1/place/2457170</t>
  </si>
  <si>
    <t>http://where.yahooapis.com/v1/place/2458410</t>
  </si>
  <si>
    <t>http://where.yahooapis.com/v1/place/2458833</t>
  </si>
  <si>
    <t>http://where.yahooapis.com/v1/place/2459115</t>
  </si>
  <si>
    <t>http://where.yahooapis.com/v1/place/2460389</t>
  </si>
  <si>
    <t>http://where.yahooapis.com/v1/place/2464592</t>
  </si>
  <si>
    <t>http://where.yahooapis.com/v1/place/2465512</t>
  </si>
  <si>
    <t>http://where.yahooapis.com/v1/place/2466256</t>
  </si>
  <si>
    <t>http://where.yahooapis.com/v1/place/2471217</t>
  </si>
  <si>
    <t>http://where.yahooapis.com/v1/place/2471390</t>
  </si>
  <si>
    <t>http://where.yahooapis.com/v1/place/2473224</t>
  </si>
  <si>
    <t>http://where.yahooapis.com/v1/place/2475687</t>
  </si>
  <si>
    <t>http://where.yahooapis.com/v1/place/2477058</t>
  </si>
  <si>
    <t>http://where.yahooapis.com/v1/place/2478307</t>
  </si>
  <si>
    <t>http://where.yahooapis.com/v1/place/2480894</t>
  </si>
  <si>
    <t>http://where.yahooapis.com/v1/place/2486340</t>
  </si>
  <si>
    <t>http://where.yahooapis.com/v1/place/2486982</t>
  </si>
  <si>
    <t>http://where.yahooapis.com/v1/place/2487610</t>
  </si>
  <si>
    <t>http://where.yahooapis.com/v1/place/2487796</t>
  </si>
  <si>
    <t>http://where.yahooapis.com/v1/place/2487889</t>
  </si>
  <si>
    <t>http://where.yahooapis.com/v1/place/2487956</t>
  </si>
  <si>
    <t>http://where.yahooapis.com/v1/place/2488042</t>
  </si>
  <si>
    <t>http://where.yahooapis.com/v1/place/2490383</t>
  </si>
  <si>
    <t>http://where.yahooapis.com/v1/place/2503713</t>
  </si>
  <si>
    <t>http://where.yahooapis.com/v1/place/2503863</t>
  </si>
  <si>
    <t>http://where.yahooapis.com/v1/place/2508428</t>
  </si>
  <si>
    <t>http://where.yahooapis.com/v1/place/2512636</t>
  </si>
  <si>
    <t>http://where.yahooapis.com/v1/place/2514815</t>
  </si>
  <si>
    <t>http://where.yahooapis.com/v1/place/15015370</t>
  </si>
  <si>
    <t>http://where.yahooapis.com/v1/place/15015372</t>
  </si>
  <si>
    <t>http://where.yahooapis.com/v1/place/20070458</t>
  </si>
  <si>
    <t>http://where.yahooapis.com/v1/place/23424738</t>
  </si>
  <si>
    <t>http://where.yahooapis.com/v1/place/23424740</t>
  </si>
  <si>
    <t>http://where.yahooapis.com/v1/place/23424747</t>
  </si>
  <si>
    <t>http://where.yahooapis.com/v1/place/23424748</t>
  </si>
  <si>
    <t>http://where.yahooapis.com/v1/place/23424750</t>
  </si>
  <si>
    <t>http://where.yahooapis.com/v1/place/23424753</t>
  </si>
  <si>
    <t>http://where.yahooapis.com/v1/place/23424757</t>
  </si>
  <si>
    <t>http://where.yahooapis.com/v1/place/23424765</t>
  </si>
  <si>
    <t>http://where.yahooapis.com/v1/place/23424768</t>
  </si>
  <si>
    <t>http://where.yahooapis.com/v1/place/23424775</t>
  </si>
  <si>
    <t>http://where.yahooapis.com/v1/place/23424782</t>
  </si>
  <si>
    <t>http://where.yahooapis.com/v1/place/23424787</t>
  </si>
  <si>
    <t>http://where.yahooapis.com/v1/place/23424796</t>
  </si>
  <si>
    <t>http://where.yahooapis.com/v1/place/23424800</t>
  </si>
  <si>
    <t>http://where.yahooapis.com/v1/place/23424801</t>
  </si>
  <si>
    <t>http://where.yahooapis.com/v1/place/23424802</t>
  </si>
  <si>
    <t>http://where.yahooapis.com/v1/place/23424803</t>
  </si>
  <si>
    <t>http://where.yahooapis.com/v1/place/23424819</t>
  </si>
  <si>
    <t>http://where.yahooapis.com/v1/place/23424824</t>
  </si>
  <si>
    <t>http://where.yahooapis.com/v1/place/23424829</t>
  </si>
  <si>
    <t>http://where.yahooapis.com/v1/place/23424833</t>
  </si>
  <si>
    <t>http://where.yahooapis.com/v1/place/23424834</t>
  </si>
  <si>
    <t>http://where.yahooapis.com/v1/place/23424846</t>
  </si>
  <si>
    <t>http://where.yahooapis.com/v1/place/23424848</t>
  </si>
  <si>
    <t>http://where.yahooapis.com/v1/place/23424852</t>
  </si>
  <si>
    <t>http://where.yahooapis.com/v1/place/23424853</t>
  </si>
  <si>
    <t>http://where.yahooapis.com/v1/place/23424856</t>
  </si>
  <si>
    <t>http://where.yahooapis.com/v1/place/23424860</t>
  </si>
  <si>
    <t>http://where.yahooapis.com/v1/place/23424863</t>
  </si>
  <si>
    <t>http://where.yahooapis.com/v1/place/23424868</t>
  </si>
  <si>
    <t>http://where.yahooapis.com/v1/place/23424870</t>
  </si>
  <si>
    <t>http://where.yahooapis.com/v1/place/23424873</t>
  </si>
  <si>
    <t>http://where.yahooapis.com/v1/place/23424874</t>
  </si>
  <si>
    <t>http://where.yahooapis.com/v1/place/23424898</t>
  </si>
  <si>
    <t>http://where.yahooapis.com/v1/place/23424900</t>
  </si>
  <si>
    <t>http://where.yahooapis.com/v1/place/23424901</t>
  </si>
  <si>
    <t>http://where.yahooapis.com/v1/place/23424908</t>
  </si>
  <si>
    <t>http://where.yahooapis.com/v1/place/23424909</t>
  </si>
  <si>
    <t>http://where.yahooapis.com/v1/place/23424910</t>
  </si>
  <si>
    <t>http://where.yahooapis.com/v1/place/23424916</t>
  </si>
  <si>
    <t>http://where.yahooapis.com/v1/place/23424919</t>
  </si>
  <si>
    <t>http://where.yahooapis.com/v1/place/23424922</t>
  </si>
  <si>
    <t>http://where.yahooapis.com/v1/place/23424923</t>
  </si>
  <si>
    <t>http://where.yahooapis.com/v1/place/23424924</t>
  </si>
  <si>
    <t>http://where.yahooapis.com/v1/place/23424925</t>
  </si>
  <si>
    <t>http://where.yahooapis.com/v1/place/23424930</t>
  </si>
  <si>
    <t>http://where.yahooapis.com/v1/place/23424934</t>
  </si>
  <si>
    <t>http://where.yahooapis.com/v1/place/23424935</t>
  </si>
  <si>
    <t>http://where.yahooapis.com/v1/place/23424936</t>
  </si>
  <si>
    <t>http://where.yahooapis.com/v1/place/23424938</t>
  </si>
  <si>
    <t>http://where.yahooapis.com/v1/place/23424942</t>
  </si>
  <si>
    <t>http://where.yahooapis.com/v1/place/23424948</t>
  </si>
  <si>
    <t>http://where.yahooapis.com/v1/place/23424950</t>
  </si>
  <si>
    <t>http://where.yahooapis.com/v1/place/23424954</t>
  </si>
  <si>
    <t>http://where.yahooapis.com/v1/place/23424957</t>
  </si>
  <si>
    <t>http://where.yahooapis.com/v1/place/23424960</t>
  </si>
  <si>
    <t>http://where.yahooapis.com/v1/place/23424969</t>
  </si>
  <si>
    <t>http://where.yahooapis.com/v1/place/23424975</t>
  </si>
  <si>
    <t>http://where.yahooapis.com/v1/place/23424976</t>
  </si>
  <si>
    <t>http://where.yahooapis.com/v1/place/23424977</t>
  </si>
  <si>
    <t>http://where.yahooapis.com/v1/place/23424982</t>
  </si>
  <si>
    <t>http://where.yahooapis.com/v1/place/23424984</t>
  </si>
  <si>
    <t>http://where.yahooapis.com/v1/place/56013632</t>
  </si>
  <si>
    <t>http://where.yahooapis.com/v1/place/56013645</t>
  </si>
  <si>
    <t>http://where.yahooapis.com/v1/place/56120136</t>
  </si>
  <si>
    <t>http://where.yahooapis.com/v1/place/90036018</t>
  </si>
  <si>
    <t>CA</t>
  </si>
  <si>
    <t>GB</t>
  </si>
  <si>
    <t>DO</t>
  </si>
  <si>
    <t>GT</t>
  </si>
  <si>
    <t>MX</t>
  </si>
  <si>
    <t>AR</t>
  </si>
  <si>
    <t>CL</t>
  </si>
  <si>
    <t>CO</t>
  </si>
  <si>
    <t>EC</t>
  </si>
  <si>
    <t>VE</t>
  </si>
  <si>
    <t>PE</t>
  </si>
  <si>
    <t>BR</t>
  </si>
  <si>
    <t>PL</t>
  </si>
  <si>
    <t>AT</t>
  </si>
  <si>
    <t>IE</t>
  </si>
  <si>
    <t>FR</t>
  </si>
  <si>
    <t>DE</t>
  </si>
  <si>
    <t>IT</t>
  </si>
  <si>
    <t>NL</t>
  </si>
  <si>
    <t>ES</t>
  </si>
  <si>
    <t>CH</t>
  </si>
  <si>
    <t>BY</t>
  </si>
  <si>
    <t>LV</t>
  </si>
  <si>
    <t>NO</t>
  </si>
  <si>
    <t>SE</t>
  </si>
  <si>
    <t>UA</t>
  </si>
  <si>
    <t>GR</t>
  </si>
  <si>
    <t>ID</t>
  </si>
  <si>
    <t>SG</t>
  </si>
  <si>
    <t>AU</t>
  </si>
  <si>
    <t>JP</t>
  </si>
  <si>
    <t>KR</t>
  </si>
  <si>
    <t>MY</t>
  </si>
  <si>
    <t>PH</t>
  </si>
  <si>
    <t>TH</t>
  </si>
  <si>
    <t>VN</t>
  </si>
  <si>
    <t>DZ</t>
  </si>
  <si>
    <t>GH</t>
  </si>
  <si>
    <t>NG</t>
  </si>
  <si>
    <t>EG</t>
  </si>
  <si>
    <t>KE</t>
  </si>
  <si>
    <t>ZA</t>
  </si>
  <si>
    <t>SA</t>
  </si>
  <si>
    <t>AE</t>
  </si>
  <si>
    <t>IL</t>
  </si>
  <si>
    <t>JO</t>
  </si>
  <si>
    <t>RU</t>
  </si>
  <si>
    <t>PK</t>
  </si>
  <si>
    <t>OM</t>
  </si>
  <si>
    <t>IN</t>
  </si>
  <si>
    <t>TR</t>
  </si>
  <si>
    <t>NZ</t>
  </si>
  <si>
    <t>US</t>
  </si>
  <si>
    <t>BH</t>
  </si>
  <si>
    <t>BE</t>
  </si>
  <si>
    <t>DK</t>
  </si>
  <si>
    <t>KW</t>
  </si>
  <si>
    <t>LB</t>
  </si>
  <si>
    <t>PA</t>
  </si>
  <si>
    <t>PT</t>
  </si>
  <si>
    <t>QA</t>
  </si>
  <si>
    <t>PR</t>
  </si>
  <si>
    <t>Etiquetas de fila</t>
  </si>
  <si>
    <t>Total general</t>
  </si>
  <si>
    <t>Suma de placeType/code</t>
  </si>
  <si>
    <t>Suma de woeid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</si>
</sst>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870.785795138887" createdVersion="5" refreshedVersion="5" minRefreshableVersion="3" recordCount="467">
  <cacheSource type="worksheet">
    <worksheetSource ref="B1:I468" sheet="Sheet1"/>
  </cacheSource>
  <cacheFields count="8">
    <cacheField name="name" numFmtId="0">
      <sharedItems count="463">
        <s v="Worldwide"/>
        <s v="Winnipeg"/>
        <s v="Ottawa"/>
        <s v="Quebec"/>
        <s v="Montreal"/>
        <s v="Toronto"/>
        <s v="Edmonton"/>
        <s v="Calgary"/>
        <s v="Vancouver"/>
        <s v="Birmingham"/>
        <s v="Blackpool"/>
        <s v="Bournemouth"/>
        <s v="Brighton"/>
        <s v="Bristol"/>
        <s v="Cardiff"/>
        <s v="Coventry"/>
        <s v="Derby"/>
        <s v="Edinburgh"/>
        <s v="Glasgow"/>
        <s v="Hull"/>
        <s v="Leeds"/>
        <s v="Leicester"/>
        <s v="Liverpool"/>
        <s v="Manchester"/>
        <s v="Middlesbrough"/>
        <s v="Newcastle"/>
        <s v="Nottingham"/>
        <s v="Plymouth"/>
        <s v="Portsmouth"/>
        <s v="Preston"/>
        <s v="Sheffield"/>
        <s v="Stoke-on-Trent"/>
        <s v="Swansea"/>
        <s v="London"/>
        <s v="Belfast"/>
        <s v="Santo Domingo"/>
        <s v="Guatemala City"/>
        <s v="Acapulco"/>
        <s v="Aguascalientes"/>
        <s v="Chihuahua"/>
        <s v="Mexico City"/>
        <s v="Ciudad Juarez"/>
        <s v="Nezahualcóyotl"/>
        <s v="Culiacán"/>
        <s v="Ecatepec de Morelos"/>
        <s v="Guadalajara"/>
        <s v="Hermosillo"/>
        <s v="León"/>
        <s v="Mérida"/>
        <s v="Mexicali"/>
        <s v="Monterrey"/>
        <s v="Morelia"/>
        <s v="Naucalpan de Juárez"/>
        <s v="Puebla"/>
        <s v="Querétaro"/>
        <s v="Saltillo"/>
        <s v="San Luis Potosí"/>
        <s v="Tijuana"/>
        <s v="Toluca"/>
        <s v="Zapopan"/>
        <s v="Mendoza"/>
        <s v="Santiago"/>
        <s v="Concepcion"/>
        <s v="Valparaiso"/>
        <s v="Bogotá"/>
        <s v="Cali"/>
        <s v="Medellín"/>
        <s v="Barranquilla"/>
        <s v="Quito"/>
        <s v="Guayaquil"/>
        <s v="Caracas"/>
        <s v="Maracaibo"/>
        <s v="Maracay"/>
        <s v="Valencia"/>
        <s v="Barcelona"/>
        <s v="Ciudad Guayana"/>
        <s v="Turmero"/>
        <s v="Lima"/>
        <s v="Brasília"/>
        <s v="Belém"/>
        <s v="Belo Horizonte"/>
        <s v="Curitiba"/>
        <s v="Porto Alegre"/>
        <s v="Recife"/>
        <s v="Rio de Janeiro"/>
        <s v="Salvador"/>
        <s v="São Paulo"/>
        <s v="Campinas"/>
        <s v="Fortaleza"/>
        <s v="Goiânia"/>
        <s v="Manaus"/>
        <s v="São Luís"/>
        <s v="Guarulhos"/>
        <s v="Córdoba"/>
        <s v="Rosario"/>
        <s v="Barquisimeto"/>
        <s v="Maturín"/>
        <s v="Buenos Aires"/>
        <s v="Gdańsk"/>
        <s v="Kraków"/>
        <s v="Lodz"/>
        <s v="Poznań"/>
        <s v="Warsaw"/>
        <s v="Wroclaw"/>
        <s v="Vienna"/>
        <s v="Cork"/>
        <s v="Dublin"/>
        <s v="Galway"/>
        <s v="Bordeaux"/>
        <s v="Lille"/>
        <s v="Lyon"/>
        <s v="Marseille"/>
        <s v="Montpellier"/>
        <s v="Nantes"/>
        <s v="Paris"/>
        <s v="Rennes"/>
        <s v="Strasbourg"/>
        <s v="Toulouse"/>
        <s v="Berlin"/>
        <s v="Bremen"/>
        <s v="Dortmund"/>
        <s v="Dresden"/>
        <s v="Dusseldorf"/>
        <s v="Essen"/>
        <s v="Frankfurt"/>
        <s v="Hamburg"/>
        <s v="Cologne"/>
        <s v="Leipzig"/>
        <s v="Munich"/>
        <s v="Stuttgart"/>
        <s v="Bologna"/>
        <s v="Genoa"/>
        <s v="Milan"/>
        <s v="Naples"/>
        <s v="Palermo"/>
        <s v="Rome"/>
        <s v="Turin"/>
        <s v="Den Haag"/>
        <s v="Amsterdam"/>
        <s v="Rotterdam"/>
        <s v="Utrecht"/>
        <s v="Bilbao"/>
        <s v="Las Palmas"/>
        <s v="Madrid"/>
        <s v="Malaga"/>
        <s v="Murcia"/>
        <s v="Palma"/>
        <s v="Seville"/>
        <s v="Zaragoza"/>
        <s v="Geneva"/>
        <s v="Lausanne"/>
        <s v="Zurich"/>
        <s v="Brest"/>
        <s v="Grodno"/>
        <s v="Gomel"/>
        <s v="Minsk"/>
        <s v="Riga"/>
        <s v="Bergen"/>
        <s v="Oslo"/>
        <s v="Gothenburg"/>
        <s v="Stockholm"/>
        <s v="Dnipropetrovsk"/>
        <s v="Donetsk"/>
        <s v="Kharkiv"/>
        <s v="Kyiv"/>
        <s v="Lviv"/>
        <s v="Odesa"/>
        <s v="Zaporozhye"/>
        <s v="Athens"/>
        <s v="Thessaloniki"/>
        <s v="Bekasi"/>
        <s v="Depok"/>
        <s v="Pekanbaru"/>
        <s v="Surabaya"/>
        <s v="Makassar"/>
        <s v="Bandung"/>
        <s v="Jakarta"/>
        <s v="Medan"/>
        <s v="Palembang"/>
        <s v="Semarang"/>
        <s v="Tangerang"/>
        <s v="Singapore"/>
        <s v="Perth"/>
        <s v="Adelaide"/>
        <s v="Brisbane"/>
        <s v="Canberra"/>
        <s v="Darwin"/>
        <s v="Melbourne"/>
        <s v="Sydney"/>
        <s v="Kitakyushu"/>
        <s v="Saitama"/>
        <s v="Chiba"/>
        <s v="Fukuoka"/>
        <s v="Hamamatsu"/>
        <s v="Hiroshima"/>
        <s v="Kawasaki"/>
        <s v="Kobe"/>
        <s v="Kumamoto"/>
        <s v="Nagoya"/>
        <s v="Niigata"/>
        <s v="Sagamihara"/>
        <s v="Sapporo"/>
        <s v="Sendai"/>
        <s v="Takamatsu"/>
        <s v="Tokyo"/>
        <s v="Yokohama"/>
        <s v="Goyang"/>
        <s v="Yongin"/>
        <s v="Ansan"/>
        <s v="Bucheon"/>
        <s v="Busan"/>
        <s v="Changwon"/>
        <s v="Daegu"/>
        <s v="Gwangju"/>
        <s v="Incheon"/>
        <s v="Seongnam"/>
        <s v="Suwon"/>
        <s v="Ulsan"/>
        <s v="Seoul"/>
        <s v="Kajang"/>
        <s v="Ipoh"/>
        <s v="Johor Bahru"/>
        <s v="Klang"/>
        <s v="Kuala Lumpur"/>
        <s v="Calocan"/>
        <s v="Makati"/>
        <s v="Pasig"/>
        <s v="Taguig"/>
        <s v="Antipolo"/>
        <s v="Cagayan de Oro"/>
        <s v="Cebu City"/>
        <s v="Davao City"/>
        <s v="Manila"/>
        <s v="Quezon City"/>
        <s v="Zamboanga City"/>
        <s v="Bangkok"/>
        <s v="Hanoi"/>
        <s v="Hai Phong"/>
        <s v="Can Tho"/>
        <s v="Da Nang"/>
        <s v="Ho Chi Minh City"/>
        <s v="Algiers"/>
        <s v="Accra"/>
        <s v="Kumasi"/>
        <s v="Benin City"/>
        <s v="Ibadan"/>
        <s v="Kaduna"/>
        <s v="Kano"/>
        <s v="Lagos"/>
        <s v="Port Harcourt"/>
        <s v="Giza"/>
        <s v="Cairo"/>
        <s v="Alexandria"/>
        <s v="Mombasa"/>
        <s v="Nairobi"/>
        <s v="Durban"/>
        <s v="Johannesburg"/>
        <s v="Port Elizabeth"/>
        <s v="Pretoria"/>
        <s v="Soweto"/>
        <s v="Cape Town"/>
        <s v="Medina"/>
        <s v="Dammam"/>
        <s v="Riyadh"/>
        <s v="Jeddah"/>
        <s v="Mecca"/>
        <s v="Sharjah"/>
        <s v="Abu Dhabi"/>
        <s v="Dubai"/>
        <s v="Haifa"/>
        <s v="Tel Aviv"/>
        <s v="Jerusalem"/>
        <s v="Amman"/>
        <s v="Chelyabinsk"/>
        <s v="Khabarovsk"/>
        <s v="Krasnodar"/>
        <s v="Krasnoyarsk"/>
        <s v="Samara"/>
        <s v="Voronezh"/>
        <s v="Yekaterinburg"/>
        <s v="Irkutsk"/>
        <s v="Kazan"/>
        <s v="Moscow"/>
        <s v="Nizhny Novgorod"/>
        <s v="Novosibirsk"/>
        <s v="Omsk"/>
        <s v="Perm"/>
        <s v="Rostov-on-Don"/>
        <s v="Saint Petersburg"/>
        <s v="Ufa"/>
        <s v="Vladivostok"/>
        <s v="Volgograd"/>
        <s v="Karachi"/>
        <s v="Lahore"/>
        <s v="Multan"/>
        <s v="Rawalpindi"/>
        <s v="Faisalabad"/>
        <s v="Muscat"/>
        <s v="Nagpur"/>
        <s v="Lucknow"/>
        <s v="Kanpur"/>
        <s v="Patna"/>
        <s v="Ranchi"/>
        <s v="Kolkata"/>
        <s v="Srinagar"/>
        <s v="Amritsar"/>
        <s v="Jaipur"/>
        <s v="Ahmedabad"/>
        <s v="Rajkot"/>
        <s v="Surat"/>
        <s v="Bhopal"/>
        <s v="Indore"/>
        <s v="Thane"/>
        <s v="Mumbai"/>
        <s v="Pune"/>
        <s v="Hyderabad"/>
        <s v="Bangalore"/>
        <s v="Chennai"/>
        <s v="Mersin"/>
        <s v="Adana"/>
        <s v="Ankara"/>
        <s v="Antalya"/>
        <s v="Bursa"/>
        <s v="Diyarbakır"/>
        <s v="Eskişehir"/>
        <s v="Gaziantep"/>
        <s v="Istanbul"/>
        <s v="Izmir"/>
        <s v="Kayseri"/>
        <s v="Konya"/>
        <s v="Okinawa"/>
        <s v="Daejeon"/>
        <s v="Auckland"/>
        <s v="Albuquerque"/>
        <s v="Atlanta"/>
        <s v="Austin"/>
        <s v="Baltimore"/>
        <s v="Baton Rouge"/>
        <s v="Boston"/>
        <s v="Charlotte"/>
        <s v="Chicago"/>
        <s v="Cincinnati"/>
        <s v="Cleveland"/>
        <s v="Colorado Springs"/>
        <s v="Columbus"/>
        <s v="Dallas-Ft. Worth"/>
        <s v="Denver"/>
        <s v="Detroit"/>
        <s v="El Paso"/>
        <s v="Fresno"/>
        <s v="Greensboro"/>
        <s v="Harrisburg"/>
        <s v="Honolulu"/>
        <s v="Houston"/>
        <s v="Indianapolis"/>
        <s v="Jackson"/>
        <s v="Jacksonville"/>
        <s v="Kansas City"/>
        <s v="Las Vegas"/>
        <s v="Long Beach"/>
        <s v="Los Angeles"/>
        <s v="Louisville"/>
        <s v="Memphis"/>
        <s v="Mesa"/>
        <s v="Miami"/>
        <s v="Milwaukee"/>
        <s v="Minneapolis"/>
        <s v="Nashville"/>
        <s v="New Haven"/>
        <s v="New Orleans"/>
        <s v="New York"/>
        <s v="Norfolk"/>
        <s v="Oklahoma City"/>
        <s v="Omaha"/>
        <s v="Orlando"/>
        <s v="Philadelphia"/>
        <s v="Phoenix"/>
        <s v="Pittsburgh"/>
        <s v="Portland"/>
        <s v="Providence"/>
        <s v="Raleigh"/>
        <s v="Richmond"/>
        <s v="Sacramento"/>
        <s v="St. Louis"/>
        <s v="Salt Lake City"/>
        <s v="San Antonio"/>
        <s v="San Diego"/>
        <s v="San Francisco"/>
        <s v="San Jose"/>
        <s v="Seattle"/>
        <s v="Tallahassee"/>
        <s v="Tampa"/>
        <s v="Tucson"/>
        <s v="Virginia Beach"/>
        <s v="Washington"/>
        <s v="Osaka"/>
        <s v="Kyoto"/>
        <s v="Delhi"/>
        <s v="United Arab Emirates"/>
        <s v="Algeria"/>
        <s v="Argentina"/>
        <s v="Australia"/>
        <s v="Austria"/>
        <s v="Bahrain"/>
        <s v="Belgium"/>
        <s v="Belarus"/>
        <s v="Brazil"/>
        <s v="Canada"/>
        <s v="Chile"/>
        <s v="Colombia"/>
        <s v="Denmark"/>
        <s v="Dominican Republic"/>
        <s v="Ecuador"/>
        <s v="Egypt"/>
        <s v="Ireland"/>
        <s v="France"/>
        <s v="Ghana"/>
        <s v="Germany"/>
        <s v="Greece"/>
        <s v="Guatemala"/>
        <s v="Indonesia"/>
        <s v="India"/>
        <s v="Israel"/>
        <s v="Italy"/>
        <s v="Japan"/>
        <s v="Jordan"/>
        <s v="Kenya"/>
        <s v="Korea"/>
        <s v="Kuwait"/>
        <s v="Lebanon"/>
        <s v="Latvia"/>
        <s v="Oman"/>
        <s v="Mexico"/>
        <s v="Malaysia"/>
        <s v="Nigeria"/>
        <s v="Netherlands"/>
        <s v="Norway"/>
        <s v="New Zealand"/>
        <s v="Peru"/>
        <s v="Pakistan"/>
        <s v="Poland"/>
        <s v="Panama"/>
        <s v="Portugal"/>
        <s v="Qatar"/>
        <s v="Philippines"/>
        <s v="Puerto Rico"/>
        <s v="Russia"/>
        <s v="Saudi Arabia"/>
        <s v="South Africa"/>
        <s v="Spain"/>
        <s v="Sweden"/>
        <s v="Switzerland"/>
        <s v="Thailand"/>
        <s v="Turkey"/>
        <s v="United Kingdom"/>
        <s v="Ukraine"/>
        <s v="United States"/>
        <s v="Venezuela"/>
        <s v="Vietnam"/>
        <s v="Petaling"/>
        <s v="Hulu Langat"/>
        <s v="Ahsa"/>
        <s v="Okayama"/>
      </sharedItems>
    </cacheField>
    <cacheField name="placeType/code" numFmtId="0">
      <sharedItems containsSemiMixedTypes="0" containsString="0" containsNumber="1" containsInteger="1" minValue="7" maxValue="22"/>
    </cacheField>
    <cacheField name="placeType/name" numFmtId="0">
      <sharedItems count="4">
        <s v="Supername"/>
        <s v="Town"/>
        <s v="Unknown"/>
        <s v="Country"/>
      </sharedItems>
    </cacheField>
    <cacheField name="url" numFmtId="0">
      <sharedItems count="467">
        <s v="http://where.yahooapis.com/v1/place/1"/>
        <s v="http://where.yahooapis.com/v1/place/2972"/>
        <s v="http://where.yahooapis.com/v1/place/3369"/>
        <s v="http://where.yahooapis.com/v1/place/3444"/>
        <s v="http://where.yahooapis.com/v1/place/3534"/>
        <s v="http://where.yahooapis.com/v1/place/4118"/>
        <s v="http://where.yahooapis.com/v1/place/8676"/>
        <s v="http://where.yahooapis.com/v1/place/8775"/>
        <s v="http://where.yahooapis.com/v1/place/9807"/>
        <s v="http://where.yahooapis.com/v1/place/12723"/>
        <s v="http://where.yahooapis.com/v1/place/12903"/>
        <s v="http://where.yahooapis.com/v1/place/13383"/>
        <s v="http://where.yahooapis.com/v1/place/13911"/>
        <s v="http://where.yahooapis.com/v1/place/13963"/>
        <s v="http://where.yahooapis.com/v1/place/15127"/>
        <s v="http://where.yahooapis.com/v1/place/17044"/>
        <s v="http://where.yahooapis.com/v1/place/18114"/>
        <s v="http://where.yahooapis.com/v1/place/19344"/>
        <s v="http://where.yahooapis.com/v1/place/21125"/>
        <s v="http://where.yahooapis.com/v1/place/25211"/>
        <s v="http://where.yahooapis.com/v1/place/26042"/>
        <s v="http://where.yahooapis.com/v1/place/26062"/>
        <s v="http://where.yahooapis.com/v1/place/26734"/>
        <s v="http://where.yahooapis.com/v1/place/28218"/>
        <s v="http://where.yahooapis.com/v1/place/28869"/>
        <s v="http://where.yahooapis.com/v1/place/30079"/>
        <s v="http://where.yahooapis.com/v1/place/30720"/>
        <s v="http://where.yahooapis.com/v1/place/32185"/>
        <s v="http://where.yahooapis.com/v1/place/32452"/>
        <s v="http://where.yahooapis.com/v1/place/32566"/>
        <s v="http://where.yahooapis.com/v1/place/34503"/>
        <s v="http://where.yahooapis.com/v1/place/36240"/>
        <s v="http://where.yahooapis.com/v1/place/36758"/>
        <s v="http://where.yahooapis.com/v1/place/44418"/>
        <s v="http://where.yahooapis.com/v1/place/44544"/>
        <s v="http://where.yahooapis.com/v1/place/76456"/>
        <s v="http://where.yahooapis.com/v1/place/83123"/>
        <s v="http://where.yahooapis.com/v1/place/110978"/>
        <s v="http://where.yahooapis.com/v1/place/111579"/>
        <s v="http://where.yahooapis.com/v1/place/115958"/>
        <s v="http://where.yahooapis.com/v1/place/116545"/>
        <s v="http://where.yahooapis.com/v1/place/116556"/>
        <s v="http://where.yahooapis.com/v1/place/116564"/>
        <s v="http://where.yahooapis.com/v1/place/117994"/>
        <s v="http://where.yahooapis.com/v1/place/118466"/>
        <s v="http://where.yahooapis.com/v1/place/124162"/>
        <s v="http://where.yahooapis.com/v1/place/124785"/>
        <s v="http://where.yahooapis.com/v1/place/131068"/>
        <s v="http://where.yahooapis.com/v1/place/133327"/>
        <s v="http://where.yahooapis.com/v1/place/133475"/>
        <s v="http://where.yahooapis.com/v1/place/134047"/>
        <s v="http://where.yahooapis.com/v1/place/134091"/>
        <s v="http://where.yahooapis.com/v1/place/134395"/>
        <s v="http://where.yahooapis.com/v1/place/137612"/>
        <s v="http://where.yahooapis.com/v1/place/138045"/>
        <s v="http://where.yahooapis.com/v1/place/141272"/>
        <s v="http://where.yahooapis.com/v1/place/144265"/>
        <s v="http://where.yahooapis.com/v1/place/149361"/>
        <s v="http://where.yahooapis.com/v1/place/149769"/>
        <s v="http://where.yahooapis.com/v1/place/151582"/>
        <s v="http://where.yahooapis.com/v1/place/332471"/>
        <s v="http://where.yahooapis.com/v1/place/349859"/>
        <s v="http://where.yahooapis.com/v1/place/349860"/>
        <s v="http://where.yahooapis.com/v1/place/349861"/>
        <s v="http://where.yahooapis.com/v1/place/368148"/>
        <s v="http://where.yahooapis.com/v1/place/368149"/>
        <s v="http://where.yahooapis.com/v1/place/368150"/>
        <s v="http://where.yahooapis.com/v1/place/368151"/>
        <s v="http://where.yahooapis.com/v1/place/375732"/>
        <s v="http://where.yahooapis.com/v1/place/375733"/>
        <s v="http://where.yahooapis.com/v1/place/395269"/>
        <s v="http://where.yahooapis.com/v1/place/395270"/>
        <s v="http://where.yahooapis.com/v1/place/395271"/>
        <s v="http://where.yahooapis.com/v1/place/395272"/>
        <s v="http://where.yahooapis.com/v1/place/395273"/>
        <s v="http://where.yahooapis.com/v1/place/395275"/>
        <s v="http://where.yahooapis.com/v1/place/395277"/>
        <s v="http://where.yahooapis.com/v1/place/418440"/>
        <s v="http://where.yahooapis.com/v1/place/455819"/>
        <s v="http://where.yahooapis.com/v1/place/455820"/>
        <s v="http://where.yahooapis.com/v1/place/455821"/>
        <s v="http://where.yahooapis.com/v1/place/455822"/>
        <s v="http://where.yahooapis.com/v1/place/455823"/>
        <s v="http://where.yahooapis.com/v1/place/455824"/>
        <s v="http://where.yahooapis.com/v1/place/455825"/>
        <s v="http://where.yahooapis.com/v1/place/455826"/>
        <s v="http://where.yahooapis.com/v1/place/455827"/>
        <s v="http://where.yahooapis.com/v1/place/455828"/>
        <s v="http://where.yahooapis.com/v1/place/455830"/>
        <s v="http://where.yahooapis.com/v1/place/455831"/>
        <s v="http://where.yahooapis.com/v1/place/455833"/>
        <s v="http://where.yahooapis.com/v1/place/455834"/>
        <s v="http://where.yahooapis.com/v1/place/455867"/>
        <s v="http://where.yahooapis.com/v1/place/466861"/>
        <s v="http://where.yahooapis.com/v1/place/466862"/>
        <s v="http://where.yahooapis.com/v1/place/468382"/>
        <s v="http://where.yahooapis.com/v1/place/468384"/>
        <s v="http://where.yahooapis.com/v1/place/468739"/>
        <s v="http://where.yahooapis.com/v1/place/493417"/>
        <s v="http://where.yahooapis.com/v1/place/502075"/>
        <s v="http://where.yahooapis.com/v1/place/505120"/>
        <s v="http://where.yahooapis.com/v1/place/514048"/>
        <s v="http://where.yahooapis.com/v1/place/523920"/>
        <s v="http://where.yahooapis.com/v1/place/526363"/>
        <s v="http://where.yahooapis.com/v1/place/551801"/>
        <s v="http://where.yahooapis.com/v1/place/560472"/>
        <s v="http://where.yahooapis.com/v1/place/560743"/>
        <s v="http://where.yahooapis.com/v1/place/560912"/>
        <s v="http://where.yahooapis.com/v1/place/580778"/>
        <s v="http://where.yahooapis.com/v1/place/608105"/>
        <s v="http://where.yahooapis.com/v1/place/609125"/>
        <s v="http://where.yahooapis.com/v1/place/610264"/>
        <s v="http://where.yahooapis.com/v1/place/612977"/>
        <s v="http://where.yahooapis.com/v1/place/613858"/>
        <s v="http://where.yahooapis.com/v1/place/615702"/>
        <s v="http://where.yahooapis.com/v1/place/619163"/>
        <s v="http://where.yahooapis.com/v1/place/627791"/>
        <s v="http://where.yahooapis.com/v1/place/628886"/>
        <s v="http://where.yahooapis.com/v1/place/638242"/>
        <s v="http://where.yahooapis.com/v1/place/641142"/>
        <s v="http://where.yahooapis.com/v1/place/645458"/>
        <s v="http://where.yahooapis.com/v1/place/645686"/>
        <s v="http://where.yahooapis.com/v1/place/646099"/>
        <s v="http://where.yahooapis.com/v1/place/648820"/>
        <s v="http://where.yahooapis.com/v1/place/650272"/>
        <s v="http://where.yahooapis.com/v1/place/656958"/>
        <s v="http://where.yahooapis.com/v1/place/667931"/>
        <s v="http://where.yahooapis.com/v1/place/671072"/>
        <s v="http://where.yahooapis.com/v1/place/676757"/>
        <s v="http://where.yahooapis.com/v1/place/698064"/>
        <s v="http://where.yahooapis.com/v1/place/711080"/>
        <s v="http://where.yahooapis.com/v1/place/716085"/>
        <s v="http://where.yahooapis.com/v1/place/718345"/>
        <s v="http://where.yahooapis.com/v1/place/719258"/>
        <s v="http://where.yahooapis.com/v1/place/719846"/>
        <s v="http://where.yahooapis.com/v1/place/721943"/>
        <s v="http://where.yahooapis.com/v1/place/725003"/>
        <s v="http://where.yahooapis.com/v1/place/726874"/>
        <s v="http://where.yahooapis.com/v1/place/727232"/>
        <s v="http://where.yahooapis.com/v1/place/733075"/>
        <s v="http://where.yahooapis.com/v1/place/734047"/>
        <s v="http://where.yahooapis.com/v1/place/753692"/>
        <s v="http://where.yahooapis.com/v1/place/754542"/>
        <s v="http://where.yahooapis.com/v1/place/764814"/>
        <s v="http://where.yahooapis.com/v1/place/766273"/>
        <s v="http://where.yahooapis.com/v1/place/766356"/>
        <s v="http://where.yahooapis.com/v1/place/768026"/>
        <s v="http://where.yahooapis.com/v1/place/769293"/>
        <s v="http://where.yahooapis.com/v1/place/774508"/>
        <s v="http://where.yahooapis.com/v1/place/776688"/>
        <s v="http://where.yahooapis.com/v1/place/779063"/>
        <s v="http://where.yahooapis.com/v1/place/782538"/>
        <s v="http://where.yahooapis.com/v1/place/783058"/>
        <s v="http://where.yahooapis.com/v1/place/784794"/>
        <s v="http://where.yahooapis.com/v1/place/824382"/>
        <s v="http://where.yahooapis.com/v1/place/825848"/>
        <s v="http://where.yahooapis.com/v1/place/825978"/>
        <s v="http://where.yahooapis.com/v1/place/834463"/>
        <s v="http://where.yahooapis.com/v1/place/854823"/>
        <s v="http://where.yahooapis.com/v1/place/857105"/>
        <s v="http://where.yahooapis.com/v1/place/862592"/>
        <s v="http://where.yahooapis.com/v1/place/890869"/>
        <s v="http://where.yahooapis.com/v1/place/906057"/>
        <s v="http://where.yahooapis.com/v1/place/918981"/>
        <s v="http://where.yahooapis.com/v1/place/919163"/>
        <s v="http://where.yahooapis.com/v1/place/922137"/>
        <s v="http://where.yahooapis.com/v1/place/924938"/>
        <s v="http://where.yahooapis.com/v1/place/924943"/>
        <s v="http://where.yahooapis.com/v1/place/929398"/>
        <s v="http://where.yahooapis.com/v1/place/939628"/>
        <s v="http://where.yahooapis.com/v1/place/946738"/>
        <s v="http://where.yahooapis.com/v1/place/963291"/>
        <s v="http://where.yahooapis.com/v1/place/1030077"/>
        <s v="http://where.yahooapis.com/v1/place/1032539"/>
        <s v="http://where.yahooapis.com/v1/place/1040779"/>
        <s v="http://where.yahooapis.com/v1/place/1044316"/>
        <s v="http://where.yahooapis.com/v1/place/1046138"/>
        <s v="http://where.yahooapis.com/v1/place/1047180"/>
        <s v="http://where.yahooapis.com/v1/place/1047378"/>
        <s v="http://where.yahooapis.com/v1/place/1047908"/>
        <s v="http://where.yahooapis.com/v1/place/1048059"/>
        <s v="http://where.yahooapis.com/v1/place/1048324"/>
        <s v="http://where.yahooapis.com/v1/place/1048536"/>
        <s v="http://where.yahooapis.com/v1/place/1062617"/>
        <s v="http://where.yahooapis.com/v1/place/1098081"/>
        <s v="http://where.yahooapis.com/v1/place/1099805"/>
        <s v="http://where.yahooapis.com/v1/place/1100661"/>
        <s v="http://where.yahooapis.com/v1/place/1100968"/>
        <s v="http://where.yahooapis.com/v1/place/1101597"/>
        <s v="http://where.yahooapis.com/v1/place/1103816"/>
        <s v="http://where.yahooapis.com/v1/place/1105779"/>
        <s v="http://where.yahooapis.com/v1/place/1110809"/>
        <s v="http://where.yahooapis.com/v1/place/1116753"/>
        <s v="http://where.yahooapis.com/v1/place/1117034"/>
        <s v="http://where.yahooapis.com/v1/place/1117099"/>
        <s v="http://where.yahooapis.com/v1/place/1117155"/>
        <s v="http://where.yahooapis.com/v1/place/1117227"/>
        <s v="http://where.yahooapis.com/v1/place/1117502"/>
        <s v="http://where.yahooapis.com/v1/place/1117545"/>
        <s v="http://where.yahooapis.com/v1/place/1117605"/>
        <s v="http://where.yahooapis.com/v1/place/1117817"/>
        <s v="http://where.yahooapis.com/v1/place/1117881"/>
        <s v="http://where.yahooapis.com/v1/place/1118072"/>
        <s v="http://where.yahooapis.com/v1/place/1118108"/>
        <s v="http://where.yahooapis.com/v1/place/1118129"/>
        <s v="http://where.yahooapis.com/v1/place/1118285"/>
        <s v="http://where.yahooapis.com/v1/place/1118370"/>
        <s v="http://where.yahooapis.com/v1/place/1118550"/>
        <s v="http://where.yahooapis.com/v1/place/1130853"/>
        <s v="http://where.yahooapis.com/v1/place/1132094"/>
        <s v="http://where.yahooapis.com/v1/place/1132444"/>
        <s v="http://where.yahooapis.com/v1/place/1132445"/>
        <s v="http://where.yahooapis.com/v1/place/1132447"/>
        <s v="http://where.yahooapis.com/v1/place/1132449"/>
        <s v="http://where.yahooapis.com/v1/place/1132466"/>
        <s v="http://where.yahooapis.com/v1/place/1132481"/>
        <s v="http://where.yahooapis.com/v1/place/1132496"/>
        <s v="http://where.yahooapis.com/v1/place/1132559"/>
        <s v="http://where.yahooapis.com/v1/place/1132567"/>
        <s v="http://where.yahooapis.com/v1/place/1132578"/>
        <s v="http://where.yahooapis.com/v1/place/1132599"/>
        <s v="http://where.yahooapis.com/v1/place/1141268"/>
        <s v="http://where.yahooapis.com/v1/place/1154679"/>
        <s v="http://where.yahooapis.com/v1/place/1154698"/>
        <s v="http://where.yahooapis.com/v1/place/1154726"/>
        <s v="http://where.yahooapis.com/v1/place/1154781"/>
        <s v="http://where.yahooapis.com/v1/place/1167715"/>
        <s v="http://where.yahooapis.com/v1/place/1180689"/>
        <s v="http://where.yahooapis.com/v1/place/1187115"/>
        <s v="http://where.yahooapis.com/v1/place/1195098"/>
        <s v="http://where.yahooapis.com/v1/place/1198785"/>
        <s v="http://where.yahooapis.com/v1/place/1199002"/>
        <s v="http://where.yahooapis.com/v1/place/1199079"/>
        <s v="http://where.yahooapis.com/v1/place/1199136"/>
        <s v="http://where.yahooapis.com/v1/place/1199477"/>
        <s v="http://where.yahooapis.com/v1/place/1199682"/>
        <s v="http://where.yahooapis.com/v1/place/1199980"/>
        <s v="http://where.yahooapis.com/v1/place/1225448"/>
        <s v="http://where.yahooapis.com/v1/place/1236594"/>
        <s v="http://where.yahooapis.com/v1/place/1236690"/>
        <s v="http://where.yahooapis.com/v1/place/1252351"/>
        <s v="http://where.yahooapis.com/v1/place/1252376"/>
        <s v="http://where.yahooapis.com/v1/place/1252431"/>
        <s v="http://where.yahooapis.com/v1/place/1253079"/>
        <s v="http://where.yahooapis.com/v1/place/1326075"/>
        <s v="http://where.yahooapis.com/v1/place/1330595"/>
        <s v="http://where.yahooapis.com/v1/place/1387660"/>
        <s v="http://where.yahooapis.com/v1/place/1393672"/>
        <s v="http://where.yahooapis.com/v1/place/1396439"/>
        <s v="http://where.yahooapis.com/v1/place/1396803"/>
        <s v="http://where.yahooapis.com/v1/place/1398823"/>
        <s v="http://where.yahooapis.com/v1/place/1404447"/>
        <s v="http://where.yahooapis.com/v1/place/1521643"/>
        <s v="http://where.yahooapis.com/v1/place/1521894"/>
        <s v="http://where.yahooapis.com/v1/place/1522006"/>
        <s v="http://where.yahooapis.com/v1/place/1528335"/>
        <s v="http://where.yahooapis.com/v1/place/1528488"/>
        <s v="http://where.yahooapis.com/v1/place/1580913"/>
        <s v="http://where.yahooapis.com/v1/place/1582504"/>
        <s v="http://where.yahooapis.com/v1/place/1586614"/>
        <s v="http://where.yahooapis.com/v1/place/1586638"/>
        <s v="http://where.yahooapis.com/v1/place/1587677"/>
        <s v="http://where.yahooapis.com/v1/place/1591691"/>
        <s v="http://where.yahooapis.com/v1/place/1937801"/>
        <s v="http://where.yahooapis.com/v1/place/1939574"/>
        <s v="http://where.yahooapis.com/v1/place/1939753"/>
        <s v="http://where.yahooapis.com/v1/place/1939873"/>
        <s v="http://where.yahooapis.com/v1/place/1939897"/>
        <s v="http://where.yahooapis.com/v1/place/1940119"/>
        <s v="http://where.yahooapis.com/v1/place/1940330"/>
        <s v="http://where.yahooapis.com/v1/place/1940345"/>
        <s v="http://where.yahooapis.com/v1/place/1967449"/>
        <s v="http://where.yahooapis.com/v1/place/1968212"/>
        <s v="http://where.yahooapis.com/v1/place/1968222"/>
        <s v="http://where.yahooapis.com/v1/place/1968902"/>
        <s v="http://where.yahooapis.com/v1/place/1997422"/>
        <s v="http://where.yahooapis.com/v1/place/2018708"/>
        <s v="http://where.yahooapis.com/v1/place/2028717"/>
        <s v="http://where.yahooapis.com/v1/place/2029043"/>
        <s v="http://where.yahooapis.com/v1/place/2077746"/>
        <s v="http://where.yahooapis.com/v1/place/2108210"/>
        <s v="http://where.yahooapis.com/v1/place/2112237"/>
        <s v="http://where.yahooapis.com/v1/place/2121040"/>
        <s v="http://where.yahooapis.com/v1/place/2121267"/>
        <s v="http://where.yahooapis.com/v1/place/2122265"/>
        <s v="http://where.yahooapis.com/v1/place/2122471"/>
        <s v="http://where.yahooapis.com/v1/place/2122541"/>
        <s v="http://where.yahooapis.com/v1/place/2122641"/>
        <s v="http://where.yahooapis.com/v1/place/2122814"/>
        <s v="http://where.yahooapis.com/v1/place/2123177"/>
        <s v="http://where.yahooapis.com/v1/place/2123260"/>
        <s v="http://where.yahooapis.com/v1/place/2124045"/>
        <s v="http://where.yahooapis.com/v1/place/2124288"/>
        <s v="http://where.yahooapis.com/v1/place/2124298"/>
        <s v="http://where.yahooapis.com/v1/place/2211096"/>
        <s v="http://where.yahooapis.com/v1/place/2211177"/>
        <s v="http://where.yahooapis.com/v1/place/2211269"/>
        <s v="http://where.yahooapis.com/v1/place/2211387"/>
        <s v="http://where.yahooapis.com/v1/place/2211574"/>
        <s v="http://where.yahooapis.com/v1/place/2268284"/>
        <s v="http://where.yahooapis.com/v1/place/2282863"/>
        <s v="http://where.yahooapis.com/v1/place/2295377"/>
        <s v="http://where.yahooapis.com/v1/place/2295378"/>
        <s v="http://where.yahooapis.com/v1/place/2295381"/>
        <s v="http://where.yahooapis.com/v1/place/2295383"/>
        <s v="http://where.yahooapis.com/v1/place/2295386"/>
        <s v="http://where.yahooapis.com/v1/place/2295387"/>
        <s v="http://where.yahooapis.com/v1/place/2295388"/>
        <s v="http://where.yahooapis.com/v1/place/2295401"/>
        <s v="http://where.yahooapis.com/v1/place/2295402"/>
        <s v="http://where.yahooapis.com/v1/place/2295404"/>
        <s v="http://where.yahooapis.com/v1/place/2295405"/>
        <s v="http://where.yahooapis.com/v1/place/2295407"/>
        <s v="http://where.yahooapis.com/v1/place/2295408"/>
        <s v="http://where.yahooapis.com/v1/place/2295410"/>
        <s v="http://where.yahooapis.com/v1/place/2295411"/>
        <s v="http://where.yahooapis.com/v1/place/2295412"/>
        <s v="http://where.yahooapis.com/v1/place/2295414"/>
        <s v="http://where.yahooapis.com/v1/place/2295420"/>
        <s v="http://where.yahooapis.com/v1/place/2295424"/>
        <s v="http://where.yahooapis.com/v1/place/2323778"/>
        <s v="http://where.yahooapis.com/v1/place/2343678"/>
        <s v="http://where.yahooapis.com/v1/place/2343732"/>
        <s v="http://where.yahooapis.com/v1/place/2343733"/>
        <s v="http://where.yahooapis.com/v1/place/2343843"/>
        <s v="http://where.yahooapis.com/v1/place/2343932"/>
        <s v="http://where.yahooapis.com/v1/place/2343980"/>
        <s v="http://where.yahooapis.com/v1/place/2343999"/>
        <s v="http://where.yahooapis.com/v1/place/2344116"/>
        <s v="http://where.yahooapis.com/v1/place/2344117"/>
        <s v="http://where.yahooapis.com/v1/place/2344174"/>
        <s v="http://where.yahooapis.com/v1/place/2344210"/>
        <s v="http://where.yahooapis.com/v1/place/2345896"/>
        <s v="http://where.yahooapis.com/v1/place/2345975"/>
        <s v="http://where.yahooapis.com/v1/place/2348079"/>
        <s v="http://where.yahooapis.com/v1/place/2352824"/>
        <s v="http://where.yahooapis.com/v1/place/2357024"/>
        <s v="http://where.yahooapis.com/v1/place/2357536"/>
        <s v="http://where.yahooapis.com/v1/place/2358820"/>
        <s v="http://where.yahooapis.com/v1/place/2359991"/>
        <s v="http://where.yahooapis.com/v1/place/2364559"/>
        <s v="http://where.yahooapis.com/v1/place/2367105"/>
        <s v="http://where.yahooapis.com/v1/place/2378426"/>
        <s v="http://where.yahooapis.com/v1/place/2379574"/>
        <s v="http://where.yahooapis.com/v1/place/2380358"/>
        <s v="http://where.yahooapis.com/v1/place/2381475"/>
        <s v="http://where.yahooapis.com/v1/place/2383489"/>
        <s v="http://where.yahooapis.com/v1/place/2383660"/>
        <s v="http://where.yahooapis.com/v1/place/2388929"/>
        <s v="http://where.yahooapis.com/v1/place/2391279"/>
        <s v="http://where.yahooapis.com/v1/place/2391585"/>
        <s v="http://where.yahooapis.com/v1/place/2397816"/>
        <s v="http://where.yahooapis.com/v1/place/2407517"/>
        <s v="http://where.yahooapis.com/v1/place/2414469"/>
        <s v="http://where.yahooapis.com/v1/place/2418046"/>
        <s v="http://where.yahooapis.com/v1/place/2423945"/>
        <s v="http://where.yahooapis.com/v1/place/2424766"/>
        <s v="http://where.yahooapis.com/v1/place/2427032"/>
        <s v="http://where.yahooapis.com/v1/place/2428184"/>
        <s v="http://where.yahooapis.com/v1/place/2428344"/>
        <s v="http://where.yahooapis.com/v1/place/2430683"/>
        <s v="http://where.yahooapis.com/v1/place/2436704"/>
        <s v="http://where.yahooapis.com/v1/place/2441472"/>
        <s v="http://where.yahooapis.com/v1/place/2442047"/>
        <s v="http://where.yahooapis.com/v1/place/2442327"/>
        <s v="http://where.yahooapis.com/v1/place/2449323"/>
        <s v="http://where.yahooapis.com/v1/place/2449808"/>
        <s v="http://where.yahooapis.com/v1/place/2450022"/>
        <s v="http://where.yahooapis.com/v1/place/2451822"/>
        <s v="http://where.yahooapis.com/v1/place/2452078"/>
        <s v="http://where.yahooapis.com/v1/place/2457170"/>
        <s v="http://where.yahooapis.com/v1/place/2458410"/>
        <s v="http://where.yahooapis.com/v1/place/2458833"/>
        <s v="http://where.yahooapis.com/v1/place/2459115"/>
        <s v="http://where.yahooapis.com/v1/place/2460389"/>
        <s v="http://where.yahooapis.com/v1/place/2464592"/>
        <s v="http://where.yahooapis.com/v1/place/2465512"/>
        <s v="http://where.yahooapis.com/v1/place/2466256"/>
        <s v="http://where.yahooapis.com/v1/place/2471217"/>
        <s v="http://where.yahooapis.com/v1/place/2471390"/>
        <s v="http://where.yahooapis.com/v1/place/2473224"/>
        <s v="http://where.yahooapis.com/v1/place/2475687"/>
        <s v="http://where.yahooapis.com/v1/place/2477058"/>
        <s v="http://where.yahooapis.com/v1/place/2478307"/>
        <s v="http://where.yahooapis.com/v1/place/2480894"/>
        <s v="http://where.yahooapis.com/v1/place/2486340"/>
        <s v="http://where.yahooapis.com/v1/place/2486982"/>
        <s v="http://where.yahooapis.com/v1/place/2487610"/>
        <s v="http://where.yahooapis.com/v1/place/2487796"/>
        <s v="http://where.yahooapis.com/v1/place/2487889"/>
        <s v="http://where.yahooapis.com/v1/place/2487956"/>
        <s v="http://where.yahooapis.com/v1/place/2488042"/>
        <s v="http://where.yahooapis.com/v1/place/2490383"/>
        <s v="http://where.yahooapis.com/v1/place/2503713"/>
        <s v="http://where.yahooapis.com/v1/place/2503863"/>
        <s v="http://where.yahooapis.com/v1/place/2508428"/>
        <s v="http://where.yahooapis.com/v1/place/2512636"/>
        <s v="http://where.yahooapis.com/v1/place/2514815"/>
        <s v="http://where.yahooapis.com/v1/place/15015370"/>
        <s v="http://where.yahooapis.com/v1/place/15015372"/>
        <s v="http://where.yahooapis.com/v1/place/20070458"/>
        <s v="http://where.yahooapis.com/v1/place/23424738"/>
        <s v="http://where.yahooapis.com/v1/place/23424740"/>
        <s v="http://where.yahooapis.com/v1/place/23424747"/>
        <s v="http://where.yahooapis.com/v1/place/23424748"/>
        <s v="http://where.yahooapis.com/v1/place/23424750"/>
        <s v="http://where.yahooapis.com/v1/place/23424753"/>
        <s v="http://where.yahooapis.com/v1/place/23424757"/>
        <s v="http://where.yahooapis.com/v1/place/23424765"/>
        <s v="http://where.yahooapis.com/v1/place/23424768"/>
        <s v="http://where.yahooapis.com/v1/place/23424775"/>
        <s v="http://where.yahooapis.com/v1/place/23424782"/>
        <s v="http://where.yahooapis.com/v1/place/23424787"/>
        <s v="http://where.yahooapis.com/v1/place/23424796"/>
        <s v="http://where.yahooapis.com/v1/place/23424800"/>
        <s v="http://where.yahooapis.com/v1/place/23424801"/>
        <s v="http://where.yahooapis.com/v1/place/23424802"/>
        <s v="http://where.yahooapis.com/v1/place/23424803"/>
        <s v="http://where.yahooapis.com/v1/place/23424819"/>
        <s v="http://where.yahooapis.com/v1/place/23424824"/>
        <s v="http://where.yahooapis.com/v1/place/23424829"/>
        <s v="http://where.yahooapis.com/v1/place/23424833"/>
        <s v="http://where.yahooapis.com/v1/place/23424834"/>
        <s v="http://where.yahooapis.com/v1/place/23424846"/>
        <s v="http://where.yahooapis.com/v1/place/23424848"/>
        <s v="http://where.yahooapis.com/v1/place/23424852"/>
        <s v="http://where.yahooapis.com/v1/place/23424853"/>
        <s v="http://where.yahooapis.com/v1/place/23424856"/>
        <s v="http://where.yahooapis.com/v1/place/23424860"/>
        <s v="http://where.yahooapis.com/v1/place/23424863"/>
        <s v="http://where.yahooapis.com/v1/place/23424868"/>
        <s v="http://where.yahooapis.com/v1/place/23424870"/>
        <s v="http://where.yahooapis.com/v1/place/23424873"/>
        <s v="http://where.yahooapis.com/v1/place/23424874"/>
        <s v="http://where.yahooapis.com/v1/place/23424898"/>
        <s v="http://where.yahooapis.com/v1/place/23424900"/>
        <s v="http://where.yahooapis.com/v1/place/23424901"/>
        <s v="http://where.yahooapis.com/v1/place/23424908"/>
        <s v="http://where.yahooapis.com/v1/place/23424909"/>
        <s v="http://where.yahooapis.com/v1/place/23424910"/>
        <s v="http://where.yahooapis.com/v1/place/23424916"/>
        <s v="http://where.yahooapis.com/v1/place/23424919"/>
        <s v="http://where.yahooapis.com/v1/place/23424922"/>
        <s v="http://where.yahooapis.com/v1/place/23424923"/>
        <s v="http://where.yahooapis.com/v1/place/23424924"/>
        <s v="http://where.yahooapis.com/v1/place/23424925"/>
        <s v="http://where.yahooapis.com/v1/place/23424930"/>
        <s v="http://where.yahooapis.com/v1/place/23424934"/>
        <s v="http://where.yahooapis.com/v1/place/23424935"/>
        <s v="http://where.yahooapis.com/v1/place/23424936"/>
        <s v="http://where.yahooapis.com/v1/place/23424938"/>
        <s v="http://where.yahooapis.com/v1/place/23424942"/>
        <s v="http://where.yahooapis.com/v1/place/23424948"/>
        <s v="http://where.yahooapis.com/v1/place/23424950"/>
        <s v="http://where.yahooapis.com/v1/place/23424954"/>
        <s v="http://where.yahooapis.com/v1/place/23424957"/>
        <s v="http://where.yahooapis.com/v1/place/23424960"/>
        <s v="http://where.yahooapis.com/v1/place/23424969"/>
        <s v="http://where.yahooapis.com/v1/place/23424975"/>
        <s v="http://where.yahooapis.com/v1/place/23424976"/>
        <s v="http://where.yahooapis.com/v1/place/23424977"/>
        <s v="http://where.yahooapis.com/v1/place/23424982"/>
        <s v="http://where.yahooapis.com/v1/place/23424984"/>
        <s v="http://where.yahooapis.com/v1/place/56013632"/>
        <s v="http://where.yahooapis.com/v1/place/56013645"/>
        <s v="http://where.yahooapis.com/v1/place/56120136"/>
        <s v="http://where.yahooapis.com/v1/place/90036018"/>
      </sharedItems>
    </cacheField>
    <cacheField name="parentid" numFmtId="0">
      <sharedItems containsSemiMixedTypes="0" containsString="0" containsNumber="1" containsInteger="1" minValue="0" maxValue="23424984"/>
    </cacheField>
    <cacheField name="country" numFmtId="0">
      <sharedItems containsBlank="1" count="63">
        <m/>
        <s v="Canada"/>
        <s v="United Kingdom"/>
        <s v="Dominican Republic"/>
        <s v="Guatemala"/>
        <s v="Mexico"/>
        <s v="Argentina"/>
        <s v="Chile"/>
        <s v="Colombia"/>
        <s v="Ecuador"/>
        <s v="Venezuela"/>
        <s v="Peru"/>
        <s v="Brazil"/>
        <s v="Poland"/>
        <s v="Austria"/>
        <s v="Ireland"/>
        <s v="France"/>
        <s v="Germany"/>
        <s v="Italy"/>
        <s v="Netherlands"/>
        <s v="Spain"/>
        <s v="Switzerland"/>
        <s v="Belarus"/>
        <s v="Latvia"/>
        <s v="Norway"/>
        <s v="Sweden"/>
        <s v="Ukraine"/>
        <s v="Greece"/>
        <s v="Indonesia"/>
        <s v="Singapore"/>
        <s v="Australia"/>
        <s v="Japan"/>
        <s v="Korea"/>
        <s v="Malaysia"/>
        <s v="Philippines"/>
        <s v="Thailand"/>
        <s v="Vietnam"/>
        <s v="Algeria"/>
        <s v="Ghana"/>
        <s v="Nigeria"/>
        <s v="Egypt"/>
        <s v="Kenya"/>
        <s v="South Africa"/>
        <s v="Saudi Arabia"/>
        <s v="United Arab Emirates"/>
        <s v="Israel"/>
        <s v="Jordan"/>
        <s v="Russia"/>
        <s v="Pakistan"/>
        <s v="Oman"/>
        <s v="India"/>
        <s v="Turkey"/>
        <s v="New Zealand"/>
        <s v="United States"/>
        <s v="Bahrain"/>
        <s v="Belgium"/>
        <s v="Denmark"/>
        <s v="Kuwait"/>
        <s v="Lebanon"/>
        <s v="Panama"/>
        <s v="Portugal"/>
        <s v="Qatar"/>
        <s v="Puerto Rico"/>
      </sharedItems>
    </cacheField>
    <cacheField name="woeid" numFmtId="0">
      <sharedItems containsSemiMixedTypes="0" containsString="0" containsNumber="1" containsInteger="1" minValue="1" maxValue="90036018"/>
    </cacheField>
    <cacheField name="countryCode" numFmtId="0">
      <sharedItems containsBlank="1" count="63">
        <m/>
        <s v="CA"/>
        <s v="GB"/>
        <s v="DO"/>
        <s v="GT"/>
        <s v="MX"/>
        <s v="AR"/>
        <s v="CL"/>
        <s v="CO"/>
        <s v="EC"/>
        <s v="VE"/>
        <s v="PE"/>
        <s v="BR"/>
        <s v="PL"/>
        <s v="AT"/>
        <s v="IE"/>
        <s v="FR"/>
        <s v="DE"/>
        <s v="IT"/>
        <s v="NL"/>
        <s v="ES"/>
        <s v="CH"/>
        <s v="BY"/>
        <s v="LV"/>
        <s v="NO"/>
        <s v="SE"/>
        <s v="UA"/>
        <s v="GR"/>
        <s v="ID"/>
        <s v="SG"/>
        <s v="AU"/>
        <s v="JP"/>
        <s v="KR"/>
        <s v="MY"/>
        <s v="PH"/>
        <s v="TH"/>
        <s v="VN"/>
        <s v="DZ"/>
        <s v="GH"/>
        <s v="NG"/>
        <s v="EG"/>
        <s v="KE"/>
        <s v="ZA"/>
        <s v="SA"/>
        <s v="AE"/>
        <s v="IL"/>
        <s v="JO"/>
        <s v="RU"/>
        <s v="PK"/>
        <s v="OM"/>
        <s v="IN"/>
        <s v="TR"/>
        <s v="NZ"/>
        <s v="US"/>
        <s v="BH"/>
        <s v="BE"/>
        <s v="DK"/>
        <s v="KW"/>
        <s v="LB"/>
        <s v="PA"/>
        <s v="PT"/>
        <s v="QA"/>
        <s v="P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7">
  <r>
    <x v="0"/>
    <n v="19"/>
    <x v="0"/>
    <x v="0"/>
    <n v="0"/>
    <x v="0"/>
    <n v="1"/>
    <x v="0"/>
  </r>
  <r>
    <x v="1"/>
    <n v="7"/>
    <x v="1"/>
    <x v="1"/>
    <n v="23424775"/>
    <x v="1"/>
    <n v="2972"/>
    <x v="1"/>
  </r>
  <r>
    <x v="2"/>
    <n v="7"/>
    <x v="1"/>
    <x v="2"/>
    <n v="23424775"/>
    <x v="1"/>
    <n v="3369"/>
    <x v="1"/>
  </r>
  <r>
    <x v="3"/>
    <n v="7"/>
    <x v="1"/>
    <x v="3"/>
    <n v="23424775"/>
    <x v="1"/>
    <n v="3444"/>
    <x v="1"/>
  </r>
  <r>
    <x v="4"/>
    <n v="7"/>
    <x v="1"/>
    <x v="4"/>
    <n v="23424775"/>
    <x v="1"/>
    <n v="3534"/>
    <x v="1"/>
  </r>
  <r>
    <x v="5"/>
    <n v="7"/>
    <x v="1"/>
    <x v="5"/>
    <n v="23424775"/>
    <x v="1"/>
    <n v="4118"/>
    <x v="1"/>
  </r>
  <r>
    <x v="6"/>
    <n v="7"/>
    <x v="1"/>
    <x v="6"/>
    <n v="23424775"/>
    <x v="1"/>
    <n v="8676"/>
    <x v="1"/>
  </r>
  <r>
    <x v="7"/>
    <n v="7"/>
    <x v="1"/>
    <x v="7"/>
    <n v="23424775"/>
    <x v="1"/>
    <n v="8775"/>
    <x v="1"/>
  </r>
  <r>
    <x v="8"/>
    <n v="7"/>
    <x v="1"/>
    <x v="8"/>
    <n v="23424775"/>
    <x v="1"/>
    <n v="9807"/>
    <x v="1"/>
  </r>
  <r>
    <x v="9"/>
    <n v="7"/>
    <x v="1"/>
    <x v="9"/>
    <n v="23424975"/>
    <x v="2"/>
    <n v="12723"/>
    <x v="2"/>
  </r>
  <r>
    <x v="10"/>
    <n v="7"/>
    <x v="1"/>
    <x v="10"/>
    <n v="23424975"/>
    <x v="2"/>
    <n v="12903"/>
    <x v="2"/>
  </r>
  <r>
    <x v="11"/>
    <n v="7"/>
    <x v="1"/>
    <x v="11"/>
    <n v="23424975"/>
    <x v="2"/>
    <n v="13383"/>
    <x v="2"/>
  </r>
  <r>
    <x v="12"/>
    <n v="7"/>
    <x v="1"/>
    <x v="12"/>
    <n v="23424975"/>
    <x v="2"/>
    <n v="13911"/>
    <x v="2"/>
  </r>
  <r>
    <x v="13"/>
    <n v="7"/>
    <x v="1"/>
    <x v="13"/>
    <n v="23424975"/>
    <x v="2"/>
    <n v="13963"/>
    <x v="2"/>
  </r>
  <r>
    <x v="14"/>
    <n v="7"/>
    <x v="1"/>
    <x v="14"/>
    <n v="23424975"/>
    <x v="2"/>
    <n v="15127"/>
    <x v="2"/>
  </r>
  <r>
    <x v="15"/>
    <n v="7"/>
    <x v="1"/>
    <x v="15"/>
    <n v="23424975"/>
    <x v="2"/>
    <n v="17044"/>
    <x v="2"/>
  </r>
  <r>
    <x v="16"/>
    <n v="7"/>
    <x v="1"/>
    <x v="16"/>
    <n v="23424975"/>
    <x v="2"/>
    <n v="18114"/>
    <x v="2"/>
  </r>
  <r>
    <x v="17"/>
    <n v="7"/>
    <x v="1"/>
    <x v="17"/>
    <n v="23424975"/>
    <x v="2"/>
    <n v="19344"/>
    <x v="2"/>
  </r>
  <r>
    <x v="18"/>
    <n v="7"/>
    <x v="1"/>
    <x v="18"/>
    <n v="23424975"/>
    <x v="2"/>
    <n v="21125"/>
    <x v="2"/>
  </r>
  <r>
    <x v="19"/>
    <n v="7"/>
    <x v="1"/>
    <x v="19"/>
    <n v="23424975"/>
    <x v="2"/>
    <n v="25211"/>
    <x v="2"/>
  </r>
  <r>
    <x v="20"/>
    <n v="7"/>
    <x v="1"/>
    <x v="20"/>
    <n v="23424975"/>
    <x v="2"/>
    <n v="26042"/>
    <x v="2"/>
  </r>
  <r>
    <x v="21"/>
    <n v="7"/>
    <x v="1"/>
    <x v="21"/>
    <n v="23424975"/>
    <x v="2"/>
    <n v="26062"/>
    <x v="2"/>
  </r>
  <r>
    <x v="22"/>
    <n v="7"/>
    <x v="1"/>
    <x v="22"/>
    <n v="23424975"/>
    <x v="2"/>
    <n v="26734"/>
    <x v="2"/>
  </r>
  <r>
    <x v="23"/>
    <n v="7"/>
    <x v="1"/>
    <x v="23"/>
    <n v="23424975"/>
    <x v="2"/>
    <n v="28218"/>
    <x v="2"/>
  </r>
  <r>
    <x v="24"/>
    <n v="7"/>
    <x v="1"/>
    <x v="24"/>
    <n v="23424975"/>
    <x v="2"/>
    <n v="28869"/>
    <x v="2"/>
  </r>
  <r>
    <x v="25"/>
    <n v="7"/>
    <x v="1"/>
    <x v="25"/>
    <n v="23424975"/>
    <x v="2"/>
    <n v="30079"/>
    <x v="2"/>
  </r>
  <r>
    <x v="26"/>
    <n v="7"/>
    <x v="1"/>
    <x v="26"/>
    <n v="23424975"/>
    <x v="2"/>
    <n v="30720"/>
    <x v="2"/>
  </r>
  <r>
    <x v="27"/>
    <n v="7"/>
    <x v="1"/>
    <x v="27"/>
    <n v="23424975"/>
    <x v="2"/>
    <n v="32185"/>
    <x v="2"/>
  </r>
  <r>
    <x v="28"/>
    <n v="7"/>
    <x v="1"/>
    <x v="28"/>
    <n v="23424975"/>
    <x v="2"/>
    <n v="32452"/>
    <x v="2"/>
  </r>
  <r>
    <x v="29"/>
    <n v="7"/>
    <x v="1"/>
    <x v="29"/>
    <n v="23424975"/>
    <x v="2"/>
    <n v="32566"/>
    <x v="2"/>
  </r>
  <r>
    <x v="30"/>
    <n v="7"/>
    <x v="1"/>
    <x v="30"/>
    <n v="23424975"/>
    <x v="2"/>
    <n v="34503"/>
    <x v="2"/>
  </r>
  <r>
    <x v="31"/>
    <n v="7"/>
    <x v="1"/>
    <x v="31"/>
    <n v="23424975"/>
    <x v="2"/>
    <n v="36240"/>
    <x v="2"/>
  </r>
  <r>
    <x v="32"/>
    <n v="7"/>
    <x v="1"/>
    <x v="32"/>
    <n v="23424975"/>
    <x v="2"/>
    <n v="36758"/>
    <x v="2"/>
  </r>
  <r>
    <x v="33"/>
    <n v="7"/>
    <x v="1"/>
    <x v="33"/>
    <n v="23424975"/>
    <x v="2"/>
    <n v="44418"/>
    <x v="2"/>
  </r>
  <r>
    <x v="34"/>
    <n v="7"/>
    <x v="1"/>
    <x v="34"/>
    <n v="23424975"/>
    <x v="2"/>
    <n v="44544"/>
    <x v="2"/>
  </r>
  <r>
    <x v="35"/>
    <n v="7"/>
    <x v="1"/>
    <x v="35"/>
    <n v="23424800"/>
    <x v="3"/>
    <n v="76456"/>
    <x v="3"/>
  </r>
  <r>
    <x v="36"/>
    <n v="7"/>
    <x v="1"/>
    <x v="36"/>
    <n v="23424834"/>
    <x v="4"/>
    <n v="83123"/>
    <x v="4"/>
  </r>
  <r>
    <x v="37"/>
    <n v="7"/>
    <x v="1"/>
    <x v="37"/>
    <n v="23424900"/>
    <x v="5"/>
    <n v="110978"/>
    <x v="5"/>
  </r>
  <r>
    <x v="38"/>
    <n v="7"/>
    <x v="1"/>
    <x v="38"/>
    <n v="23424900"/>
    <x v="5"/>
    <n v="111579"/>
    <x v="5"/>
  </r>
  <r>
    <x v="39"/>
    <n v="7"/>
    <x v="1"/>
    <x v="39"/>
    <n v="23424900"/>
    <x v="5"/>
    <n v="115958"/>
    <x v="5"/>
  </r>
  <r>
    <x v="40"/>
    <n v="7"/>
    <x v="1"/>
    <x v="40"/>
    <n v="23424900"/>
    <x v="5"/>
    <n v="116545"/>
    <x v="5"/>
  </r>
  <r>
    <x v="41"/>
    <n v="7"/>
    <x v="1"/>
    <x v="41"/>
    <n v="23424900"/>
    <x v="5"/>
    <n v="116556"/>
    <x v="5"/>
  </r>
  <r>
    <x v="42"/>
    <n v="7"/>
    <x v="1"/>
    <x v="42"/>
    <n v="23424900"/>
    <x v="5"/>
    <n v="116564"/>
    <x v="5"/>
  </r>
  <r>
    <x v="43"/>
    <n v="7"/>
    <x v="1"/>
    <x v="43"/>
    <n v="23424900"/>
    <x v="5"/>
    <n v="117994"/>
    <x v="5"/>
  </r>
  <r>
    <x v="44"/>
    <n v="7"/>
    <x v="1"/>
    <x v="44"/>
    <n v="23424900"/>
    <x v="5"/>
    <n v="118466"/>
    <x v="5"/>
  </r>
  <r>
    <x v="45"/>
    <n v="7"/>
    <x v="1"/>
    <x v="45"/>
    <n v="23424900"/>
    <x v="5"/>
    <n v="124162"/>
    <x v="5"/>
  </r>
  <r>
    <x v="46"/>
    <n v="7"/>
    <x v="1"/>
    <x v="46"/>
    <n v="23424900"/>
    <x v="5"/>
    <n v="124785"/>
    <x v="5"/>
  </r>
  <r>
    <x v="47"/>
    <n v="7"/>
    <x v="1"/>
    <x v="47"/>
    <n v="23424900"/>
    <x v="5"/>
    <n v="131068"/>
    <x v="5"/>
  </r>
  <r>
    <x v="48"/>
    <n v="7"/>
    <x v="1"/>
    <x v="48"/>
    <n v="23424900"/>
    <x v="5"/>
    <n v="133327"/>
    <x v="5"/>
  </r>
  <r>
    <x v="49"/>
    <n v="7"/>
    <x v="1"/>
    <x v="49"/>
    <n v="23424900"/>
    <x v="5"/>
    <n v="133475"/>
    <x v="5"/>
  </r>
  <r>
    <x v="50"/>
    <n v="7"/>
    <x v="1"/>
    <x v="50"/>
    <n v="23424900"/>
    <x v="5"/>
    <n v="134047"/>
    <x v="5"/>
  </r>
  <r>
    <x v="51"/>
    <n v="7"/>
    <x v="1"/>
    <x v="51"/>
    <n v="23424900"/>
    <x v="5"/>
    <n v="134091"/>
    <x v="5"/>
  </r>
  <r>
    <x v="52"/>
    <n v="7"/>
    <x v="1"/>
    <x v="52"/>
    <n v="23424900"/>
    <x v="5"/>
    <n v="134395"/>
    <x v="5"/>
  </r>
  <r>
    <x v="53"/>
    <n v="7"/>
    <x v="1"/>
    <x v="53"/>
    <n v="23424900"/>
    <x v="5"/>
    <n v="137612"/>
    <x v="5"/>
  </r>
  <r>
    <x v="54"/>
    <n v="7"/>
    <x v="1"/>
    <x v="54"/>
    <n v="23424900"/>
    <x v="5"/>
    <n v="138045"/>
    <x v="5"/>
  </r>
  <r>
    <x v="55"/>
    <n v="7"/>
    <x v="1"/>
    <x v="55"/>
    <n v="23424900"/>
    <x v="5"/>
    <n v="141272"/>
    <x v="5"/>
  </r>
  <r>
    <x v="56"/>
    <n v="7"/>
    <x v="1"/>
    <x v="56"/>
    <n v="23424900"/>
    <x v="5"/>
    <n v="144265"/>
    <x v="5"/>
  </r>
  <r>
    <x v="57"/>
    <n v="7"/>
    <x v="1"/>
    <x v="57"/>
    <n v="23424900"/>
    <x v="5"/>
    <n v="149361"/>
    <x v="5"/>
  </r>
  <r>
    <x v="58"/>
    <n v="7"/>
    <x v="1"/>
    <x v="58"/>
    <n v="23424900"/>
    <x v="5"/>
    <n v="149769"/>
    <x v="5"/>
  </r>
  <r>
    <x v="59"/>
    <n v="7"/>
    <x v="1"/>
    <x v="59"/>
    <n v="23424900"/>
    <x v="5"/>
    <n v="151582"/>
    <x v="5"/>
  </r>
  <r>
    <x v="60"/>
    <n v="7"/>
    <x v="1"/>
    <x v="60"/>
    <n v="23424747"/>
    <x v="6"/>
    <n v="332471"/>
    <x v="6"/>
  </r>
  <r>
    <x v="61"/>
    <n v="7"/>
    <x v="1"/>
    <x v="61"/>
    <n v="23424782"/>
    <x v="7"/>
    <n v="349859"/>
    <x v="7"/>
  </r>
  <r>
    <x v="62"/>
    <n v="7"/>
    <x v="1"/>
    <x v="62"/>
    <n v="23424782"/>
    <x v="7"/>
    <n v="349860"/>
    <x v="7"/>
  </r>
  <r>
    <x v="63"/>
    <n v="7"/>
    <x v="1"/>
    <x v="63"/>
    <n v="23424782"/>
    <x v="7"/>
    <n v="349861"/>
    <x v="7"/>
  </r>
  <r>
    <x v="64"/>
    <n v="7"/>
    <x v="1"/>
    <x v="64"/>
    <n v="23424787"/>
    <x v="8"/>
    <n v="368148"/>
    <x v="8"/>
  </r>
  <r>
    <x v="65"/>
    <n v="7"/>
    <x v="1"/>
    <x v="65"/>
    <n v="23424787"/>
    <x v="8"/>
    <n v="368149"/>
    <x v="8"/>
  </r>
  <r>
    <x v="66"/>
    <n v="7"/>
    <x v="1"/>
    <x v="66"/>
    <n v="23424787"/>
    <x v="8"/>
    <n v="368150"/>
    <x v="8"/>
  </r>
  <r>
    <x v="67"/>
    <n v="7"/>
    <x v="1"/>
    <x v="67"/>
    <n v="23424787"/>
    <x v="8"/>
    <n v="368151"/>
    <x v="8"/>
  </r>
  <r>
    <x v="68"/>
    <n v="7"/>
    <x v="1"/>
    <x v="68"/>
    <n v="23424801"/>
    <x v="9"/>
    <n v="375732"/>
    <x v="9"/>
  </r>
  <r>
    <x v="69"/>
    <n v="7"/>
    <x v="1"/>
    <x v="69"/>
    <n v="23424801"/>
    <x v="9"/>
    <n v="375733"/>
    <x v="9"/>
  </r>
  <r>
    <x v="70"/>
    <n v="7"/>
    <x v="1"/>
    <x v="70"/>
    <n v="23424982"/>
    <x v="10"/>
    <n v="395269"/>
    <x v="10"/>
  </r>
  <r>
    <x v="71"/>
    <n v="7"/>
    <x v="1"/>
    <x v="71"/>
    <n v="23424982"/>
    <x v="10"/>
    <n v="395270"/>
    <x v="10"/>
  </r>
  <r>
    <x v="72"/>
    <n v="7"/>
    <x v="1"/>
    <x v="72"/>
    <n v="23424982"/>
    <x v="10"/>
    <n v="395271"/>
    <x v="10"/>
  </r>
  <r>
    <x v="73"/>
    <n v="7"/>
    <x v="1"/>
    <x v="73"/>
    <n v="23424982"/>
    <x v="10"/>
    <n v="395272"/>
    <x v="10"/>
  </r>
  <r>
    <x v="74"/>
    <n v="7"/>
    <x v="1"/>
    <x v="74"/>
    <n v="23424982"/>
    <x v="10"/>
    <n v="395273"/>
    <x v="10"/>
  </r>
  <r>
    <x v="75"/>
    <n v="7"/>
    <x v="1"/>
    <x v="75"/>
    <n v="23424982"/>
    <x v="10"/>
    <n v="395275"/>
    <x v="10"/>
  </r>
  <r>
    <x v="76"/>
    <n v="7"/>
    <x v="1"/>
    <x v="76"/>
    <n v="23424982"/>
    <x v="10"/>
    <n v="395277"/>
    <x v="10"/>
  </r>
  <r>
    <x v="77"/>
    <n v="7"/>
    <x v="1"/>
    <x v="77"/>
    <n v="23424919"/>
    <x v="11"/>
    <n v="418440"/>
    <x v="11"/>
  </r>
  <r>
    <x v="78"/>
    <n v="7"/>
    <x v="1"/>
    <x v="78"/>
    <n v="23424768"/>
    <x v="12"/>
    <n v="455819"/>
    <x v="12"/>
  </r>
  <r>
    <x v="79"/>
    <n v="7"/>
    <x v="1"/>
    <x v="79"/>
    <n v="23424768"/>
    <x v="12"/>
    <n v="455820"/>
    <x v="12"/>
  </r>
  <r>
    <x v="80"/>
    <n v="7"/>
    <x v="1"/>
    <x v="80"/>
    <n v="23424768"/>
    <x v="12"/>
    <n v="455821"/>
    <x v="12"/>
  </r>
  <r>
    <x v="81"/>
    <n v="7"/>
    <x v="1"/>
    <x v="81"/>
    <n v="23424768"/>
    <x v="12"/>
    <n v="455822"/>
    <x v="12"/>
  </r>
  <r>
    <x v="82"/>
    <n v="7"/>
    <x v="1"/>
    <x v="82"/>
    <n v="23424768"/>
    <x v="12"/>
    <n v="455823"/>
    <x v="12"/>
  </r>
  <r>
    <x v="83"/>
    <n v="7"/>
    <x v="1"/>
    <x v="83"/>
    <n v="23424768"/>
    <x v="12"/>
    <n v="455824"/>
    <x v="12"/>
  </r>
  <r>
    <x v="84"/>
    <n v="7"/>
    <x v="1"/>
    <x v="84"/>
    <n v="23424768"/>
    <x v="12"/>
    <n v="455825"/>
    <x v="12"/>
  </r>
  <r>
    <x v="85"/>
    <n v="7"/>
    <x v="1"/>
    <x v="85"/>
    <n v="23424768"/>
    <x v="12"/>
    <n v="455826"/>
    <x v="12"/>
  </r>
  <r>
    <x v="86"/>
    <n v="7"/>
    <x v="1"/>
    <x v="86"/>
    <n v="23424768"/>
    <x v="12"/>
    <n v="455827"/>
    <x v="12"/>
  </r>
  <r>
    <x v="87"/>
    <n v="7"/>
    <x v="1"/>
    <x v="87"/>
    <n v="23424768"/>
    <x v="12"/>
    <n v="455828"/>
    <x v="12"/>
  </r>
  <r>
    <x v="88"/>
    <n v="7"/>
    <x v="1"/>
    <x v="88"/>
    <n v="23424768"/>
    <x v="12"/>
    <n v="455830"/>
    <x v="12"/>
  </r>
  <r>
    <x v="89"/>
    <n v="7"/>
    <x v="1"/>
    <x v="89"/>
    <n v="23424768"/>
    <x v="12"/>
    <n v="455831"/>
    <x v="12"/>
  </r>
  <r>
    <x v="90"/>
    <n v="7"/>
    <x v="1"/>
    <x v="90"/>
    <n v="23424768"/>
    <x v="12"/>
    <n v="455833"/>
    <x v="12"/>
  </r>
  <r>
    <x v="91"/>
    <n v="7"/>
    <x v="1"/>
    <x v="91"/>
    <n v="23424768"/>
    <x v="12"/>
    <n v="455834"/>
    <x v="12"/>
  </r>
  <r>
    <x v="92"/>
    <n v="7"/>
    <x v="1"/>
    <x v="92"/>
    <n v="23424768"/>
    <x v="12"/>
    <n v="455867"/>
    <x v="12"/>
  </r>
  <r>
    <x v="93"/>
    <n v="7"/>
    <x v="1"/>
    <x v="93"/>
    <n v="23424747"/>
    <x v="6"/>
    <n v="466861"/>
    <x v="6"/>
  </r>
  <r>
    <x v="94"/>
    <n v="7"/>
    <x v="1"/>
    <x v="94"/>
    <n v="23424747"/>
    <x v="6"/>
    <n v="466862"/>
    <x v="6"/>
  </r>
  <r>
    <x v="95"/>
    <n v="7"/>
    <x v="1"/>
    <x v="95"/>
    <n v="23424982"/>
    <x v="10"/>
    <n v="468382"/>
    <x v="10"/>
  </r>
  <r>
    <x v="96"/>
    <n v="7"/>
    <x v="1"/>
    <x v="96"/>
    <n v="23424982"/>
    <x v="10"/>
    <n v="468384"/>
    <x v="10"/>
  </r>
  <r>
    <x v="97"/>
    <n v="7"/>
    <x v="1"/>
    <x v="97"/>
    <n v="23424747"/>
    <x v="6"/>
    <n v="468739"/>
    <x v="6"/>
  </r>
  <r>
    <x v="98"/>
    <n v="7"/>
    <x v="1"/>
    <x v="98"/>
    <n v="23424923"/>
    <x v="13"/>
    <n v="493417"/>
    <x v="13"/>
  </r>
  <r>
    <x v="99"/>
    <n v="7"/>
    <x v="1"/>
    <x v="99"/>
    <n v="23424923"/>
    <x v="13"/>
    <n v="502075"/>
    <x v="13"/>
  </r>
  <r>
    <x v="100"/>
    <n v="7"/>
    <x v="1"/>
    <x v="100"/>
    <n v="23424923"/>
    <x v="13"/>
    <n v="505120"/>
    <x v="13"/>
  </r>
  <r>
    <x v="101"/>
    <n v="7"/>
    <x v="1"/>
    <x v="101"/>
    <n v="23424923"/>
    <x v="13"/>
    <n v="514048"/>
    <x v="13"/>
  </r>
  <r>
    <x v="102"/>
    <n v="7"/>
    <x v="1"/>
    <x v="102"/>
    <n v="23424923"/>
    <x v="13"/>
    <n v="523920"/>
    <x v="13"/>
  </r>
  <r>
    <x v="103"/>
    <n v="7"/>
    <x v="1"/>
    <x v="103"/>
    <n v="23424923"/>
    <x v="13"/>
    <n v="526363"/>
    <x v="13"/>
  </r>
  <r>
    <x v="104"/>
    <n v="7"/>
    <x v="1"/>
    <x v="104"/>
    <n v="23424750"/>
    <x v="14"/>
    <n v="551801"/>
    <x v="14"/>
  </r>
  <r>
    <x v="105"/>
    <n v="7"/>
    <x v="1"/>
    <x v="105"/>
    <n v="23424803"/>
    <x v="15"/>
    <n v="560472"/>
    <x v="15"/>
  </r>
  <r>
    <x v="106"/>
    <n v="7"/>
    <x v="1"/>
    <x v="106"/>
    <n v="23424803"/>
    <x v="15"/>
    <n v="560743"/>
    <x v="15"/>
  </r>
  <r>
    <x v="107"/>
    <n v="7"/>
    <x v="1"/>
    <x v="107"/>
    <n v="23424803"/>
    <x v="15"/>
    <n v="560912"/>
    <x v="15"/>
  </r>
  <r>
    <x v="108"/>
    <n v="7"/>
    <x v="1"/>
    <x v="108"/>
    <n v="23424819"/>
    <x v="16"/>
    <n v="580778"/>
    <x v="16"/>
  </r>
  <r>
    <x v="109"/>
    <n v="7"/>
    <x v="1"/>
    <x v="109"/>
    <n v="23424819"/>
    <x v="16"/>
    <n v="608105"/>
    <x v="16"/>
  </r>
  <r>
    <x v="110"/>
    <n v="7"/>
    <x v="1"/>
    <x v="110"/>
    <n v="23424819"/>
    <x v="16"/>
    <n v="609125"/>
    <x v="16"/>
  </r>
  <r>
    <x v="111"/>
    <n v="7"/>
    <x v="1"/>
    <x v="111"/>
    <n v="23424819"/>
    <x v="16"/>
    <n v="610264"/>
    <x v="16"/>
  </r>
  <r>
    <x v="112"/>
    <n v="7"/>
    <x v="1"/>
    <x v="112"/>
    <n v="23424819"/>
    <x v="16"/>
    <n v="612977"/>
    <x v="16"/>
  </r>
  <r>
    <x v="113"/>
    <n v="7"/>
    <x v="1"/>
    <x v="113"/>
    <n v="23424819"/>
    <x v="16"/>
    <n v="613858"/>
    <x v="16"/>
  </r>
  <r>
    <x v="114"/>
    <n v="7"/>
    <x v="1"/>
    <x v="114"/>
    <n v="23424819"/>
    <x v="16"/>
    <n v="615702"/>
    <x v="16"/>
  </r>
  <r>
    <x v="115"/>
    <n v="7"/>
    <x v="1"/>
    <x v="115"/>
    <n v="23424819"/>
    <x v="16"/>
    <n v="619163"/>
    <x v="16"/>
  </r>
  <r>
    <x v="116"/>
    <n v="7"/>
    <x v="1"/>
    <x v="116"/>
    <n v="23424819"/>
    <x v="16"/>
    <n v="627791"/>
    <x v="16"/>
  </r>
  <r>
    <x v="117"/>
    <n v="7"/>
    <x v="1"/>
    <x v="117"/>
    <n v="23424819"/>
    <x v="16"/>
    <n v="628886"/>
    <x v="16"/>
  </r>
  <r>
    <x v="118"/>
    <n v="7"/>
    <x v="1"/>
    <x v="118"/>
    <n v="23424829"/>
    <x v="17"/>
    <n v="638242"/>
    <x v="17"/>
  </r>
  <r>
    <x v="119"/>
    <n v="7"/>
    <x v="1"/>
    <x v="119"/>
    <n v="23424829"/>
    <x v="17"/>
    <n v="641142"/>
    <x v="17"/>
  </r>
  <r>
    <x v="120"/>
    <n v="7"/>
    <x v="1"/>
    <x v="120"/>
    <n v="23424829"/>
    <x v="17"/>
    <n v="645458"/>
    <x v="17"/>
  </r>
  <r>
    <x v="121"/>
    <n v="7"/>
    <x v="1"/>
    <x v="121"/>
    <n v="23424829"/>
    <x v="17"/>
    <n v="645686"/>
    <x v="17"/>
  </r>
  <r>
    <x v="122"/>
    <n v="7"/>
    <x v="1"/>
    <x v="122"/>
    <n v="23424829"/>
    <x v="17"/>
    <n v="646099"/>
    <x v="17"/>
  </r>
  <r>
    <x v="123"/>
    <n v="7"/>
    <x v="1"/>
    <x v="123"/>
    <n v="23424829"/>
    <x v="17"/>
    <n v="648820"/>
    <x v="17"/>
  </r>
  <r>
    <x v="124"/>
    <n v="7"/>
    <x v="1"/>
    <x v="124"/>
    <n v="23424829"/>
    <x v="17"/>
    <n v="650272"/>
    <x v="17"/>
  </r>
  <r>
    <x v="125"/>
    <n v="7"/>
    <x v="1"/>
    <x v="125"/>
    <n v="23424829"/>
    <x v="17"/>
    <n v="656958"/>
    <x v="17"/>
  </r>
  <r>
    <x v="126"/>
    <n v="7"/>
    <x v="1"/>
    <x v="126"/>
    <n v="23424829"/>
    <x v="17"/>
    <n v="667931"/>
    <x v="17"/>
  </r>
  <r>
    <x v="127"/>
    <n v="7"/>
    <x v="1"/>
    <x v="127"/>
    <n v="23424829"/>
    <x v="17"/>
    <n v="671072"/>
    <x v="17"/>
  </r>
  <r>
    <x v="128"/>
    <n v="7"/>
    <x v="1"/>
    <x v="128"/>
    <n v="23424829"/>
    <x v="17"/>
    <n v="676757"/>
    <x v="17"/>
  </r>
  <r>
    <x v="129"/>
    <n v="7"/>
    <x v="1"/>
    <x v="129"/>
    <n v="23424829"/>
    <x v="17"/>
    <n v="698064"/>
    <x v="17"/>
  </r>
  <r>
    <x v="130"/>
    <n v="7"/>
    <x v="1"/>
    <x v="130"/>
    <n v="23424853"/>
    <x v="18"/>
    <n v="711080"/>
    <x v="18"/>
  </r>
  <r>
    <x v="131"/>
    <n v="7"/>
    <x v="1"/>
    <x v="131"/>
    <n v="23424853"/>
    <x v="18"/>
    <n v="716085"/>
    <x v="18"/>
  </r>
  <r>
    <x v="132"/>
    <n v="7"/>
    <x v="1"/>
    <x v="132"/>
    <n v="23424853"/>
    <x v="18"/>
    <n v="718345"/>
    <x v="18"/>
  </r>
  <r>
    <x v="133"/>
    <n v="7"/>
    <x v="1"/>
    <x v="133"/>
    <n v="23424853"/>
    <x v="18"/>
    <n v="719258"/>
    <x v="18"/>
  </r>
  <r>
    <x v="134"/>
    <n v="7"/>
    <x v="1"/>
    <x v="134"/>
    <n v="23424853"/>
    <x v="18"/>
    <n v="719846"/>
    <x v="18"/>
  </r>
  <r>
    <x v="135"/>
    <n v="7"/>
    <x v="1"/>
    <x v="135"/>
    <n v="23424853"/>
    <x v="18"/>
    <n v="721943"/>
    <x v="18"/>
  </r>
  <r>
    <x v="136"/>
    <n v="7"/>
    <x v="1"/>
    <x v="136"/>
    <n v="23424853"/>
    <x v="18"/>
    <n v="725003"/>
    <x v="18"/>
  </r>
  <r>
    <x v="137"/>
    <n v="7"/>
    <x v="1"/>
    <x v="137"/>
    <n v="23424909"/>
    <x v="19"/>
    <n v="726874"/>
    <x v="19"/>
  </r>
  <r>
    <x v="138"/>
    <n v="7"/>
    <x v="1"/>
    <x v="138"/>
    <n v="23424909"/>
    <x v="19"/>
    <n v="727232"/>
    <x v="19"/>
  </r>
  <r>
    <x v="139"/>
    <n v="7"/>
    <x v="1"/>
    <x v="139"/>
    <n v="23424909"/>
    <x v="19"/>
    <n v="733075"/>
    <x v="19"/>
  </r>
  <r>
    <x v="140"/>
    <n v="7"/>
    <x v="1"/>
    <x v="140"/>
    <n v="23424909"/>
    <x v="19"/>
    <n v="734047"/>
    <x v="19"/>
  </r>
  <r>
    <x v="74"/>
    <n v="7"/>
    <x v="1"/>
    <x v="141"/>
    <n v="23424950"/>
    <x v="20"/>
    <n v="753692"/>
    <x v="20"/>
  </r>
  <r>
    <x v="141"/>
    <n v="7"/>
    <x v="1"/>
    <x v="142"/>
    <n v="23424950"/>
    <x v="20"/>
    <n v="754542"/>
    <x v="20"/>
  </r>
  <r>
    <x v="142"/>
    <n v="7"/>
    <x v="1"/>
    <x v="143"/>
    <n v="23424950"/>
    <x v="20"/>
    <n v="764814"/>
    <x v="20"/>
  </r>
  <r>
    <x v="143"/>
    <n v="7"/>
    <x v="1"/>
    <x v="144"/>
    <n v="23424950"/>
    <x v="20"/>
    <n v="766273"/>
    <x v="20"/>
  </r>
  <r>
    <x v="144"/>
    <n v="7"/>
    <x v="1"/>
    <x v="145"/>
    <n v="23424950"/>
    <x v="20"/>
    <n v="766356"/>
    <x v="20"/>
  </r>
  <r>
    <x v="145"/>
    <n v="7"/>
    <x v="1"/>
    <x v="146"/>
    <n v="23424950"/>
    <x v="20"/>
    <n v="768026"/>
    <x v="20"/>
  </r>
  <r>
    <x v="146"/>
    <n v="7"/>
    <x v="1"/>
    <x v="147"/>
    <n v="23424950"/>
    <x v="20"/>
    <n v="769293"/>
    <x v="20"/>
  </r>
  <r>
    <x v="147"/>
    <n v="7"/>
    <x v="1"/>
    <x v="148"/>
    <n v="23424950"/>
    <x v="20"/>
    <n v="774508"/>
    <x v="20"/>
  </r>
  <r>
    <x v="73"/>
    <n v="7"/>
    <x v="1"/>
    <x v="149"/>
    <n v="23424950"/>
    <x v="20"/>
    <n v="776688"/>
    <x v="20"/>
  </r>
  <r>
    <x v="148"/>
    <n v="7"/>
    <x v="1"/>
    <x v="150"/>
    <n v="23424950"/>
    <x v="20"/>
    <n v="779063"/>
    <x v="20"/>
  </r>
  <r>
    <x v="149"/>
    <n v="7"/>
    <x v="1"/>
    <x v="151"/>
    <n v="23424957"/>
    <x v="21"/>
    <n v="782538"/>
    <x v="21"/>
  </r>
  <r>
    <x v="150"/>
    <n v="7"/>
    <x v="1"/>
    <x v="152"/>
    <n v="23424957"/>
    <x v="21"/>
    <n v="783058"/>
    <x v="21"/>
  </r>
  <r>
    <x v="151"/>
    <n v="7"/>
    <x v="1"/>
    <x v="153"/>
    <n v="23424957"/>
    <x v="21"/>
    <n v="784794"/>
    <x v="21"/>
  </r>
  <r>
    <x v="152"/>
    <n v="7"/>
    <x v="1"/>
    <x v="154"/>
    <n v="23424765"/>
    <x v="22"/>
    <n v="824382"/>
    <x v="22"/>
  </r>
  <r>
    <x v="153"/>
    <n v="7"/>
    <x v="1"/>
    <x v="155"/>
    <n v="23424765"/>
    <x v="22"/>
    <n v="825848"/>
    <x v="22"/>
  </r>
  <r>
    <x v="154"/>
    <n v="7"/>
    <x v="1"/>
    <x v="156"/>
    <n v="23424765"/>
    <x v="22"/>
    <n v="825978"/>
    <x v="22"/>
  </r>
  <r>
    <x v="155"/>
    <n v="7"/>
    <x v="1"/>
    <x v="157"/>
    <n v="23424765"/>
    <x v="22"/>
    <n v="834463"/>
    <x v="22"/>
  </r>
  <r>
    <x v="156"/>
    <n v="7"/>
    <x v="1"/>
    <x v="158"/>
    <n v="23424874"/>
    <x v="23"/>
    <n v="854823"/>
    <x v="23"/>
  </r>
  <r>
    <x v="157"/>
    <n v="7"/>
    <x v="1"/>
    <x v="159"/>
    <n v="23424910"/>
    <x v="24"/>
    <n v="857105"/>
    <x v="24"/>
  </r>
  <r>
    <x v="158"/>
    <n v="7"/>
    <x v="1"/>
    <x v="160"/>
    <n v="23424910"/>
    <x v="24"/>
    <n v="862592"/>
    <x v="24"/>
  </r>
  <r>
    <x v="159"/>
    <n v="7"/>
    <x v="1"/>
    <x v="161"/>
    <n v="23424954"/>
    <x v="25"/>
    <n v="890869"/>
    <x v="25"/>
  </r>
  <r>
    <x v="160"/>
    <n v="7"/>
    <x v="1"/>
    <x v="162"/>
    <n v="23424954"/>
    <x v="25"/>
    <n v="906057"/>
    <x v="25"/>
  </r>
  <r>
    <x v="161"/>
    <n v="7"/>
    <x v="1"/>
    <x v="163"/>
    <n v="23424976"/>
    <x v="26"/>
    <n v="918981"/>
    <x v="26"/>
  </r>
  <r>
    <x v="162"/>
    <n v="7"/>
    <x v="1"/>
    <x v="164"/>
    <n v="23424976"/>
    <x v="26"/>
    <n v="919163"/>
    <x v="26"/>
  </r>
  <r>
    <x v="163"/>
    <n v="7"/>
    <x v="1"/>
    <x v="165"/>
    <n v="23424976"/>
    <x v="26"/>
    <n v="922137"/>
    <x v="26"/>
  </r>
  <r>
    <x v="164"/>
    <n v="7"/>
    <x v="1"/>
    <x v="166"/>
    <n v="23424976"/>
    <x v="26"/>
    <n v="924938"/>
    <x v="26"/>
  </r>
  <r>
    <x v="165"/>
    <n v="7"/>
    <x v="1"/>
    <x v="167"/>
    <n v="23424976"/>
    <x v="26"/>
    <n v="924943"/>
    <x v="26"/>
  </r>
  <r>
    <x v="166"/>
    <n v="7"/>
    <x v="1"/>
    <x v="168"/>
    <n v="23424976"/>
    <x v="26"/>
    <n v="929398"/>
    <x v="26"/>
  </r>
  <r>
    <x v="167"/>
    <n v="7"/>
    <x v="1"/>
    <x v="169"/>
    <n v="23424976"/>
    <x v="26"/>
    <n v="939628"/>
    <x v="26"/>
  </r>
  <r>
    <x v="168"/>
    <n v="7"/>
    <x v="1"/>
    <x v="170"/>
    <n v="23424833"/>
    <x v="27"/>
    <n v="946738"/>
    <x v="27"/>
  </r>
  <r>
    <x v="169"/>
    <n v="7"/>
    <x v="1"/>
    <x v="171"/>
    <n v="23424833"/>
    <x v="27"/>
    <n v="963291"/>
    <x v="27"/>
  </r>
  <r>
    <x v="170"/>
    <n v="7"/>
    <x v="1"/>
    <x v="172"/>
    <n v="23424846"/>
    <x v="28"/>
    <n v="1030077"/>
    <x v="28"/>
  </r>
  <r>
    <x v="171"/>
    <n v="7"/>
    <x v="1"/>
    <x v="173"/>
    <n v="23424846"/>
    <x v="28"/>
    <n v="1032539"/>
    <x v="28"/>
  </r>
  <r>
    <x v="172"/>
    <n v="7"/>
    <x v="1"/>
    <x v="174"/>
    <n v="23424846"/>
    <x v="28"/>
    <n v="1040779"/>
    <x v="28"/>
  </r>
  <r>
    <x v="173"/>
    <n v="7"/>
    <x v="1"/>
    <x v="175"/>
    <n v="23424846"/>
    <x v="28"/>
    <n v="1044316"/>
    <x v="28"/>
  </r>
  <r>
    <x v="174"/>
    <n v="7"/>
    <x v="1"/>
    <x v="176"/>
    <n v="23424846"/>
    <x v="28"/>
    <n v="1046138"/>
    <x v="28"/>
  </r>
  <r>
    <x v="175"/>
    <n v="7"/>
    <x v="1"/>
    <x v="177"/>
    <n v="23424846"/>
    <x v="28"/>
    <n v="1047180"/>
    <x v="28"/>
  </r>
  <r>
    <x v="176"/>
    <n v="7"/>
    <x v="1"/>
    <x v="178"/>
    <n v="23424846"/>
    <x v="28"/>
    <n v="1047378"/>
    <x v="28"/>
  </r>
  <r>
    <x v="177"/>
    <n v="7"/>
    <x v="1"/>
    <x v="179"/>
    <n v="23424846"/>
    <x v="28"/>
    <n v="1047908"/>
    <x v="28"/>
  </r>
  <r>
    <x v="178"/>
    <n v="7"/>
    <x v="1"/>
    <x v="180"/>
    <n v="23424846"/>
    <x v="28"/>
    <n v="1048059"/>
    <x v="28"/>
  </r>
  <r>
    <x v="179"/>
    <n v="7"/>
    <x v="1"/>
    <x v="181"/>
    <n v="23424846"/>
    <x v="28"/>
    <n v="1048324"/>
    <x v="28"/>
  </r>
  <r>
    <x v="180"/>
    <n v="7"/>
    <x v="1"/>
    <x v="182"/>
    <n v="23424846"/>
    <x v="28"/>
    <n v="1048536"/>
    <x v="28"/>
  </r>
  <r>
    <x v="181"/>
    <n v="7"/>
    <x v="1"/>
    <x v="183"/>
    <n v="23424948"/>
    <x v="29"/>
    <n v="1062617"/>
    <x v="29"/>
  </r>
  <r>
    <x v="182"/>
    <n v="7"/>
    <x v="1"/>
    <x v="184"/>
    <n v="23424748"/>
    <x v="30"/>
    <n v="1098081"/>
    <x v="30"/>
  </r>
  <r>
    <x v="183"/>
    <n v="7"/>
    <x v="1"/>
    <x v="185"/>
    <n v="23424748"/>
    <x v="30"/>
    <n v="1099805"/>
    <x v="30"/>
  </r>
  <r>
    <x v="184"/>
    <n v="7"/>
    <x v="1"/>
    <x v="186"/>
    <n v="23424748"/>
    <x v="30"/>
    <n v="1100661"/>
    <x v="30"/>
  </r>
  <r>
    <x v="185"/>
    <n v="7"/>
    <x v="1"/>
    <x v="187"/>
    <n v="23424748"/>
    <x v="30"/>
    <n v="1100968"/>
    <x v="30"/>
  </r>
  <r>
    <x v="186"/>
    <n v="7"/>
    <x v="1"/>
    <x v="188"/>
    <n v="23424748"/>
    <x v="30"/>
    <n v="1101597"/>
    <x v="30"/>
  </r>
  <r>
    <x v="187"/>
    <n v="7"/>
    <x v="1"/>
    <x v="189"/>
    <n v="23424748"/>
    <x v="30"/>
    <n v="1103816"/>
    <x v="30"/>
  </r>
  <r>
    <x v="188"/>
    <n v="7"/>
    <x v="1"/>
    <x v="190"/>
    <n v="23424748"/>
    <x v="30"/>
    <n v="1105779"/>
    <x v="30"/>
  </r>
  <r>
    <x v="189"/>
    <n v="7"/>
    <x v="1"/>
    <x v="191"/>
    <n v="23424856"/>
    <x v="31"/>
    <n v="1110809"/>
    <x v="31"/>
  </r>
  <r>
    <x v="190"/>
    <n v="7"/>
    <x v="1"/>
    <x v="192"/>
    <n v="23424856"/>
    <x v="31"/>
    <n v="1116753"/>
    <x v="31"/>
  </r>
  <r>
    <x v="191"/>
    <n v="7"/>
    <x v="1"/>
    <x v="193"/>
    <n v="23424856"/>
    <x v="31"/>
    <n v="1117034"/>
    <x v="31"/>
  </r>
  <r>
    <x v="192"/>
    <n v="7"/>
    <x v="1"/>
    <x v="194"/>
    <n v="23424856"/>
    <x v="31"/>
    <n v="1117099"/>
    <x v="31"/>
  </r>
  <r>
    <x v="193"/>
    <n v="7"/>
    <x v="1"/>
    <x v="195"/>
    <n v="23424856"/>
    <x v="31"/>
    <n v="1117155"/>
    <x v="31"/>
  </r>
  <r>
    <x v="194"/>
    <n v="7"/>
    <x v="1"/>
    <x v="196"/>
    <n v="23424856"/>
    <x v="31"/>
    <n v="1117227"/>
    <x v="31"/>
  </r>
  <r>
    <x v="195"/>
    <n v="7"/>
    <x v="1"/>
    <x v="197"/>
    <n v="23424856"/>
    <x v="31"/>
    <n v="1117502"/>
    <x v="31"/>
  </r>
  <r>
    <x v="196"/>
    <n v="7"/>
    <x v="1"/>
    <x v="198"/>
    <n v="23424856"/>
    <x v="31"/>
    <n v="1117545"/>
    <x v="31"/>
  </r>
  <r>
    <x v="197"/>
    <n v="7"/>
    <x v="1"/>
    <x v="199"/>
    <n v="23424856"/>
    <x v="31"/>
    <n v="1117605"/>
    <x v="31"/>
  </r>
  <r>
    <x v="198"/>
    <n v="7"/>
    <x v="1"/>
    <x v="200"/>
    <n v="23424856"/>
    <x v="31"/>
    <n v="1117817"/>
    <x v="31"/>
  </r>
  <r>
    <x v="199"/>
    <n v="7"/>
    <x v="1"/>
    <x v="201"/>
    <n v="23424856"/>
    <x v="31"/>
    <n v="1117881"/>
    <x v="31"/>
  </r>
  <r>
    <x v="200"/>
    <n v="7"/>
    <x v="1"/>
    <x v="202"/>
    <n v="23424856"/>
    <x v="31"/>
    <n v="1118072"/>
    <x v="31"/>
  </r>
  <r>
    <x v="201"/>
    <n v="7"/>
    <x v="1"/>
    <x v="203"/>
    <n v="23424856"/>
    <x v="31"/>
    <n v="1118108"/>
    <x v="31"/>
  </r>
  <r>
    <x v="202"/>
    <n v="7"/>
    <x v="1"/>
    <x v="204"/>
    <n v="23424856"/>
    <x v="31"/>
    <n v="1118129"/>
    <x v="31"/>
  </r>
  <r>
    <x v="203"/>
    <n v="7"/>
    <x v="1"/>
    <x v="205"/>
    <n v="23424856"/>
    <x v="31"/>
    <n v="1118285"/>
    <x v="31"/>
  </r>
  <r>
    <x v="204"/>
    <n v="7"/>
    <x v="1"/>
    <x v="206"/>
    <n v="23424856"/>
    <x v="31"/>
    <n v="1118370"/>
    <x v="31"/>
  </r>
  <r>
    <x v="205"/>
    <n v="7"/>
    <x v="1"/>
    <x v="207"/>
    <n v="23424856"/>
    <x v="31"/>
    <n v="1118550"/>
    <x v="31"/>
  </r>
  <r>
    <x v="206"/>
    <n v="7"/>
    <x v="1"/>
    <x v="208"/>
    <n v="23424868"/>
    <x v="32"/>
    <n v="1130853"/>
    <x v="32"/>
  </r>
  <r>
    <x v="207"/>
    <n v="7"/>
    <x v="1"/>
    <x v="209"/>
    <n v="23424868"/>
    <x v="32"/>
    <n v="1132094"/>
    <x v="32"/>
  </r>
  <r>
    <x v="208"/>
    <n v="7"/>
    <x v="1"/>
    <x v="210"/>
    <n v="23424868"/>
    <x v="32"/>
    <n v="1132444"/>
    <x v="32"/>
  </r>
  <r>
    <x v="209"/>
    <n v="7"/>
    <x v="1"/>
    <x v="211"/>
    <n v="23424868"/>
    <x v="32"/>
    <n v="1132445"/>
    <x v="32"/>
  </r>
  <r>
    <x v="210"/>
    <n v="7"/>
    <x v="1"/>
    <x v="212"/>
    <n v="23424868"/>
    <x v="32"/>
    <n v="1132447"/>
    <x v="32"/>
  </r>
  <r>
    <x v="211"/>
    <n v="7"/>
    <x v="1"/>
    <x v="213"/>
    <n v="23424868"/>
    <x v="32"/>
    <n v="1132449"/>
    <x v="32"/>
  </r>
  <r>
    <x v="212"/>
    <n v="7"/>
    <x v="1"/>
    <x v="214"/>
    <n v="23424868"/>
    <x v="32"/>
    <n v="1132466"/>
    <x v="32"/>
  </r>
  <r>
    <x v="213"/>
    <n v="7"/>
    <x v="1"/>
    <x v="215"/>
    <n v="23424868"/>
    <x v="32"/>
    <n v="1132481"/>
    <x v="32"/>
  </r>
  <r>
    <x v="214"/>
    <n v="7"/>
    <x v="1"/>
    <x v="216"/>
    <n v="23424868"/>
    <x v="32"/>
    <n v="1132496"/>
    <x v="32"/>
  </r>
  <r>
    <x v="215"/>
    <n v="7"/>
    <x v="1"/>
    <x v="217"/>
    <n v="23424868"/>
    <x v="32"/>
    <n v="1132559"/>
    <x v="32"/>
  </r>
  <r>
    <x v="216"/>
    <n v="7"/>
    <x v="1"/>
    <x v="218"/>
    <n v="23424868"/>
    <x v="32"/>
    <n v="1132567"/>
    <x v="32"/>
  </r>
  <r>
    <x v="217"/>
    <n v="7"/>
    <x v="1"/>
    <x v="219"/>
    <n v="23424868"/>
    <x v="32"/>
    <n v="1132578"/>
    <x v="32"/>
  </r>
  <r>
    <x v="218"/>
    <n v="7"/>
    <x v="1"/>
    <x v="220"/>
    <n v="23424868"/>
    <x v="32"/>
    <n v="1132599"/>
    <x v="32"/>
  </r>
  <r>
    <x v="219"/>
    <n v="7"/>
    <x v="1"/>
    <x v="221"/>
    <n v="23424901"/>
    <x v="33"/>
    <n v="1141268"/>
    <x v="33"/>
  </r>
  <r>
    <x v="220"/>
    <n v="7"/>
    <x v="1"/>
    <x v="222"/>
    <n v="23424901"/>
    <x v="33"/>
    <n v="1154679"/>
    <x v="33"/>
  </r>
  <r>
    <x v="221"/>
    <n v="7"/>
    <x v="1"/>
    <x v="223"/>
    <n v="23424901"/>
    <x v="33"/>
    <n v="1154698"/>
    <x v="33"/>
  </r>
  <r>
    <x v="222"/>
    <n v="7"/>
    <x v="1"/>
    <x v="224"/>
    <n v="23424901"/>
    <x v="33"/>
    <n v="1154726"/>
    <x v="33"/>
  </r>
  <r>
    <x v="223"/>
    <n v="7"/>
    <x v="1"/>
    <x v="225"/>
    <n v="23424901"/>
    <x v="33"/>
    <n v="1154781"/>
    <x v="33"/>
  </r>
  <r>
    <x v="224"/>
    <n v="7"/>
    <x v="1"/>
    <x v="226"/>
    <n v="23424934"/>
    <x v="34"/>
    <n v="1167715"/>
    <x v="34"/>
  </r>
  <r>
    <x v="225"/>
    <n v="7"/>
    <x v="1"/>
    <x v="227"/>
    <n v="23424934"/>
    <x v="34"/>
    <n v="1180689"/>
    <x v="34"/>
  </r>
  <r>
    <x v="226"/>
    <n v="7"/>
    <x v="1"/>
    <x v="228"/>
    <n v="23424934"/>
    <x v="34"/>
    <n v="1187115"/>
    <x v="34"/>
  </r>
  <r>
    <x v="227"/>
    <n v="7"/>
    <x v="1"/>
    <x v="229"/>
    <n v="23424934"/>
    <x v="34"/>
    <n v="1195098"/>
    <x v="34"/>
  </r>
  <r>
    <x v="228"/>
    <n v="7"/>
    <x v="1"/>
    <x v="230"/>
    <n v="23424934"/>
    <x v="34"/>
    <n v="1198785"/>
    <x v="34"/>
  </r>
  <r>
    <x v="229"/>
    <n v="7"/>
    <x v="1"/>
    <x v="231"/>
    <n v="23424934"/>
    <x v="34"/>
    <n v="1199002"/>
    <x v="34"/>
  </r>
  <r>
    <x v="230"/>
    <n v="7"/>
    <x v="1"/>
    <x v="232"/>
    <n v="23424934"/>
    <x v="34"/>
    <n v="1199079"/>
    <x v="34"/>
  </r>
  <r>
    <x v="231"/>
    <n v="7"/>
    <x v="1"/>
    <x v="233"/>
    <n v="23424934"/>
    <x v="34"/>
    <n v="1199136"/>
    <x v="34"/>
  </r>
  <r>
    <x v="232"/>
    <n v="7"/>
    <x v="1"/>
    <x v="234"/>
    <n v="23424934"/>
    <x v="34"/>
    <n v="1199477"/>
    <x v="34"/>
  </r>
  <r>
    <x v="233"/>
    <n v="7"/>
    <x v="1"/>
    <x v="235"/>
    <n v="23424934"/>
    <x v="34"/>
    <n v="1199682"/>
    <x v="34"/>
  </r>
  <r>
    <x v="234"/>
    <n v="7"/>
    <x v="1"/>
    <x v="236"/>
    <n v="23424934"/>
    <x v="34"/>
    <n v="1199980"/>
    <x v="34"/>
  </r>
  <r>
    <x v="235"/>
    <n v="7"/>
    <x v="1"/>
    <x v="237"/>
    <n v="23424960"/>
    <x v="35"/>
    <n v="1225448"/>
    <x v="35"/>
  </r>
  <r>
    <x v="236"/>
    <n v="7"/>
    <x v="1"/>
    <x v="238"/>
    <n v="23424984"/>
    <x v="36"/>
    <n v="1236594"/>
    <x v="36"/>
  </r>
  <r>
    <x v="237"/>
    <n v="7"/>
    <x v="1"/>
    <x v="239"/>
    <n v="23424984"/>
    <x v="36"/>
    <n v="1236690"/>
    <x v="36"/>
  </r>
  <r>
    <x v="238"/>
    <n v="7"/>
    <x v="1"/>
    <x v="240"/>
    <n v="23424984"/>
    <x v="36"/>
    <n v="1252351"/>
    <x v="36"/>
  </r>
  <r>
    <x v="239"/>
    <n v="7"/>
    <x v="1"/>
    <x v="241"/>
    <n v="23424984"/>
    <x v="36"/>
    <n v="1252376"/>
    <x v="36"/>
  </r>
  <r>
    <x v="240"/>
    <n v="7"/>
    <x v="1"/>
    <x v="242"/>
    <n v="23424984"/>
    <x v="36"/>
    <n v="1252431"/>
    <x v="36"/>
  </r>
  <r>
    <x v="241"/>
    <n v="7"/>
    <x v="1"/>
    <x v="243"/>
    <n v="23424740"/>
    <x v="37"/>
    <n v="1253079"/>
    <x v="37"/>
  </r>
  <r>
    <x v="242"/>
    <n v="7"/>
    <x v="1"/>
    <x v="244"/>
    <n v="23424824"/>
    <x v="38"/>
    <n v="1326075"/>
    <x v="38"/>
  </r>
  <r>
    <x v="243"/>
    <n v="7"/>
    <x v="1"/>
    <x v="245"/>
    <n v="23424824"/>
    <x v="38"/>
    <n v="1330595"/>
    <x v="38"/>
  </r>
  <r>
    <x v="244"/>
    <n v="7"/>
    <x v="1"/>
    <x v="246"/>
    <n v="23424908"/>
    <x v="39"/>
    <n v="1387660"/>
    <x v="39"/>
  </r>
  <r>
    <x v="245"/>
    <n v="7"/>
    <x v="1"/>
    <x v="247"/>
    <n v="23424908"/>
    <x v="39"/>
    <n v="1393672"/>
    <x v="39"/>
  </r>
  <r>
    <x v="246"/>
    <n v="7"/>
    <x v="1"/>
    <x v="248"/>
    <n v="23424908"/>
    <x v="39"/>
    <n v="1396439"/>
    <x v="39"/>
  </r>
  <r>
    <x v="247"/>
    <n v="7"/>
    <x v="1"/>
    <x v="249"/>
    <n v="23424908"/>
    <x v="39"/>
    <n v="1396803"/>
    <x v="39"/>
  </r>
  <r>
    <x v="248"/>
    <n v="7"/>
    <x v="1"/>
    <x v="250"/>
    <n v="23424908"/>
    <x v="39"/>
    <n v="1398823"/>
    <x v="39"/>
  </r>
  <r>
    <x v="249"/>
    <n v="7"/>
    <x v="1"/>
    <x v="251"/>
    <n v="23424908"/>
    <x v="39"/>
    <n v="1404447"/>
    <x v="39"/>
  </r>
  <r>
    <x v="250"/>
    <n v="7"/>
    <x v="1"/>
    <x v="252"/>
    <n v="23424802"/>
    <x v="40"/>
    <n v="1521643"/>
    <x v="40"/>
  </r>
  <r>
    <x v="251"/>
    <n v="7"/>
    <x v="1"/>
    <x v="253"/>
    <n v="23424802"/>
    <x v="40"/>
    <n v="1521894"/>
    <x v="40"/>
  </r>
  <r>
    <x v="252"/>
    <n v="7"/>
    <x v="1"/>
    <x v="254"/>
    <n v="23424802"/>
    <x v="40"/>
    <n v="1522006"/>
    <x v="40"/>
  </r>
  <r>
    <x v="253"/>
    <n v="7"/>
    <x v="1"/>
    <x v="255"/>
    <n v="23424863"/>
    <x v="41"/>
    <n v="1528335"/>
    <x v="41"/>
  </r>
  <r>
    <x v="254"/>
    <n v="7"/>
    <x v="1"/>
    <x v="256"/>
    <n v="23424863"/>
    <x v="41"/>
    <n v="1528488"/>
    <x v="41"/>
  </r>
  <r>
    <x v="255"/>
    <n v="7"/>
    <x v="1"/>
    <x v="257"/>
    <n v="23424942"/>
    <x v="42"/>
    <n v="1580913"/>
    <x v="42"/>
  </r>
  <r>
    <x v="256"/>
    <n v="7"/>
    <x v="1"/>
    <x v="258"/>
    <n v="23424942"/>
    <x v="42"/>
    <n v="1582504"/>
    <x v="42"/>
  </r>
  <r>
    <x v="257"/>
    <n v="7"/>
    <x v="1"/>
    <x v="259"/>
    <n v="23424942"/>
    <x v="42"/>
    <n v="1586614"/>
    <x v="42"/>
  </r>
  <r>
    <x v="258"/>
    <n v="7"/>
    <x v="1"/>
    <x v="260"/>
    <n v="23424942"/>
    <x v="42"/>
    <n v="1586638"/>
    <x v="42"/>
  </r>
  <r>
    <x v="259"/>
    <n v="22"/>
    <x v="2"/>
    <x v="261"/>
    <n v="23424942"/>
    <x v="42"/>
    <n v="1587677"/>
    <x v="42"/>
  </r>
  <r>
    <x v="260"/>
    <n v="7"/>
    <x v="1"/>
    <x v="262"/>
    <n v="23424942"/>
    <x v="42"/>
    <n v="1591691"/>
    <x v="42"/>
  </r>
  <r>
    <x v="261"/>
    <n v="7"/>
    <x v="1"/>
    <x v="263"/>
    <n v="23424938"/>
    <x v="43"/>
    <n v="1937801"/>
    <x v="43"/>
  </r>
  <r>
    <x v="262"/>
    <n v="7"/>
    <x v="1"/>
    <x v="264"/>
    <n v="23424938"/>
    <x v="43"/>
    <n v="1939574"/>
    <x v="43"/>
  </r>
  <r>
    <x v="263"/>
    <n v="7"/>
    <x v="1"/>
    <x v="265"/>
    <n v="23424938"/>
    <x v="43"/>
    <n v="1939753"/>
    <x v="43"/>
  </r>
  <r>
    <x v="264"/>
    <n v="7"/>
    <x v="1"/>
    <x v="266"/>
    <n v="23424938"/>
    <x v="43"/>
    <n v="1939873"/>
    <x v="43"/>
  </r>
  <r>
    <x v="265"/>
    <n v="7"/>
    <x v="1"/>
    <x v="267"/>
    <n v="23424938"/>
    <x v="43"/>
    <n v="1939897"/>
    <x v="43"/>
  </r>
  <r>
    <x v="266"/>
    <n v="7"/>
    <x v="1"/>
    <x v="268"/>
    <n v="23424738"/>
    <x v="44"/>
    <n v="1940119"/>
    <x v="44"/>
  </r>
  <r>
    <x v="267"/>
    <n v="7"/>
    <x v="1"/>
    <x v="269"/>
    <n v="23424738"/>
    <x v="44"/>
    <n v="1940330"/>
    <x v="44"/>
  </r>
  <r>
    <x v="268"/>
    <n v="7"/>
    <x v="1"/>
    <x v="270"/>
    <n v="23424738"/>
    <x v="44"/>
    <n v="1940345"/>
    <x v="44"/>
  </r>
  <r>
    <x v="269"/>
    <n v="7"/>
    <x v="1"/>
    <x v="271"/>
    <n v="23424852"/>
    <x v="45"/>
    <n v="1967449"/>
    <x v="45"/>
  </r>
  <r>
    <x v="270"/>
    <n v="7"/>
    <x v="1"/>
    <x v="272"/>
    <n v="23424852"/>
    <x v="45"/>
    <n v="1968212"/>
    <x v="45"/>
  </r>
  <r>
    <x v="271"/>
    <n v="7"/>
    <x v="1"/>
    <x v="273"/>
    <n v="23424852"/>
    <x v="45"/>
    <n v="1968222"/>
    <x v="45"/>
  </r>
  <r>
    <x v="272"/>
    <n v="7"/>
    <x v="1"/>
    <x v="274"/>
    <n v="23424860"/>
    <x v="46"/>
    <n v="1968902"/>
    <x v="46"/>
  </r>
  <r>
    <x v="273"/>
    <n v="7"/>
    <x v="1"/>
    <x v="275"/>
    <n v="23424936"/>
    <x v="47"/>
    <n v="1997422"/>
    <x v="47"/>
  </r>
  <r>
    <x v="274"/>
    <n v="7"/>
    <x v="1"/>
    <x v="276"/>
    <n v="23424936"/>
    <x v="47"/>
    <n v="2018708"/>
    <x v="47"/>
  </r>
  <r>
    <x v="275"/>
    <n v="7"/>
    <x v="1"/>
    <x v="277"/>
    <n v="23424936"/>
    <x v="47"/>
    <n v="2028717"/>
    <x v="47"/>
  </r>
  <r>
    <x v="276"/>
    <n v="7"/>
    <x v="1"/>
    <x v="278"/>
    <n v="23424936"/>
    <x v="47"/>
    <n v="2029043"/>
    <x v="47"/>
  </r>
  <r>
    <x v="277"/>
    <n v="7"/>
    <x v="1"/>
    <x v="279"/>
    <n v="23424936"/>
    <x v="47"/>
    <n v="2077746"/>
    <x v="47"/>
  </r>
  <r>
    <x v="278"/>
    <n v="7"/>
    <x v="1"/>
    <x v="280"/>
    <n v="23424936"/>
    <x v="47"/>
    <n v="2108210"/>
    <x v="47"/>
  </r>
  <r>
    <x v="279"/>
    <n v="7"/>
    <x v="1"/>
    <x v="281"/>
    <n v="23424936"/>
    <x v="47"/>
    <n v="2112237"/>
    <x v="47"/>
  </r>
  <r>
    <x v="280"/>
    <n v="7"/>
    <x v="1"/>
    <x v="282"/>
    <n v="23424936"/>
    <x v="47"/>
    <n v="2121040"/>
    <x v="47"/>
  </r>
  <r>
    <x v="281"/>
    <n v="7"/>
    <x v="1"/>
    <x v="283"/>
    <n v="23424936"/>
    <x v="47"/>
    <n v="2121267"/>
    <x v="47"/>
  </r>
  <r>
    <x v="282"/>
    <n v="7"/>
    <x v="1"/>
    <x v="284"/>
    <n v="23424936"/>
    <x v="47"/>
    <n v="2122265"/>
    <x v="47"/>
  </r>
  <r>
    <x v="283"/>
    <n v="7"/>
    <x v="1"/>
    <x v="285"/>
    <n v="23424936"/>
    <x v="47"/>
    <n v="2122471"/>
    <x v="47"/>
  </r>
  <r>
    <x v="284"/>
    <n v="7"/>
    <x v="1"/>
    <x v="286"/>
    <n v="23424936"/>
    <x v="47"/>
    <n v="2122541"/>
    <x v="47"/>
  </r>
  <r>
    <x v="285"/>
    <n v="7"/>
    <x v="1"/>
    <x v="287"/>
    <n v="23424936"/>
    <x v="47"/>
    <n v="2122641"/>
    <x v="47"/>
  </r>
  <r>
    <x v="286"/>
    <n v="7"/>
    <x v="1"/>
    <x v="288"/>
    <n v="23424936"/>
    <x v="47"/>
    <n v="2122814"/>
    <x v="47"/>
  </r>
  <r>
    <x v="287"/>
    <n v="7"/>
    <x v="1"/>
    <x v="289"/>
    <n v="23424936"/>
    <x v="47"/>
    <n v="2123177"/>
    <x v="47"/>
  </r>
  <r>
    <x v="288"/>
    <n v="7"/>
    <x v="1"/>
    <x v="290"/>
    <n v="23424936"/>
    <x v="47"/>
    <n v="2123260"/>
    <x v="47"/>
  </r>
  <r>
    <x v="289"/>
    <n v="7"/>
    <x v="1"/>
    <x v="291"/>
    <n v="23424936"/>
    <x v="47"/>
    <n v="2124045"/>
    <x v="47"/>
  </r>
  <r>
    <x v="290"/>
    <n v="7"/>
    <x v="1"/>
    <x v="292"/>
    <n v="23424936"/>
    <x v="47"/>
    <n v="2124288"/>
    <x v="47"/>
  </r>
  <r>
    <x v="291"/>
    <n v="7"/>
    <x v="1"/>
    <x v="293"/>
    <n v="23424936"/>
    <x v="47"/>
    <n v="2124298"/>
    <x v="47"/>
  </r>
  <r>
    <x v="292"/>
    <n v="7"/>
    <x v="1"/>
    <x v="294"/>
    <n v="23424922"/>
    <x v="48"/>
    <n v="2211096"/>
    <x v="48"/>
  </r>
  <r>
    <x v="293"/>
    <n v="7"/>
    <x v="1"/>
    <x v="295"/>
    <n v="23424922"/>
    <x v="48"/>
    <n v="2211177"/>
    <x v="48"/>
  </r>
  <r>
    <x v="294"/>
    <n v="7"/>
    <x v="1"/>
    <x v="296"/>
    <n v="23424922"/>
    <x v="48"/>
    <n v="2211269"/>
    <x v="48"/>
  </r>
  <r>
    <x v="295"/>
    <n v="7"/>
    <x v="1"/>
    <x v="297"/>
    <n v="23424922"/>
    <x v="48"/>
    <n v="2211387"/>
    <x v="48"/>
  </r>
  <r>
    <x v="296"/>
    <n v="7"/>
    <x v="1"/>
    <x v="298"/>
    <n v="23424922"/>
    <x v="48"/>
    <n v="2211574"/>
    <x v="48"/>
  </r>
  <r>
    <x v="297"/>
    <n v="7"/>
    <x v="1"/>
    <x v="299"/>
    <n v="23424898"/>
    <x v="49"/>
    <n v="2268284"/>
    <x v="49"/>
  </r>
  <r>
    <x v="298"/>
    <n v="7"/>
    <x v="1"/>
    <x v="300"/>
    <n v="23424848"/>
    <x v="50"/>
    <n v="2282863"/>
    <x v="50"/>
  </r>
  <r>
    <x v="299"/>
    <n v="7"/>
    <x v="1"/>
    <x v="301"/>
    <n v="23424848"/>
    <x v="50"/>
    <n v="2295377"/>
    <x v="50"/>
  </r>
  <r>
    <x v="300"/>
    <n v="7"/>
    <x v="1"/>
    <x v="302"/>
    <n v="23424848"/>
    <x v="50"/>
    <n v="2295378"/>
    <x v="50"/>
  </r>
  <r>
    <x v="301"/>
    <n v="7"/>
    <x v="1"/>
    <x v="303"/>
    <n v="23424848"/>
    <x v="50"/>
    <n v="2295381"/>
    <x v="50"/>
  </r>
  <r>
    <x v="302"/>
    <n v="7"/>
    <x v="1"/>
    <x v="304"/>
    <n v="23424848"/>
    <x v="50"/>
    <n v="2295383"/>
    <x v="50"/>
  </r>
  <r>
    <x v="303"/>
    <n v="7"/>
    <x v="1"/>
    <x v="305"/>
    <n v="23424848"/>
    <x v="50"/>
    <n v="2295386"/>
    <x v="50"/>
  </r>
  <r>
    <x v="304"/>
    <n v="7"/>
    <x v="1"/>
    <x v="306"/>
    <n v="23424848"/>
    <x v="50"/>
    <n v="2295387"/>
    <x v="50"/>
  </r>
  <r>
    <x v="305"/>
    <n v="7"/>
    <x v="1"/>
    <x v="307"/>
    <n v="23424848"/>
    <x v="50"/>
    <n v="2295388"/>
    <x v="50"/>
  </r>
  <r>
    <x v="306"/>
    <n v="7"/>
    <x v="1"/>
    <x v="308"/>
    <n v="23424848"/>
    <x v="50"/>
    <n v="2295401"/>
    <x v="50"/>
  </r>
  <r>
    <x v="307"/>
    <n v="7"/>
    <x v="1"/>
    <x v="309"/>
    <n v="23424848"/>
    <x v="50"/>
    <n v="2295402"/>
    <x v="50"/>
  </r>
  <r>
    <x v="308"/>
    <n v="7"/>
    <x v="1"/>
    <x v="310"/>
    <n v="23424848"/>
    <x v="50"/>
    <n v="2295404"/>
    <x v="50"/>
  </r>
  <r>
    <x v="309"/>
    <n v="7"/>
    <x v="1"/>
    <x v="311"/>
    <n v="23424848"/>
    <x v="50"/>
    <n v="2295405"/>
    <x v="50"/>
  </r>
  <r>
    <x v="310"/>
    <n v="7"/>
    <x v="1"/>
    <x v="312"/>
    <n v="23424848"/>
    <x v="50"/>
    <n v="2295407"/>
    <x v="50"/>
  </r>
  <r>
    <x v="311"/>
    <n v="7"/>
    <x v="1"/>
    <x v="313"/>
    <n v="23424848"/>
    <x v="50"/>
    <n v="2295408"/>
    <x v="50"/>
  </r>
  <r>
    <x v="312"/>
    <n v="7"/>
    <x v="1"/>
    <x v="314"/>
    <n v="23424848"/>
    <x v="50"/>
    <n v="2295410"/>
    <x v="50"/>
  </r>
  <r>
    <x v="313"/>
    <n v="7"/>
    <x v="1"/>
    <x v="315"/>
    <n v="23424848"/>
    <x v="50"/>
    <n v="2295411"/>
    <x v="50"/>
  </r>
  <r>
    <x v="314"/>
    <n v="7"/>
    <x v="1"/>
    <x v="316"/>
    <n v="23424848"/>
    <x v="50"/>
    <n v="2295412"/>
    <x v="50"/>
  </r>
  <r>
    <x v="315"/>
    <n v="7"/>
    <x v="1"/>
    <x v="317"/>
    <n v="23424848"/>
    <x v="50"/>
    <n v="2295414"/>
    <x v="50"/>
  </r>
  <r>
    <x v="316"/>
    <n v="7"/>
    <x v="1"/>
    <x v="318"/>
    <n v="23424848"/>
    <x v="50"/>
    <n v="2295420"/>
    <x v="50"/>
  </r>
  <r>
    <x v="317"/>
    <n v="7"/>
    <x v="1"/>
    <x v="319"/>
    <n v="23424848"/>
    <x v="50"/>
    <n v="2295424"/>
    <x v="50"/>
  </r>
  <r>
    <x v="318"/>
    <n v="7"/>
    <x v="1"/>
    <x v="320"/>
    <n v="23424969"/>
    <x v="51"/>
    <n v="2323778"/>
    <x v="51"/>
  </r>
  <r>
    <x v="319"/>
    <n v="7"/>
    <x v="1"/>
    <x v="321"/>
    <n v="23424969"/>
    <x v="51"/>
    <n v="2343678"/>
    <x v="51"/>
  </r>
  <r>
    <x v="320"/>
    <n v="7"/>
    <x v="1"/>
    <x v="322"/>
    <n v="23424969"/>
    <x v="51"/>
    <n v="2343732"/>
    <x v="51"/>
  </r>
  <r>
    <x v="321"/>
    <n v="7"/>
    <x v="1"/>
    <x v="323"/>
    <n v="23424969"/>
    <x v="51"/>
    <n v="2343733"/>
    <x v="51"/>
  </r>
  <r>
    <x v="322"/>
    <n v="7"/>
    <x v="1"/>
    <x v="324"/>
    <n v="23424969"/>
    <x v="51"/>
    <n v="2343843"/>
    <x v="51"/>
  </r>
  <r>
    <x v="323"/>
    <n v="7"/>
    <x v="1"/>
    <x v="325"/>
    <n v="23424969"/>
    <x v="51"/>
    <n v="2343932"/>
    <x v="51"/>
  </r>
  <r>
    <x v="324"/>
    <n v="7"/>
    <x v="1"/>
    <x v="326"/>
    <n v="23424969"/>
    <x v="51"/>
    <n v="2343980"/>
    <x v="51"/>
  </r>
  <r>
    <x v="325"/>
    <n v="7"/>
    <x v="1"/>
    <x v="327"/>
    <n v="23424969"/>
    <x v="51"/>
    <n v="2343999"/>
    <x v="51"/>
  </r>
  <r>
    <x v="326"/>
    <n v="7"/>
    <x v="1"/>
    <x v="328"/>
    <n v="23424969"/>
    <x v="51"/>
    <n v="2344116"/>
    <x v="51"/>
  </r>
  <r>
    <x v="327"/>
    <n v="7"/>
    <x v="1"/>
    <x v="329"/>
    <n v="23424969"/>
    <x v="51"/>
    <n v="2344117"/>
    <x v="51"/>
  </r>
  <r>
    <x v="328"/>
    <n v="7"/>
    <x v="1"/>
    <x v="330"/>
    <n v="23424969"/>
    <x v="51"/>
    <n v="2344174"/>
    <x v="51"/>
  </r>
  <r>
    <x v="329"/>
    <n v="7"/>
    <x v="1"/>
    <x v="331"/>
    <n v="23424969"/>
    <x v="51"/>
    <n v="2344210"/>
    <x v="51"/>
  </r>
  <r>
    <x v="330"/>
    <n v="7"/>
    <x v="1"/>
    <x v="332"/>
    <n v="23424856"/>
    <x v="31"/>
    <n v="2345896"/>
    <x v="31"/>
  </r>
  <r>
    <x v="331"/>
    <n v="7"/>
    <x v="1"/>
    <x v="333"/>
    <n v="23424868"/>
    <x v="32"/>
    <n v="2345975"/>
    <x v="32"/>
  </r>
  <r>
    <x v="332"/>
    <n v="7"/>
    <x v="1"/>
    <x v="334"/>
    <n v="23424916"/>
    <x v="52"/>
    <n v="2348079"/>
    <x v="52"/>
  </r>
  <r>
    <x v="333"/>
    <n v="7"/>
    <x v="1"/>
    <x v="335"/>
    <n v="23424977"/>
    <x v="53"/>
    <n v="2352824"/>
    <x v="53"/>
  </r>
  <r>
    <x v="334"/>
    <n v="7"/>
    <x v="1"/>
    <x v="336"/>
    <n v="23424977"/>
    <x v="53"/>
    <n v="2357024"/>
    <x v="53"/>
  </r>
  <r>
    <x v="335"/>
    <n v="7"/>
    <x v="1"/>
    <x v="337"/>
    <n v="23424977"/>
    <x v="53"/>
    <n v="2357536"/>
    <x v="53"/>
  </r>
  <r>
    <x v="336"/>
    <n v="7"/>
    <x v="1"/>
    <x v="338"/>
    <n v="23424977"/>
    <x v="53"/>
    <n v="2358820"/>
    <x v="53"/>
  </r>
  <r>
    <x v="337"/>
    <n v="7"/>
    <x v="1"/>
    <x v="339"/>
    <n v="23424977"/>
    <x v="53"/>
    <n v="2359991"/>
    <x v="53"/>
  </r>
  <r>
    <x v="9"/>
    <n v="7"/>
    <x v="1"/>
    <x v="340"/>
    <n v="23424977"/>
    <x v="53"/>
    <n v="2364559"/>
    <x v="53"/>
  </r>
  <r>
    <x v="338"/>
    <n v="7"/>
    <x v="1"/>
    <x v="341"/>
    <n v="23424977"/>
    <x v="53"/>
    <n v="2367105"/>
    <x v="53"/>
  </r>
  <r>
    <x v="339"/>
    <n v="7"/>
    <x v="1"/>
    <x v="342"/>
    <n v="23424977"/>
    <x v="53"/>
    <n v="2378426"/>
    <x v="53"/>
  </r>
  <r>
    <x v="340"/>
    <n v="7"/>
    <x v="1"/>
    <x v="343"/>
    <n v="23424977"/>
    <x v="53"/>
    <n v="2379574"/>
    <x v="53"/>
  </r>
  <r>
    <x v="341"/>
    <n v="7"/>
    <x v="1"/>
    <x v="344"/>
    <n v="23424977"/>
    <x v="53"/>
    <n v="2380358"/>
    <x v="53"/>
  </r>
  <r>
    <x v="342"/>
    <n v="7"/>
    <x v="1"/>
    <x v="345"/>
    <n v="23424977"/>
    <x v="53"/>
    <n v="2381475"/>
    <x v="53"/>
  </r>
  <r>
    <x v="343"/>
    <n v="7"/>
    <x v="1"/>
    <x v="346"/>
    <n v="23424977"/>
    <x v="53"/>
    <n v="2383489"/>
    <x v="53"/>
  </r>
  <r>
    <x v="344"/>
    <n v="7"/>
    <x v="1"/>
    <x v="347"/>
    <n v="23424977"/>
    <x v="53"/>
    <n v="2383660"/>
    <x v="53"/>
  </r>
  <r>
    <x v="345"/>
    <n v="7"/>
    <x v="1"/>
    <x v="348"/>
    <n v="23424977"/>
    <x v="53"/>
    <n v="2388929"/>
    <x v="53"/>
  </r>
  <r>
    <x v="346"/>
    <n v="7"/>
    <x v="1"/>
    <x v="349"/>
    <n v="23424977"/>
    <x v="53"/>
    <n v="2391279"/>
    <x v="53"/>
  </r>
  <r>
    <x v="347"/>
    <n v="7"/>
    <x v="1"/>
    <x v="350"/>
    <n v="23424977"/>
    <x v="53"/>
    <n v="2391585"/>
    <x v="53"/>
  </r>
  <r>
    <x v="348"/>
    <n v="7"/>
    <x v="1"/>
    <x v="351"/>
    <n v="23424977"/>
    <x v="53"/>
    <n v="2397816"/>
    <x v="53"/>
  </r>
  <r>
    <x v="349"/>
    <n v="7"/>
    <x v="1"/>
    <x v="352"/>
    <n v="23424977"/>
    <x v="53"/>
    <n v="2407517"/>
    <x v="53"/>
  </r>
  <r>
    <x v="350"/>
    <n v="7"/>
    <x v="1"/>
    <x v="353"/>
    <n v="23424977"/>
    <x v="53"/>
    <n v="2414469"/>
    <x v="53"/>
  </r>
  <r>
    <x v="351"/>
    <n v="7"/>
    <x v="1"/>
    <x v="354"/>
    <n v="23424977"/>
    <x v="53"/>
    <n v="2418046"/>
    <x v="53"/>
  </r>
  <r>
    <x v="352"/>
    <n v="7"/>
    <x v="1"/>
    <x v="355"/>
    <n v="23424977"/>
    <x v="53"/>
    <n v="2423945"/>
    <x v="53"/>
  </r>
  <r>
    <x v="353"/>
    <n v="7"/>
    <x v="1"/>
    <x v="356"/>
    <n v="23424977"/>
    <x v="53"/>
    <n v="2424766"/>
    <x v="53"/>
  </r>
  <r>
    <x v="354"/>
    <n v="7"/>
    <x v="1"/>
    <x v="357"/>
    <n v="23424977"/>
    <x v="53"/>
    <n v="2427032"/>
    <x v="53"/>
  </r>
  <r>
    <x v="355"/>
    <n v="7"/>
    <x v="1"/>
    <x v="358"/>
    <n v="23424977"/>
    <x v="53"/>
    <n v="2428184"/>
    <x v="53"/>
  </r>
  <r>
    <x v="356"/>
    <n v="7"/>
    <x v="1"/>
    <x v="359"/>
    <n v="23424977"/>
    <x v="53"/>
    <n v="2428344"/>
    <x v="53"/>
  </r>
  <r>
    <x v="357"/>
    <n v="7"/>
    <x v="1"/>
    <x v="360"/>
    <n v="23424977"/>
    <x v="53"/>
    <n v="2430683"/>
    <x v="53"/>
  </r>
  <r>
    <x v="358"/>
    <n v="7"/>
    <x v="1"/>
    <x v="361"/>
    <n v="23424977"/>
    <x v="53"/>
    <n v="2436704"/>
    <x v="53"/>
  </r>
  <r>
    <x v="359"/>
    <n v="7"/>
    <x v="1"/>
    <x v="362"/>
    <n v="23424977"/>
    <x v="53"/>
    <n v="2441472"/>
    <x v="53"/>
  </r>
  <r>
    <x v="360"/>
    <n v="7"/>
    <x v="1"/>
    <x v="363"/>
    <n v="23424977"/>
    <x v="53"/>
    <n v="2442047"/>
    <x v="53"/>
  </r>
  <r>
    <x v="361"/>
    <n v="7"/>
    <x v="1"/>
    <x v="364"/>
    <n v="23424977"/>
    <x v="53"/>
    <n v="2442327"/>
    <x v="53"/>
  </r>
  <r>
    <x v="362"/>
    <n v="7"/>
    <x v="1"/>
    <x v="365"/>
    <n v="23424977"/>
    <x v="53"/>
    <n v="2449323"/>
    <x v="53"/>
  </r>
  <r>
    <x v="363"/>
    <n v="7"/>
    <x v="1"/>
    <x v="366"/>
    <n v="23424977"/>
    <x v="53"/>
    <n v="2449808"/>
    <x v="53"/>
  </r>
  <r>
    <x v="364"/>
    <n v="7"/>
    <x v="1"/>
    <x v="367"/>
    <n v="23424977"/>
    <x v="53"/>
    <n v="2450022"/>
    <x v="53"/>
  </r>
  <r>
    <x v="365"/>
    <n v="7"/>
    <x v="1"/>
    <x v="368"/>
    <n v="23424977"/>
    <x v="53"/>
    <n v="2451822"/>
    <x v="53"/>
  </r>
  <r>
    <x v="366"/>
    <n v="7"/>
    <x v="1"/>
    <x v="369"/>
    <n v="23424977"/>
    <x v="53"/>
    <n v="2452078"/>
    <x v="53"/>
  </r>
  <r>
    <x v="367"/>
    <n v="7"/>
    <x v="1"/>
    <x v="370"/>
    <n v="23424977"/>
    <x v="53"/>
    <n v="2457170"/>
    <x v="53"/>
  </r>
  <r>
    <x v="368"/>
    <n v="7"/>
    <x v="1"/>
    <x v="371"/>
    <n v="23424977"/>
    <x v="53"/>
    <n v="2458410"/>
    <x v="53"/>
  </r>
  <r>
    <x v="369"/>
    <n v="7"/>
    <x v="1"/>
    <x v="372"/>
    <n v="23424977"/>
    <x v="53"/>
    <n v="2458833"/>
    <x v="53"/>
  </r>
  <r>
    <x v="370"/>
    <n v="7"/>
    <x v="1"/>
    <x v="373"/>
    <n v="23424977"/>
    <x v="53"/>
    <n v="2459115"/>
    <x v="53"/>
  </r>
  <r>
    <x v="371"/>
    <n v="7"/>
    <x v="1"/>
    <x v="374"/>
    <n v="23424977"/>
    <x v="53"/>
    <n v="2460389"/>
    <x v="53"/>
  </r>
  <r>
    <x v="372"/>
    <n v="7"/>
    <x v="1"/>
    <x v="375"/>
    <n v="23424977"/>
    <x v="53"/>
    <n v="2464592"/>
    <x v="53"/>
  </r>
  <r>
    <x v="373"/>
    <n v="7"/>
    <x v="1"/>
    <x v="376"/>
    <n v="23424977"/>
    <x v="53"/>
    <n v="2465512"/>
    <x v="53"/>
  </r>
  <r>
    <x v="374"/>
    <n v="7"/>
    <x v="1"/>
    <x v="377"/>
    <n v="23424977"/>
    <x v="53"/>
    <n v="2466256"/>
    <x v="53"/>
  </r>
  <r>
    <x v="375"/>
    <n v="7"/>
    <x v="1"/>
    <x v="378"/>
    <n v="23424977"/>
    <x v="53"/>
    <n v="2471217"/>
    <x v="53"/>
  </r>
  <r>
    <x v="376"/>
    <n v="7"/>
    <x v="1"/>
    <x v="379"/>
    <n v="23424977"/>
    <x v="53"/>
    <n v="2471390"/>
    <x v="53"/>
  </r>
  <r>
    <x v="377"/>
    <n v="7"/>
    <x v="1"/>
    <x v="380"/>
    <n v="23424977"/>
    <x v="53"/>
    <n v="2473224"/>
    <x v="53"/>
  </r>
  <r>
    <x v="378"/>
    <n v="7"/>
    <x v="1"/>
    <x v="381"/>
    <n v="23424977"/>
    <x v="53"/>
    <n v="2475687"/>
    <x v="53"/>
  </r>
  <r>
    <x v="379"/>
    <n v="7"/>
    <x v="1"/>
    <x v="382"/>
    <n v="23424977"/>
    <x v="53"/>
    <n v="2477058"/>
    <x v="53"/>
  </r>
  <r>
    <x v="380"/>
    <n v="7"/>
    <x v="1"/>
    <x v="383"/>
    <n v="23424977"/>
    <x v="53"/>
    <n v="2478307"/>
    <x v="53"/>
  </r>
  <r>
    <x v="381"/>
    <n v="7"/>
    <x v="1"/>
    <x v="384"/>
    <n v="23424977"/>
    <x v="53"/>
    <n v="2480894"/>
    <x v="53"/>
  </r>
  <r>
    <x v="382"/>
    <n v="7"/>
    <x v="1"/>
    <x v="385"/>
    <n v="23424977"/>
    <x v="53"/>
    <n v="2486340"/>
    <x v="53"/>
  </r>
  <r>
    <x v="383"/>
    <n v="7"/>
    <x v="1"/>
    <x v="386"/>
    <n v="23424977"/>
    <x v="53"/>
    <n v="2486982"/>
    <x v="53"/>
  </r>
  <r>
    <x v="384"/>
    <n v="7"/>
    <x v="1"/>
    <x v="387"/>
    <n v="23424977"/>
    <x v="53"/>
    <n v="2487610"/>
    <x v="53"/>
  </r>
  <r>
    <x v="385"/>
    <n v="7"/>
    <x v="1"/>
    <x v="388"/>
    <n v="23424977"/>
    <x v="53"/>
    <n v="2487796"/>
    <x v="53"/>
  </r>
  <r>
    <x v="386"/>
    <n v="7"/>
    <x v="1"/>
    <x v="389"/>
    <n v="23424977"/>
    <x v="53"/>
    <n v="2487889"/>
    <x v="53"/>
  </r>
  <r>
    <x v="387"/>
    <n v="7"/>
    <x v="1"/>
    <x v="390"/>
    <n v="23424977"/>
    <x v="53"/>
    <n v="2487956"/>
    <x v="53"/>
  </r>
  <r>
    <x v="388"/>
    <n v="7"/>
    <x v="1"/>
    <x v="391"/>
    <n v="23424977"/>
    <x v="53"/>
    <n v="2488042"/>
    <x v="53"/>
  </r>
  <r>
    <x v="389"/>
    <n v="7"/>
    <x v="1"/>
    <x v="392"/>
    <n v="23424977"/>
    <x v="53"/>
    <n v="2490383"/>
    <x v="53"/>
  </r>
  <r>
    <x v="390"/>
    <n v="7"/>
    <x v="1"/>
    <x v="393"/>
    <n v="23424977"/>
    <x v="53"/>
    <n v="2503713"/>
    <x v="53"/>
  </r>
  <r>
    <x v="391"/>
    <n v="7"/>
    <x v="1"/>
    <x v="394"/>
    <n v="23424977"/>
    <x v="53"/>
    <n v="2503863"/>
    <x v="53"/>
  </r>
  <r>
    <x v="392"/>
    <n v="7"/>
    <x v="1"/>
    <x v="395"/>
    <n v="23424977"/>
    <x v="53"/>
    <n v="2508428"/>
    <x v="53"/>
  </r>
  <r>
    <x v="393"/>
    <n v="7"/>
    <x v="1"/>
    <x v="396"/>
    <n v="23424977"/>
    <x v="53"/>
    <n v="2512636"/>
    <x v="53"/>
  </r>
  <r>
    <x v="394"/>
    <n v="7"/>
    <x v="1"/>
    <x v="397"/>
    <n v="23424977"/>
    <x v="53"/>
    <n v="2514815"/>
    <x v="53"/>
  </r>
  <r>
    <x v="395"/>
    <n v="7"/>
    <x v="1"/>
    <x v="398"/>
    <n v="23424856"/>
    <x v="31"/>
    <n v="15015370"/>
    <x v="31"/>
  </r>
  <r>
    <x v="396"/>
    <n v="7"/>
    <x v="1"/>
    <x v="399"/>
    <n v="23424856"/>
    <x v="31"/>
    <n v="15015372"/>
    <x v="31"/>
  </r>
  <r>
    <x v="397"/>
    <n v="7"/>
    <x v="1"/>
    <x v="400"/>
    <n v="23424848"/>
    <x v="50"/>
    <n v="20070458"/>
    <x v="50"/>
  </r>
  <r>
    <x v="398"/>
    <n v="12"/>
    <x v="3"/>
    <x v="401"/>
    <n v="1"/>
    <x v="44"/>
    <n v="23424738"/>
    <x v="44"/>
  </r>
  <r>
    <x v="399"/>
    <n v="12"/>
    <x v="3"/>
    <x v="402"/>
    <n v="1"/>
    <x v="37"/>
    <n v="23424740"/>
    <x v="37"/>
  </r>
  <r>
    <x v="400"/>
    <n v="12"/>
    <x v="3"/>
    <x v="403"/>
    <n v="1"/>
    <x v="6"/>
    <n v="23424747"/>
    <x v="6"/>
  </r>
  <r>
    <x v="401"/>
    <n v="12"/>
    <x v="3"/>
    <x v="404"/>
    <n v="1"/>
    <x v="30"/>
    <n v="23424748"/>
    <x v="30"/>
  </r>
  <r>
    <x v="402"/>
    <n v="12"/>
    <x v="3"/>
    <x v="405"/>
    <n v="1"/>
    <x v="14"/>
    <n v="23424750"/>
    <x v="14"/>
  </r>
  <r>
    <x v="403"/>
    <n v="12"/>
    <x v="3"/>
    <x v="406"/>
    <n v="1"/>
    <x v="54"/>
    <n v="23424753"/>
    <x v="54"/>
  </r>
  <r>
    <x v="404"/>
    <n v="12"/>
    <x v="3"/>
    <x v="407"/>
    <n v="1"/>
    <x v="55"/>
    <n v="23424757"/>
    <x v="55"/>
  </r>
  <r>
    <x v="405"/>
    <n v="12"/>
    <x v="3"/>
    <x v="408"/>
    <n v="1"/>
    <x v="22"/>
    <n v="23424765"/>
    <x v="22"/>
  </r>
  <r>
    <x v="406"/>
    <n v="12"/>
    <x v="3"/>
    <x v="409"/>
    <n v="1"/>
    <x v="12"/>
    <n v="23424768"/>
    <x v="12"/>
  </r>
  <r>
    <x v="407"/>
    <n v="12"/>
    <x v="3"/>
    <x v="410"/>
    <n v="1"/>
    <x v="1"/>
    <n v="23424775"/>
    <x v="1"/>
  </r>
  <r>
    <x v="408"/>
    <n v="12"/>
    <x v="3"/>
    <x v="411"/>
    <n v="1"/>
    <x v="7"/>
    <n v="23424782"/>
    <x v="7"/>
  </r>
  <r>
    <x v="409"/>
    <n v="12"/>
    <x v="3"/>
    <x v="412"/>
    <n v="1"/>
    <x v="8"/>
    <n v="23424787"/>
    <x v="8"/>
  </r>
  <r>
    <x v="410"/>
    <n v="12"/>
    <x v="3"/>
    <x v="413"/>
    <n v="1"/>
    <x v="56"/>
    <n v="23424796"/>
    <x v="56"/>
  </r>
  <r>
    <x v="411"/>
    <n v="12"/>
    <x v="3"/>
    <x v="414"/>
    <n v="1"/>
    <x v="3"/>
    <n v="23424800"/>
    <x v="3"/>
  </r>
  <r>
    <x v="412"/>
    <n v="12"/>
    <x v="3"/>
    <x v="415"/>
    <n v="1"/>
    <x v="9"/>
    <n v="23424801"/>
    <x v="9"/>
  </r>
  <r>
    <x v="413"/>
    <n v="12"/>
    <x v="3"/>
    <x v="416"/>
    <n v="1"/>
    <x v="40"/>
    <n v="23424802"/>
    <x v="40"/>
  </r>
  <r>
    <x v="414"/>
    <n v="12"/>
    <x v="3"/>
    <x v="417"/>
    <n v="1"/>
    <x v="15"/>
    <n v="23424803"/>
    <x v="15"/>
  </r>
  <r>
    <x v="415"/>
    <n v="12"/>
    <x v="3"/>
    <x v="418"/>
    <n v="1"/>
    <x v="16"/>
    <n v="23424819"/>
    <x v="16"/>
  </r>
  <r>
    <x v="416"/>
    <n v="12"/>
    <x v="3"/>
    <x v="419"/>
    <n v="1"/>
    <x v="38"/>
    <n v="23424824"/>
    <x v="38"/>
  </r>
  <r>
    <x v="417"/>
    <n v="12"/>
    <x v="3"/>
    <x v="420"/>
    <n v="1"/>
    <x v="17"/>
    <n v="23424829"/>
    <x v="17"/>
  </r>
  <r>
    <x v="418"/>
    <n v="12"/>
    <x v="3"/>
    <x v="421"/>
    <n v="1"/>
    <x v="27"/>
    <n v="23424833"/>
    <x v="27"/>
  </r>
  <r>
    <x v="419"/>
    <n v="12"/>
    <x v="3"/>
    <x v="422"/>
    <n v="1"/>
    <x v="4"/>
    <n v="23424834"/>
    <x v="4"/>
  </r>
  <r>
    <x v="420"/>
    <n v="12"/>
    <x v="3"/>
    <x v="423"/>
    <n v="1"/>
    <x v="28"/>
    <n v="23424846"/>
    <x v="28"/>
  </r>
  <r>
    <x v="421"/>
    <n v="12"/>
    <x v="3"/>
    <x v="424"/>
    <n v="1"/>
    <x v="50"/>
    <n v="23424848"/>
    <x v="50"/>
  </r>
  <r>
    <x v="422"/>
    <n v="12"/>
    <x v="3"/>
    <x v="425"/>
    <n v="1"/>
    <x v="45"/>
    <n v="23424852"/>
    <x v="45"/>
  </r>
  <r>
    <x v="423"/>
    <n v="12"/>
    <x v="3"/>
    <x v="426"/>
    <n v="1"/>
    <x v="18"/>
    <n v="23424853"/>
    <x v="18"/>
  </r>
  <r>
    <x v="424"/>
    <n v="12"/>
    <x v="3"/>
    <x v="427"/>
    <n v="1"/>
    <x v="31"/>
    <n v="23424856"/>
    <x v="31"/>
  </r>
  <r>
    <x v="425"/>
    <n v="12"/>
    <x v="3"/>
    <x v="428"/>
    <n v="1"/>
    <x v="46"/>
    <n v="23424860"/>
    <x v="46"/>
  </r>
  <r>
    <x v="426"/>
    <n v="12"/>
    <x v="3"/>
    <x v="429"/>
    <n v="1"/>
    <x v="41"/>
    <n v="23424863"/>
    <x v="41"/>
  </r>
  <r>
    <x v="427"/>
    <n v="12"/>
    <x v="3"/>
    <x v="430"/>
    <n v="1"/>
    <x v="32"/>
    <n v="23424868"/>
    <x v="32"/>
  </r>
  <r>
    <x v="428"/>
    <n v="12"/>
    <x v="3"/>
    <x v="431"/>
    <n v="1"/>
    <x v="57"/>
    <n v="23424870"/>
    <x v="57"/>
  </r>
  <r>
    <x v="429"/>
    <n v="12"/>
    <x v="3"/>
    <x v="432"/>
    <n v="1"/>
    <x v="58"/>
    <n v="23424873"/>
    <x v="58"/>
  </r>
  <r>
    <x v="430"/>
    <n v="12"/>
    <x v="3"/>
    <x v="433"/>
    <n v="1"/>
    <x v="23"/>
    <n v="23424874"/>
    <x v="23"/>
  </r>
  <r>
    <x v="431"/>
    <n v="12"/>
    <x v="3"/>
    <x v="434"/>
    <n v="1"/>
    <x v="49"/>
    <n v="23424898"/>
    <x v="49"/>
  </r>
  <r>
    <x v="432"/>
    <n v="12"/>
    <x v="3"/>
    <x v="435"/>
    <n v="1"/>
    <x v="5"/>
    <n v="23424900"/>
    <x v="5"/>
  </r>
  <r>
    <x v="433"/>
    <n v="12"/>
    <x v="3"/>
    <x v="436"/>
    <n v="1"/>
    <x v="33"/>
    <n v="23424901"/>
    <x v="33"/>
  </r>
  <r>
    <x v="434"/>
    <n v="12"/>
    <x v="3"/>
    <x v="437"/>
    <n v="1"/>
    <x v="39"/>
    <n v="23424908"/>
    <x v="39"/>
  </r>
  <r>
    <x v="435"/>
    <n v="12"/>
    <x v="3"/>
    <x v="438"/>
    <n v="1"/>
    <x v="19"/>
    <n v="23424909"/>
    <x v="19"/>
  </r>
  <r>
    <x v="436"/>
    <n v="12"/>
    <x v="3"/>
    <x v="439"/>
    <n v="1"/>
    <x v="24"/>
    <n v="23424910"/>
    <x v="24"/>
  </r>
  <r>
    <x v="437"/>
    <n v="12"/>
    <x v="3"/>
    <x v="440"/>
    <n v="1"/>
    <x v="52"/>
    <n v="23424916"/>
    <x v="52"/>
  </r>
  <r>
    <x v="438"/>
    <n v="12"/>
    <x v="3"/>
    <x v="441"/>
    <n v="1"/>
    <x v="11"/>
    <n v="23424919"/>
    <x v="11"/>
  </r>
  <r>
    <x v="439"/>
    <n v="12"/>
    <x v="3"/>
    <x v="442"/>
    <n v="1"/>
    <x v="48"/>
    <n v="23424922"/>
    <x v="48"/>
  </r>
  <r>
    <x v="440"/>
    <n v="12"/>
    <x v="3"/>
    <x v="443"/>
    <n v="1"/>
    <x v="13"/>
    <n v="23424923"/>
    <x v="13"/>
  </r>
  <r>
    <x v="441"/>
    <n v="12"/>
    <x v="3"/>
    <x v="444"/>
    <n v="1"/>
    <x v="59"/>
    <n v="23424924"/>
    <x v="59"/>
  </r>
  <r>
    <x v="442"/>
    <n v="12"/>
    <x v="3"/>
    <x v="445"/>
    <n v="1"/>
    <x v="60"/>
    <n v="23424925"/>
    <x v="60"/>
  </r>
  <r>
    <x v="443"/>
    <n v="12"/>
    <x v="3"/>
    <x v="446"/>
    <n v="1"/>
    <x v="61"/>
    <n v="23424930"/>
    <x v="61"/>
  </r>
  <r>
    <x v="444"/>
    <n v="12"/>
    <x v="3"/>
    <x v="447"/>
    <n v="1"/>
    <x v="34"/>
    <n v="23424934"/>
    <x v="34"/>
  </r>
  <r>
    <x v="445"/>
    <n v="12"/>
    <x v="3"/>
    <x v="448"/>
    <n v="1"/>
    <x v="62"/>
    <n v="23424935"/>
    <x v="62"/>
  </r>
  <r>
    <x v="446"/>
    <n v="12"/>
    <x v="3"/>
    <x v="449"/>
    <n v="1"/>
    <x v="47"/>
    <n v="23424936"/>
    <x v="47"/>
  </r>
  <r>
    <x v="447"/>
    <n v="12"/>
    <x v="3"/>
    <x v="450"/>
    <n v="1"/>
    <x v="43"/>
    <n v="23424938"/>
    <x v="43"/>
  </r>
  <r>
    <x v="448"/>
    <n v="12"/>
    <x v="3"/>
    <x v="451"/>
    <n v="1"/>
    <x v="42"/>
    <n v="23424942"/>
    <x v="42"/>
  </r>
  <r>
    <x v="181"/>
    <n v="12"/>
    <x v="3"/>
    <x v="452"/>
    <n v="1"/>
    <x v="29"/>
    <n v="23424948"/>
    <x v="29"/>
  </r>
  <r>
    <x v="449"/>
    <n v="12"/>
    <x v="3"/>
    <x v="453"/>
    <n v="1"/>
    <x v="20"/>
    <n v="23424950"/>
    <x v="20"/>
  </r>
  <r>
    <x v="450"/>
    <n v="12"/>
    <x v="3"/>
    <x v="454"/>
    <n v="1"/>
    <x v="25"/>
    <n v="23424954"/>
    <x v="25"/>
  </r>
  <r>
    <x v="451"/>
    <n v="12"/>
    <x v="3"/>
    <x v="455"/>
    <n v="1"/>
    <x v="21"/>
    <n v="23424957"/>
    <x v="21"/>
  </r>
  <r>
    <x v="452"/>
    <n v="12"/>
    <x v="3"/>
    <x v="456"/>
    <n v="1"/>
    <x v="35"/>
    <n v="23424960"/>
    <x v="35"/>
  </r>
  <r>
    <x v="453"/>
    <n v="12"/>
    <x v="3"/>
    <x v="457"/>
    <n v="1"/>
    <x v="51"/>
    <n v="23424969"/>
    <x v="51"/>
  </r>
  <r>
    <x v="454"/>
    <n v="12"/>
    <x v="3"/>
    <x v="458"/>
    <n v="1"/>
    <x v="2"/>
    <n v="23424975"/>
    <x v="2"/>
  </r>
  <r>
    <x v="455"/>
    <n v="12"/>
    <x v="3"/>
    <x v="459"/>
    <n v="1"/>
    <x v="26"/>
    <n v="23424976"/>
    <x v="26"/>
  </r>
  <r>
    <x v="456"/>
    <n v="12"/>
    <x v="3"/>
    <x v="460"/>
    <n v="1"/>
    <x v="53"/>
    <n v="23424977"/>
    <x v="53"/>
  </r>
  <r>
    <x v="457"/>
    <n v="12"/>
    <x v="3"/>
    <x v="461"/>
    <n v="1"/>
    <x v="10"/>
    <n v="23424982"/>
    <x v="10"/>
  </r>
  <r>
    <x v="458"/>
    <n v="12"/>
    <x v="3"/>
    <x v="462"/>
    <n v="1"/>
    <x v="36"/>
    <n v="23424984"/>
    <x v="36"/>
  </r>
  <r>
    <x v="459"/>
    <n v="7"/>
    <x v="1"/>
    <x v="463"/>
    <n v="23424901"/>
    <x v="33"/>
    <n v="56013632"/>
    <x v="33"/>
  </r>
  <r>
    <x v="460"/>
    <n v="7"/>
    <x v="1"/>
    <x v="464"/>
    <n v="23424901"/>
    <x v="33"/>
    <n v="56013645"/>
    <x v="33"/>
  </r>
  <r>
    <x v="461"/>
    <n v="9"/>
    <x v="2"/>
    <x v="465"/>
    <n v="23424938"/>
    <x v="43"/>
    <n v="56120136"/>
    <x v="43"/>
  </r>
  <r>
    <x v="462"/>
    <n v="7"/>
    <x v="1"/>
    <x v="466"/>
    <n v="23424856"/>
    <x v="31"/>
    <n v="90036018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9" firstHeaderRow="0" firstDataRow="1" firstDataCol="1"/>
  <pivotFields count="8">
    <pivotField axis="axisRow" showAll="0">
      <items count="464">
        <item x="267"/>
        <item x="37"/>
        <item x="242"/>
        <item x="319"/>
        <item x="183"/>
        <item x="38"/>
        <item x="307"/>
        <item x="461"/>
        <item x="333"/>
        <item x="252"/>
        <item x="399"/>
        <item x="241"/>
        <item x="272"/>
        <item x="305"/>
        <item x="138"/>
        <item x="320"/>
        <item x="208"/>
        <item x="321"/>
        <item x="228"/>
        <item x="400"/>
        <item x="168"/>
        <item x="334"/>
        <item x="332"/>
        <item x="335"/>
        <item x="401"/>
        <item x="402"/>
        <item x="403"/>
        <item x="336"/>
        <item x="175"/>
        <item x="316"/>
        <item x="235"/>
        <item x="74"/>
        <item x="95"/>
        <item x="67"/>
        <item x="337"/>
        <item x="170"/>
        <item x="405"/>
        <item x="79"/>
        <item x="34"/>
        <item x="404"/>
        <item x="80"/>
        <item x="244"/>
        <item x="157"/>
        <item x="118"/>
        <item x="310"/>
        <item x="141"/>
        <item x="9"/>
        <item x="10"/>
        <item x="64"/>
        <item x="130"/>
        <item x="108"/>
        <item x="338"/>
        <item x="11"/>
        <item x="78"/>
        <item x="406"/>
        <item x="119"/>
        <item x="152"/>
        <item x="12"/>
        <item x="184"/>
        <item x="13"/>
        <item x="209"/>
        <item x="97"/>
        <item x="322"/>
        <item x="210"/>
        <item x="229"/>
        <item x="251"/>
        <item x="7"/>
        <item x="65"/>
        <item x="224"/>
        <item x="87"/>
        <item x="238"/>
        <item x="407"/>
        <item x="185"/>
        <item x="260"/>
        <item x="70"/>
        <item x="14"/>
        <item x="230"/>
        <item x="211"/>
        <item x="339"/>
        <item x="273"/>
        <item x="317"/>
        <item x="191"/>
        <item x="340"/>
        <item x="39"/>
        <item x="408"/>
        <item x="341"/>
        <item x="75"/>
        <item x="41"/>
        <item x="342"/>
        <item x="126"/>
        <item x="409"/>
        <item x="343"/>
        <item x="344"/>
        <item x="62"/>
        <item x="93"/>
        <item x="105"/>
        <item x="15"/>
        <item x="43"/>
        <item x="81"/>
        <item x="239"/>
        <item x="212"/>
        <item x="331"/>
        <item x="345"/>
        <item x="262"/>
        <item x="186"/>
        <item x="231"/>
        <item x="397"/>
        <item x="137"/>
        <item x="410"/>
        <item x="346"/>
        <item x="171"/>
        <item x="16"/>
        <item x="347"/>
        <item x="323"/>
        <item x="161"/>
        <item x="411"/>
        <item x="162"/>
        <item x="120"/>
        <item x="121"/>
        <item x="268"/>
        <item x="106"/>
        <item x="255"/>
        <item x="122"/>
        <item x="44"/>
        <item x="412"/>
        <item x="17"/>
        <item x="6"/>
        <item x="413"/>
        <item x="348"/>
        <item x="324"/>
        <item x="123"/>
        <item x="296"/>
        <item x="88"/>
        <item x="415"/>
        <item x="124"/>
        <item x="349"/>
        <item x="192"/>
        <item x="107"/>
        <item x="325"/>
        <item x="98"/>
        <item x="149"/>
        <item x="131"/>
        <item x="417"/>
        <item x="416"/>
        <item x="250"/>
        <item x="18"/>
        <item x="89"/>
        <item x="154"/>
        <item x="159"/>
        <item x="206"/>
        <item x="418"/>
        <item x="350"/>
        <item x="153"/>
        <item x="45"/>
        <item x="92"/>
        <item x="419"/>
        <item x="36"/>
        <item x="69"/>
        <item x="213"/>
        <item x="237"/>
        <item x="269"/>
        <item x="193"/>
        <item x="125"/>
        <item x="236"/>
        <item x="351"/>
        <item x="46"/>
        <item x="194"/>
        <item x="240"/>
        <item x="352"/>
        <item x="353"/>
        <item x="19"/>
        <item x="460"/>
        <item x="315"/>
        <item x="245"/>
        <item x="214"/>
        <item x="421"/>
        <item x="354"/>
        <item x="420"/>
        <item x="311"/>
        <item x="220"/>
        <item x="414"/>
        <item x="280"/>
        <item x="422"/>
        <item x="326"/>
        <item x="423"/>
        <item x="327"/>
        <item x="355"/>
        <item x="356"/>
        <item x="306"/>
        <item x="176"/>
        <item x="424"/>
        <item x="264"/>
        <item x="271"/>
        <item x="256"/>
        <item x="221"/>
        <item x="425"/>
        <item x="246"/>
        <item x="219"/>
        <item x="247"/>
        <item x="300"/>
        <item x="357"/>
        <item x="292"/>
        <item x="195"/>
        <item x="328"/>
        <item x="281"/>
        <item x="426"/>
        <item x="274"/>
        <item x="163"/>
        <item x="189"/>
        <item x="222"/>
        <item x="196"/>
        <item x="303"/>
        <item x="329"/>
        <item x="427"/>
        <item x="99"/>
        <item x="275"/>
        <item x="276"/>
        <item x="223"/>
        <item x="197"/>
        <item x="243"/>
        <item x="428"/>
        <item x="164"/>
        <item x="396"/>
        <item x="248"/>
        <item x="293"/>
        <item x="142"/>
        <item x="358"/>
        <item x="430"/>
        <item x="150"/>
        <item x="429"/>
        <item x="20"/>
        <item x="21"/>
        <item x="127"/>
        <item x="47"/>
        <item x="109"/>
        <item x="77"/>
        <item x="22"/>
        <item x="100"/>
        <item x="33"/>
        <item x="359"/>
        <item x="360"/>
        <item x="361"/>
        <item x="299"/>
        <item x="165"/>
        <item x="110"/>
        <item x="143"/>
        <item x="174"/>
        <item x="225"/>
        <item x="144"/>
        <item x="433"/>
        <item x="90"/>
        <item x="23"/>
        <item x="232"/>
        <item x="71"/>
        <item x="72"/>
        <item x="111"/>
        <item x="96"/>
        <item x="265"/>
        <item x="177"/>
        <item x="66"/>
        <item x="261"/>
        <item x="187"/>
        <item x="362"/>
        <item x="60"/>
        <item x="48"/>
        <item x="318"/>
        <item x="363"/>
        <item x="49"/>
        <item x="432"/>
        <item x="40"/>
        <item x="364"/>
        <item x="24"/>
        <item x="132"/>
        <item x="365"/>
        <item x="366"/>
        <item x="155"/>
        <item x="253"/>
        <item x="50"/>
        <item x="112"/>
        <item x="4"/>
        <item x="51"/>
        <item x="282"/>
        <item x="294"/>
        <item x="313"/>
        <item x="128"/>
        <item x="145"/>
        <item x="297"/>
        <item x="198"/>
        <item x="298"/>
        <item x="254"/>
        <item x="113"/>
        <item x="133"/>
        <item x="367"/>
        <item x="52"/>
        <item x="435"/>
        <item x="368"/>
        <item x="369"/>
        <item x="370"/>
        <item x="437"/>
        <item x="25"/>
        <item x="42"/>
        <item x="434"/>
        <item x="199"/>
        <item x="283"/>
        <item x="371"/>
        <item x="436"/>
        <item x="26"/>
        <item x="284"/>
        <item x="166"/>
        <item x="462"/>
        <item x="330"/>
        <item x="372"/>
        <item x="373"/>
        <item x="431"/>
        <item x="285"/>
        <item x="374"/>
        <item x="395"/>
        <item x="158"/>
        <item x="2"/>
        <item x="439"/>
        <item x="178"/>
        <item x="134"/>
        <item x="146"/>
        <item x="441"/>
        <item x="114"/>
        <item x="226"/>
        <item x="301"/>
        <item x="172"/>
        <item x="286"/>
        <item x="182"/>
        <item x="438"/>
        <item x="459"/>
        <item x="375"/>
        <item x="444"/>
        <item x="376"/>
        <item x="377"/>
        <item x="27"/>
        <item x="440"/>
        <item x="257"/>
        <item x="249"/>
        <item x="378"/>
        <item x="82"/>
        <item x="28"/>
        <item x="442"/>
        <item x="101"/>
        <item x="29"/>
        <item x="258"/>
        <item x="379"/>
        <item x="53"/>
        <item x="445"/>
        <item x="314"/>
        <item x="443"/>
        <item x="3"/>
        <item x="54"/>
        <item x="233"/>
        <item x="68"/>
        <item x="308"/>
        <item x="380"/>
        <item x="302"/>
        <item x="295"/>
        <item x="83"/>
        <item x="115"/>
        <item x="381"/>
        <item x="156"/>
        <item x="84"/>
        <item x="263"/>
        <item x="135"/>
        <item x="94"/>
        <item x="287"/>
        <item x="139"/>
        <item x="446"/>
        <item x="382"/>
        <item x="200"/>
        <item x="288"/>
        <item x="190"/>
        <item x="384"/>
        <item x="55"/>
        <item x="85"/>
        <item x="277"/>
        <item x="385"/>
        <item x="386"/>
        <item x="387"/>
        <item x="388"/>
        <item x="56"/>
        <item x="61"/>
        <item x="35"/>
        <item x="91"/>
        <item x="86"/>
        <item x="201"/>
        <item x="447"/>
        <item x="389"/>
        <item x="179"/>
        <item x="202"/>
        <item x="215"/>
        <item x="218"/>
        <item x="147"/>
        <item x="266"/>
        <item x="30"/>
        <item x="181"/>
        <item x="448"/>
        <item x="259"/>
        <item x="449"/>
        <item x="304"/>
        <item x="383"/>
        <item x="160"/>
        <item x="31"/>
        <item x="116"/>
        <item x="129"/>
        <item x="173"/>
        <item x="309"/>
        <item x="216"/>
        <item x="32"/>
        <item x="450"/>
        <item x="451"/>
        <item x="188"/>
        <item x="227"/>
        <item x="203"/>
        <item x="390"/>
        <item x="391"/>
        <item x="180"/>
        <item x="270"/>
        <item x="452"/>
        <item x="312"/>
        <item x="169"/>
        <item x="57"/>
        <item x="204"/>
        <item x="58"/>
        <item x="5"/>
        <item x="117"/>
        <item x="392"/>
        <item x="136"/>
        <item x="453"/>
        <item x="76"/>
        <item x="289"/>
        <item x="455"/>
        <item x="217"/>
        <item x="398"/>
        <item x="454"/>
        <item x="456"/>
        <item x="140"/>
        <item x="73"/>
        <item x="63"/>
        <item x="8"/>
        <item x="457"/>
        <item x="104"/>
        <item x="458"/>
        <item x="393"/>
        <item x="290"/>
        <item x="291"/>
        <item x="278"/>
        <item x="102"/>
        <item x="394"/>
        <item x="1"/>
        <item x="0"/>
        <item x="103"/>
        <item x="279"/>
        <item x="205"/>
        <item x="207"/>
        <item x="234"/>
        <item x="59"/>
        <item x="167"/>
        <item x="148"/>
        <item x="151"/>
        <item t="default"/>
      </items>
    </pivotField>
    <pivotField dataField="1" showAll="0"/>
    <pivotField axis="axisRow" showAll="0">
      <items count="5">
        <item x="3"/>
        <item x="0"/>
        <item x="1"/>
        <item x="2"/>
        <item t="default"/>
      </items>
    </pivotField>
    <pivotField showAll="0">
      <items count="468">
        <item x="0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37"/>
        <item x="191"/>
        <item x="38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39"/>
        <item x="40"/>
        <item x="41"/>
        <item x="42"/>
        <item x="226"/>
        <item x="43"/>
        <item x="227"/>
        <item x="44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"/>
        <item x="46"/>
        <item x="240"/>
        <item x="241"/>
        <item x="242"/>
        <item x="243"/>
        <item x="9"/>
        <item x="10"/>
        <item x="47"/>
        <item x="244"/>
        <item x="245"/>
        <item x="48"/>
        <item x="49"/>
        <item x="11"/>
        <item x="50"/>
        <item x="51"/>
        <item x="52"/>
        <item x="53"/>
        <item x="54"/>
        <item x="246"/>
        <item x="12"/>
        <item x="247"/>
        <item x="13"/>
        <item x="248"/>
        <item x="249"/>
        <item x="250"/>
        <item x="251"/>
        <item x="55"/>
        <item x="56"/>
        <item x="57"/>
        <item x="58"/>
        <item x="398"/>
        <item x="399"/>
        <item x="14"/>
        <item x="59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15"/>
        <item x="16"/>
        <item x="17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400"/>
        <item x="276"/>
        <item x="277"/>
        <item x="278"/>
        <item x="279"/>
        <item x="280"/>
        <item x="281"/>
        <item x="18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19"/>
        <item x="20"/>
        <item x="21"/>
        <item x="22"/>
        <item x="23"/>
        <item x="24"/>
        <item x="1"/>
        <item x="25"/>
        <item x="26"/>
        <item x="27"/>
        <item x="28"/>
        <item x="29"/>
        <item x="60"/>
        <item x="2"/>
        <item x="3"/>
        <item x="30"/>
        <item x="61"/>
        <item x="62"/>
        <item x="63"/>
        <item x="4"/>
        <item x="31"/>
        <item x="3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5"/>
        <item x="77"/>
        <item x="33"/>
        <item x="34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463"/>
        <item x="464"/>
        <item x="105"/>
        <item x="106"/>
        <item x="107"/>
        <item x="465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35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36"/>
        <item x="157"/>
        <item x="158"/>
        <item x="159"/>
        <item x="160"/>
        <item x="6"/>
        <item x="7"/>
        <item x="161"/>
        <item x="466"/>
        <item x="162"/>
        <item x="163"/>
        <item x="164"/>
        <item x="165"/>
        <item x="166"/>
        <item x="167"/>
        <item x="168"/>
        <item x="169"/>
        <item x="170"/>
        <item x="171"/>
        <item x="8"/>
        <item t="default"/>
      </items>
    </pivotField>
    <pivotField showAll="0"/>
    <pivotField axis="axisRow" showAll="0">
      <items count="64">
        <item h="1" x="37"/>
        <item h="1" x="6"/>
        <item h="1" x="30"/>
        <item h="1" x="14"/>
        <item h="1" x="54"/>
        <item h="1" x="22"/>
        <item h="1" x="55"/>
        <item h="1" x="12"/>
        <item h="1" x="1"/>
        <item h="1" x="7"/>
        <item x="8"/>
        <item h="1" x="56"/>
        <item h="1" x="3"/>
        <item h="1" x="9"/>
        <item h="1" x="40"/>
        <item h="1" x="16"/>
        <item h="1" x="17"/>
        <item h="1" x="38"/>
        <item h="1" x="27"/>
        <item h="1" x="4"/>
        <item h="1" x="50"/>
        <item h="1" x="28"/>
        <item h="1" x="15"/>
        <item h="1" x="45"/>
        <item h="1" x="18"/>
        <item h="1" x="31"/>
        <item h="1" x="46"/>
        <item h="1" x="41"/>
        <item h="1" x="32"/>
        <item h="1" x="57"/>
        <item h="1" x="23"/>
        <item h="1" x="58"/>
        <item h="1" x="33"/>
        <item h="1" x="5"/>
        <item h="1" x="19"/>
        <item h="1" x="52"/>
        <item h="1" x="39"/>
        <item h="1" x="24"/>
        <item h="1" x="49"/>
        <item h="1" x="48"/>
        <item h="1" x="59"/>
        <item h="1" x="11"/>
        <item h="1" x="34"/>
        <item h="1" x="13"/>
        <item h="1" x="60"/>
        <item h="1" x="62"/>
        <item h="1" x="61"/>
        <item h="1" x="47"/>
        <item h="1" x="43"/>
        <item h="1" x="29"/>
        <item h="1" x="42"/>
        <item h="1" x="20"/>
        <item h="1" x="25"/>
        <item h="1" x="21"/>
        <item h="1" x="35"/>
        <item h="1" x="51"/>
        <item h="1" x="26"/>
        <item h="1" x="44"/>
        <item h="1" x="2"/>
        <item h="1" x="53"/>
        <item h="1" x="10"/>
        <item h="1" x="36"/>
        <item h="1" x="0"/>
        <item t="default"/>
      </items>
    </pivotField>
    <pivotField dataField="1" showAll="0"/>
    <pivotField showAll="0">
      <items count="64">
        <item x="44"/>
        <item x="6"/>
        <item x="14"/>
        <item x="30"/>
        <item x="55"/>
        <item x="54"/>
        <item x="12"/>
        <item x="22"/>
        <item x="1"/>
        <item x="21"/>
        <item x="7"/>
        <item x="8"/>
        <item x="17"/>
        <item x="56"/>
        <item x="3"/>
        <item x="37"/>
        <item x="9"/>
        <item x="40"/>
        <item x="20"/>
        <item x="16"/>
        <item x="2"/>
        <item x="38"/>
        <item x="27"/>
        <item x="4"/>
        <item x="28"/>
        <item x="15"/>
        <item x="45"/>
        <item x="50"/>
        <item x="18"/>
        <item x="46"/>
        <item x="31"/>
        <item x="41"/>
        <item x="32"/>
        <item x="57"/>
        <item x="58"/>
        <item x="23"/>
        <item x="5"/>
        <item x="33"/>
        <item x="39"/>
        <item x="19"/>
        <item x="24"/>
        <item x="52"/>
        <item x="49"/>
        <item x="59"/>
        <item x="11"/>
        <item x="34"/>
        <item x="48"/>
        <item x="13"/>
        <item x="62"/>
        <item x="60"/>
        <item x="61"/>
        <item x="47"/>
        <item x="43"/>
        <item x="25"/>
        <item x="29"/>
        <item x="35"/>
        <item x="51"/>
        <item x="26"/>
        <item x="53"/>
        <item x="10"/>
        <item x="36"/>
        <item x="42"/>
        <item x="0"/>
        <item t="default"/>
      </items>
    </pivotField>
  </pivotFields>
  <rowFields count="3">
    <field x="0"/>
    <field x="2"/>
    <field x="5"/>
  </rowFields>
  <rowItems count="16">
    <i>
      <x v="33"/>
    </i>
    <i r="1">
      <x v="2"/>
    </i>
    <i r="2">
      <x v="10"/>
    </i>
    <i>
      <x v="48"/>
    </i>
    <i r="1">
      <x v="2"/>
    </i>
    <i r="2">
      <x v="10"/>
    </i>
    <i>
      <x v="67"/>
    </i>
    <i r="1">
      <x v="2"/>
    </i>
    <i r="2">
      <x v="10"/>
    </i>
    <i>
      <x v="90"/>
    </i>
    <i r="1">
      <x/>
    </i>
    <i r="2">
      <x v="10"/>
    </i>
    <i>
      <x v="259"/>
    </i>
    <i r="1">
      <x v="2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laceType/code" fld="1" baseField="0" baseItem="0"/>
    <dataField name="Suma de woei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here.yahooapis.com/v1/place/627791" TargetMode="External"/><Relationship Id="rId299" Type="http://schemas.openxmlformats.org/officeDocument/2006/relationships/hyperlink" Target="http://where.yahooapis.com/v1/place/2211574" TargetMode="External"/><Relationship Id="rId21" Type="http://schemas.openxmlformats.org/officeDocument/2006/relationships/hyperlink" Target="http://where.yahooapis.com/v1/place/26042" TargetMode="External"/><Relationship Id="rId63" Type="http://schemas.openxmlformats.org/officeDocument/2006/relationships/hyperlink" Target="http://where.yahooapis.com/v1/place/349860" TargetMode="External"/><Relationship Id="rId159" Type="http://schemas.openxmlformats.org/officeDocument/2006/relationships/hyperlink" Target="http://where.yahooapis.com/v1/place/854823" TargetMode="External"/><Relationship Id="rId324" Type="http://schemas.openxmlformats.org/officeDocument/2006/relationships/hyperlink" Target="http://where.yahooapis.com/v1/place/2343733" TargetMode="External"/><Relationship Id="rId366" Type="http://schemas.openxmlformats.org/officeDocument/2006/relationships/hyperlink" Target="http://where.yahooapis.com/v1/place/2449323" TargetMode="External"/><Relationship Id="rId170" Type="http://schemas.openxmlformats.org/officeDocument/2006/relationships/hyperlink" Target="http://where.yahooapis.com/v1/place/939628" TargetMode="External"/><Relationship Id="rId226" Type="http://schemas.openxmlformats.org/officeDocument/2006/relationships/hyperlink" Target="http://where.yahooapis.com/v1/place/1154781" TargetMode="External"/><Relationship Id="rId433" Type="http://schemas.openxmlformats.org/officeDocument/2006/relationships/hyperlink" Target="http://where.yahooapis.com/v1/place/23424873" TargetMode="External"/><Relationship Id="rId268" Type="http://schemas.openxmlformats.org/officeDocument/2006/relationships/hyperlink" Target="http://where.yahooapis.com/v1/place/1939897" TargetMode="External"/><Relationship Id="rId32" Type="http://schemas.openxmlformats.org/officeDocument/2006/relationships/hyperlink" Target="http://where.yahooapis.com/v1/place/36240" TargetMode="External"/><Relationship Id="rId74" Type="http://schemas.openxmlformats.org/officeDocument/2006/relationships/hyperlink" Target="http://where.yahooapis.com/v1/place/395272" TargetMode="External"/><Relationship Id="rId128" Type="http://schemas.openxmlformats.org/officeDocument/2006/relationships/hyperlink" Target="http://where.yahooapis.com/v1/place/671072" TargetMode="External"/><Relationship Id="rId335" Type="http://schemas.openxmlformats.org/officeDocument/2006/relationships/hyperlink" Target="http://where.yahooapis.com/v1/place/2348079" TargetMode="External"/><Relationship Id="rId377" Type="http://schemas.openxmlformats.org/officeDocument/2006/relationships/hyperlink" Target="http://where.yahooapis.com/v1/place/2465512" TargetMode="External"/><Relationship Id="rId5" Type="http://schemas.openxmlformats.org/officeDocument/2006/relationships/hyperlink" Target="http://where.yahooapis.com/v1/place/3534" TargetMode="External"/><Relationship Id="rId181" Type="http://schemas.openxmlformats.org/officeDocument/2006/relationships/hyperlink" Target="http://where.yahooapis.com/v1/place/1048059" TargetMode="External"/><Relationship Id="rId237" Type="http://schemas.openxmlformats.org/officeDocument/2006/relationships/hyperlink" Target="http://where.yahooapis.com/v1/place/1199980" TargetMode="External"/><Relationship Id="rId402" Type="http://schemas.openxmlformats.org/officeDocument/2006/relationships/hyperlink" Target="http://where.yahooapis.com/v1/place/23424738" TargetMode="External"/><Relationship Id="rId279" Type="http://schemas.openxmlformats.org/officeDocument/2006/relationships/hyperlink" Target="http://where.yahooapis.com/v1/place/2029043" TargetMode="External"/><Relationship Id="rId444" Type="http://schemas.openxmlformats.org/officeDocument/2006/relationships/hyperlink" Target="http://where.yahooapis.com/v1/place/23424923" TargetMode="External"/><Relationship Id="rId43" Type="http://schemas.openxmlformats.org/officeDocument/2006/relationships/hyperlink" Target="http://where.yahooapis.com/v1/place/116564" TargetMode="External"/><Relationship Id="rId139" Type="http://schemas.openxmlformats.org/officeDocument/2006/relationships/hyperlink" Target="http://where.yahooapis.com/v1/place/727232" TargetMode="External"/><Relationship Id="rId290" Type="http://schemas.openxmlformats.org/officeDocument/2006/relationships/hyperlink" Target="http://where.yahooapis.com/v1/place/2123177" TargetMode="External"/><Relationship Id="rId304" Type="http://schemas.openxmlformats.org/officeDocument/2006/relationships/hyperlink" Target="http://where.yahooapis.com/v1/place/2295381" TargetMode="External"/><Relationship Id="rId346" Type="http://schemas.openxmlformats.org/officeDocument/2006/relationships/hyperlink" Target="http://where.yahooapis.com/v1/place/2381475" TargetMode="External"/><Relationship Id="rId388" Type="http://schemas.openxmlformats.org/officeDocument/2006/relationships/hyperlink" Target="http://where.yahooapis.com/v1/place/2487610" TargetMode="External"/><Relationship Id="rId85" Type="http://schemas.openxmlformats.org/officeDocument/2006/relationships/hyperlink" Target="http://where.yahooapis.com/v1/place/455825" TargetMode="External"/><Relationship Id="rId150" Type="http://schemas.openxmlformats.org/officeDocument/2006/relationships/hyperlink" Target="http://where.yahooapis.com/v1/place/776688" TargetMode="External"/><Relationship Id="rId192" Type="http://schemas.openxmlformats.org/officeDocument/2006/relationships/hyperlink" Target="http://where.yahooapis.com/v1/place/1110809" TargetMode="External"/><Relationship Id="rId206" Type="http://schemas.openxmlformats.org/officeDocument/2006/relationships/hyperlink" Target="http://where.yahooapis.com/v1/place/1118285" TargetMode="External"/><Relationship Id="rId413" Type="http://schemas.openxmlformats.org/officeDocument/2006/relationships/hyperlink" Target="http://where.yahooapis.com/v1/place/23424787" TargetMode="External"/><Relationship Id="rId248" Type="http://schemas.openxmlformats.org/officeDocument/2006/relationships/hyperlink" Target="http://where.yahooapis.com/v1/place/1393672" TargetMode="External"/><Relationship Id="rId455" Type="http://schemas.openxmlformats.org/officeDocument/2006/relationships/hyperlink" Target="http://where.yahooapis.com/v1/place/23424954" TargetMode="External"/><Relationship Id="rId12" Type="http://schemas.openxmlformats.org/officeDocument/2006/relationships/hyperlink" Target="http://where.yahooapis.com/v1/place/13383" TargetMode="External"/><Relationship Id="rId108" Type="http://schemas.openxmlformats.org/officeDocument/2006/relationships/hyperlink" Target="http://where.yahooapis.com/v1/place/560912" TargetMode="External"/><Relationship Id="rId315" Type="http://schemas.openxmlformats.org/officeDocument/2006/relationships/hyperlink" Target="http://where.yahooapis.com/v1/place/2295410" TargetMode="External"/><Relationship Id="rId357" Type="http://schemas.openxmlformats.org/officeDocument/2006/relationships/hyperlink" Target="http://where.yahooapis.com/v1/place/2424766" TargetMode="External"/><Relationship Id="rId54" Type="http://schemas.openxmlformats.org/officeDocument/2006/relationships/hyperlink" Target="http://where.yahooapis.com/v1/place/137612" TargetMode="External"/><Relationship Id="rId96" Type="http://schemas.openxmlformats.org/officeDocument/2006/relationships/hyperlink" Target="http://where.yahooapis.com/v1/place/468382" TargetMode="External"/><Relationship Id="rId161" Type="http://schemas.openxmlformats.org/officeDocument/2006/relationships/hyperlink" Target="http://where.yahooapis.com/v1/place/862592" TargetMode="External"/><Relationship Id="rId217" Type="http://schemas.openxmlformats.org/officeDocument/2006/relationships/hyperlink" Target="http://where.yahooapis.com/v1/place/1132496" TargetMode="External"/><Relationship Id="rId399" Type="http://schemas.openxmlformats.org/officeDocument/2006/relationships/hyperlink" Target="http://where.yahooapis.com/v1/place/15015370" TargetMode="External"/><Relationship Id="rId259" Type="http://schemas.openxmlformats.org/officeDocument/2006/relationships/hyperlink" Target="http://where.yahooapis.com/v1/place/1582504" TargetMode="External"/><Relationship Id="rId424" Type="http://schemas.openxmlformats.org/officeDocument/2006/relationships/hyperlink" Target="http://where.yahooapis.com/v1/place/23424846" TargetMode="External"/><Relationship Id="rId466" Type="http://schemas.openxmlformats.org/officeDocument/2006/relationships/hyperlink" Target="http://where.yahooapis.com/v1/place/56120136" TargetMode="External"/><Relationship Id="rId23" Type="http://schemas.openxmlformats.org/officeDocument/2006/relationships/hyperlink" Target="http://where.yahooapis.com/v1/place/26734" TargetMode="External"/><Relationship Id="rId119" Type="http://schemas.openxmlformats.org/officeDocument/2006/relationships/hyperlink" Target="http://where.yahooapis.com/v1/place/638242" TargetMode="External"/><Relationship Id="rId270" Type="http://schemas.openxmlformats.org/officeDocument/2006/relationships/hyperlink" Target="http://where.yahooapis.com/v1/place/1940330" TargetMode="External"/><Relationship Id="rId326" Type="http://schemas.openxmlformats.org/officeDocument/2006/relationships/hyperlink" Target="http://where.yahooapis.com/v1/place/2343932" TargetMode="External"/><Relationship Id="rId65" Type="http://schemas.openxmlformats.org/officeDocument/2006/relationships/hyperlink" Target="http://where.yahooapis.com/v1/place/368148" TargetMode="External"/><Relationship Id="rId130" Type="http://schemas.openxmlformats.org/officeDocument/2006/relationships/hyperlink" Target="http://where.yahooapis.com/v1/place/698064" TargetMode="External"/><Relationship Id="rId368" Type="http://schemas.openxmlformats.org/officeDocument/2006/relationships/hyperlink" Target="http://where.yahooapis.com/v1/place/2450022" TargetMode="External"/><Relationship Id="rId172" Type="http://schemas.openxmlformats.org/officeDocument/2006/relationships/hyperlink" Target="http://where.yahooapis.com/v1/place/963291" TargetMode="External"/><Relationship Id="rId228" Type="http://schemas.openxmlformats.org/officeDocument/2006/relationships/hyperlink" Target="http://where.yahooapis.com/v1/place/1180689" TargetMode="External"/><Relationship Id="rId435" Type="http://schemas.openxmlformats.org/officeDocument/2006/relationships/hyperlink" Target="http://where.yahooapis.com/v1/place/23424898" TargetMode="External"/><Relationship Id="rId281" Type="http://schemas.openxmlformats.org/officeDocument/2006/relationships/hyperlink" Target="http://where.yahooapis.com/v1/place/2108210" TargetMode="External"/><Relationship Id="rId337" Type="http://schemas.openxmlformats.org/officeDocument/2006/relationships/hyperlink" Target="http://where.yahooapis.com/v1/place/2357024" TargetMode="External"/><Relationship Id="rId34" Type="http://schemas.openxmlformats.org/officeDocument/2006/relationships/hyperlink" Target="http://where.yahooapis.com/v1/place/44418" TargetMode="External"/><Relationship Id="rId76" Type="http://schemas.openxmlformats.org/officeDocument/2006/relationships/hyperlink" Target="http://where.yahooapis.com/v1/place/395275" TargetMode="External"/><Relationship Id="rId141" Type="http://schemas.openxmlformats.org/officeDocument/2006/relationships/hyperlink" Target="http://where.yahooapis.com/v1/place/734047" TargetMode="External"/><Relationship Id="rId379" Type="http://schemas.openxmlformats.org/officeDocument/2006/relationships/hyperlink" Target="http://where.yahooapis.com/v1/place/2471217" TargetMode="External"/><Relationship Id="rId7" Type="http://schemas.openxmlformats.org/officeDocument/2006/relationships/hyperlink" Target="http://where.yahooapis.com/v1/place/8676" TargetMode="External"/><Relationship Id="rId183" Type="http://schemas.openxmlformats.org/officeDocument/2006/relationships/hyperlink" Target="http://where.yahooapis.com/v1/place/1048536" TargetMode="External"/><Relationship Id="rId239" Type="http://schemas.openxmlformats.org/officeDocument/2006/relationships/hyperlink" Target="http://where.yahooapis.com/v1/place/1236594" TargetMode="External"/><Relationship Id="rId390" Type="http://schemas.openxmlformats.org/officeDocument/2006/relationships/hyperlink" Target="http://where.yahooapis.com/v1/place/2487889" TargetMode="External"/><Relationship Id="rId404" Type="http://schemas.openxmlformats.org/officeDocument/2006/relationships/hyperlink" Target="http://where.yahooapis.com/v1/place/23424747" TargetMode="External"/><Relationship Id="rId446" Type="http://schemas.openxmlformats.org/officeDocument/2006/relationships/hyperlink" Target="http://where.yahooapis.com/v1/place/23424925" TargetMode="External"/><Relationship Id="rId250" Type="http://schemas.openxmlformats.org/officeDocument/2006/relationships/hyperlink" Target="http://where.yahooapis.com/v1/place/1396803" TargetMode="External"/><Relationship Id="rId292" Type="http://schemas.openxmlformats.org/officeDocument/2006/relationships/hyperlink" Target="http://where.yahooapis.com/v1/place/2124045" TargetMode="External"/><Relationship Id="rId306" Type="http://schemas.openxmlformats.org/officeDocument/2006/relationships/hyperlink" Target="http://where.yahooapis.com/v1/place/2295386" TargetMode="External"/><Relationship Id="rId45" Type="http://schemas.openxmlformats.org/officeDocument/2006/relationships/hyperlink" Target="http://where.yahooapis.com/v1/place/118466" TargetMode="External"/><Relationship Id="rId87" Type="http://schemas.openxmlformats.org/officeDocument/2006/relationships/hyperlink" Target="http://where.yahooapis.com/v1/place/455827" TargetMode="External"/><Relationship Id="rId110" Type="http://schemas.openxmlformats.org/officeDocument/2006/relationships/hyperlink" Target="http://where.yahooapis.com/v1/place/608105" TargetMode="External"/><Relationship Id="rId348" Type="http://schemas.openxmlformats.org/officeDocument/2006/relationships/hyperlink" Target="http://where.yahooapis.com/v1/place/2383660" TargetMode="External"/><Relationship Id="rId152" Type="http://schemas.openxmlformats.org/officeDocument/2006/relationships/hyperlink" Target="http://where.yahooapis.com/v1/place/782538" TargetMode="External"/><Relationship Id="rId194" Type="http://schemas.openxmlformats.org/officeDocument/2006/relationships/hyperlink" Target="http://where.yahooapis.com/v1/place/1117034" TargetMode="External"/><Relationship Id="rId208" Type="http://schemas.openxmlformats.org/officeDocument/2006/relationships/hyperlink" Target="http://where.yahooapis.com/v1/place/1118550" TargetMode="External"/><Relationship Id="rId415" Type="http://schemas.openxmlformats.org/officeDocument/2006/relationships/hyperlink" Target="http://where.yahooapis.com/v1/place/23424800" TargetMode="External"/><Relationship Id="rId457" Type="http://schemas.openxmlformats.org/officeDocument/2006/relationships/hyperlink" Target="http://where.yahooapis.com/v1/place/23424960" TargetMode="External"/><Relationship Id="rId261" Type="http://schemas.openxmlformats.org/officeDocument/2006/relationships/hyperlink" Target="http://where.yahooapis.com/v1/place/1586638" TargetMode="External"/><Relationship Id="rId14" Type="http://schemas.openxmlformats.org/officeDocument/2006/relationships/hyperlink" Target="http://where.yahooapis.com/v1/place/13963" TargetMode="External"/><Relationship Id="rId56" Type="http://schemas.openxmlformats.org/officeDocument/2006/relationships/hyperlink" Target="http://where.yahooapis.com/v1/place/141272" TargetMode="External"/><Relationship Id="rId317" Type="http://schemas.openxmlformats.org/officeDocument/2006/relationships/hyperlink" Target="http://where.yahooapis.com/v1/place/2295412" TargetMode="External"/><Relationship Id="rId359" Type="http://schemas.openxmlformats.org/officeDocument/2006/relationships/hyperlink" Target="http://where.yahooapis.com/v1/place/2428184" TargetMode="External"/><Relationship Id="rId98" Type="http://schemas.openxmlformats.org/officeDocument/2006/relationships/hyperlink" Target="http://where.yahooapis.com/v1/place/468739" TargetMode="External"/><Relationship Id="rId121" Type="http://schemas.openxmlformats.org/officeDocument/2006/relationships/hyperlink" Target="http://where.yahooapis.com/v1/place/645458" TargetMode="External"/><Relationship Id="rId163" Type="http://schemas.openxmlformats.org/officeDocument/2006/relationships/hyperlink" Target="http://where.yahooapis.com/v1/place/906057" TargetMode="External"/><Relationship Id="rId219" Type="http://schemas.openxmlformats.org/officeDocument/2006/relationships/hyperlink" Target="http://where.yahooapis.com/v1/place/1132567" TargetMode="External"/><Relationship Id="rId370" Type="http://schemas.openxmlformats.org/officeDocument/2006/relationships/hyperlink" Target="http://where.yahooapis.com/v1/place/2452078" TargetMode="External"/><Relationship Id="rId426" Type="http://schemas.openxmlformats.org/officeDocument/2006/relationships/hyperlink" Target="http://where.yahooapis.com/v1/place/23424852" TargetMode="External"/><Relationship Id="rId230" Type="http://schemas.openxmlformats.org/officeDocument/2006/relationships/hyperlink" Target="http://where.yahooapis.com/v1/place/1195098" TargetMode="External"/><Relationship Id="rId25" Type="http://schemas.openxmlformats.org/officeDocument/2006/relationships/hyperlink" Target="http://where.yahooapis.com/v1/place/28869" TargetMode="External"/><Relationship Id="rId67" Type="http://schemas.openxmlformats.org/officeDocument/2006/relationships/hyperlink" Target="http://where.yahooapis.com/v1/place/368150" TargetMode="External"/><Relationship Id="rId272" Type="http://schemas.openxmlformats.org/officeDocument/2006/relationships/hyperlink" Target="http://where.yahooapis.com/v1/place/1967449" TargetMode="External"/><Relationship Id="rId328" Type="http://schemas.openxmlformats.org/officeDocument/2006/relationships/hyperlink" Target="http://where.yahooapis.com/v1/place/2343999" TargetMode="External"/><Relationship Id="rId132" Type="http://schemas.openxmlformats.org/officeDocument/2006/relationships/hyperlink" Target="http://where.yahooapis.com/v1/place/716085" TargetMode="External"/><Relationship Id="rId174" Type="http://schemas.openxmlformats.org/officeDocument/2006/relationships/hyperlink" Target="http://where.yahooapis.com/v1/place/1032539" TargetMode="External"/><Relationship Id="rId381" Type="http://schemas.openxmlformats.org/officeDocument/2006/relationships/hyperlink" Target="http://where.yahooapis.com/v1/place/2473224" TargetMode="External"/><Relationship Id="rId241" Type="http://schemas.openxmlformats.org/officeDocument/2006/relationships/hyperlink" Target="http://where.yahooapis.com/v1/place/1252351" TargetMode="External"/><Relationship Id="rId437" Type="http://schemas.openxmlformats.org/officeDocument/2006/relationships/hyperlink" Target="http://where.yahooapis.com/v1/place/23424901" TargetMode="External"/><Relationship Id="rId36" Type="http://schemas.openxmlformats.org/officeDocument/2006/relationships/hyperlink" Target="http://where.yahooapis.com/v1/place/76456" TargetMode="External"/><Relationship Id="rId283" Type="http://schemas.openxmlformats.org/officeDocument/2006/relationships/hyperlink" Target="http://where.yahooapis.com/v1/place/2121040" TargetMode="External"/><Relationship Id="rId339" Type="http://schemas.openxmlformats.org/officeDocument/2006/relationships/hyperlink" Target="http://where.yahooapis.com/v1/place/2358820" TargetMode="External"/><Relationship Id="rId78" Type="http://schemas.openxmlformats.org/officeDocument/2006/relationships/hyperlink" Target="http://where.yahooapis.com/v1/place/418440" TargetMode="External"/><Relationship Id="rId101" Type="http://schemas.openxmlformats.org/officeDocument/2006/relationships/hyperlink" Target="http://where.yahooapis.com/v1/place/505120" TargetMode="External"/><Relationship Id="rId143" Type="http://schemas.openxmlformats.org/officeDocument/2006/relationships/hyperlink" Target="http://where.yahooapis.com/v1/place/754542" TargetMode="External"/><Relationship Id="rId185" Type="http://schemas.openxmlformats.org/officeDocument/2006/relationships/hyperlink" Target="http://where.yahooapis.com/v1/place/1098081" TargetMode="External"/><Relationship Id="rId350" Type="http://schemas.openxmlformats.org/officeDocument/2006/relationships/hyperlink" Target="http://where.yahooapis.com/v1/place/2391279" TargetMode="External"/><Relationship Id="rId406" Type="http://schemas.openxmlformats.org/officeDocument/2006/relationships/hyperlink" Target="http://where.yahooapis.com/v1/place/23424750" TargetMode="External"/><Relationship Id="rId9" Type="http://schemas.openxmlformats.org/officeDocument/2006/relationships/hyperlink" Target="http://where.yahooapis.com/v1/place/9807" TargetMode="External"/><Relationship Id="rId210" Type="http://schemas.openxmlformats.org/officeDocument/2006/relationships/hyperlink" Target="http://where.yahooapis.com/v1/place/1132094" TargetMode="External"/><Relationship Id="rId392" Type="http://schemas.openxmlformats.org/officeDocument/2006/relationships/hyperlink" Target="http://where.yahooapis.com/v1/place/2488042" TargetMode="External"/><Relationship Id="rId448" Type="http://schemas.openxmlformats.org/officeDocument/2006/relationships/hyperlink" Target="http://where.yahooapis.com/v1/place/23424934" TargetMode="External"/><Relationship Id="rId252" Type="http://schemas.openxmlformats.org/officeDocument/2006/relationships/hyperlink" Target="http://where.yahooapis.com/v1/place/1404447" TargetMode="External"/><Relationship Id="rId294" Type="http://schemas.openxmlformats.org/officeDocument/2006/relationships/hyperlink" Target="http://where.yahooapis.com/v1/place/2124298" TargetMode="External"/><Relationship Id="rId308" Type="http://schemas.openxmlformats.org/officeDocument/2006/relationships/hyperlink" Target="http://where.yahooapis.com/v1/place/2295388" TargetMode="External"/><Relationship Id="rId47" Type="http://schemas.openxmlformats.org/officeDocument/2006/relationships/hyperlink" Target="http://where.yahooapis.com/v1/place/124785" TargetMode="External"/><Relationship Id="rId89" Type="http://schemas.openxmlformats.org/officeDocument/2006/relationships/hyperlink" Target="http://where.yahooapis.com/v1/place/455830" TargetMode="External"/><Relationship Id="rId112" Type="http://schemas.openxmlformats.org/officeDocument/2006/relationships/hyperlink" Target="http://where.yahooapis.com/v1/place/610264" TargetMode="External"/><Relationship Id="rId154" Type="http://schemas.openxmlformats.org/officeDocument/2006/relationships/hyperlink" Target="http://where.yahooapis.com/v1/place/784794" TargetMode="External"/><Relationship Id="rId361" Type="http://schemas.openxmlformats.org/officeDocument/2006/relationships/hyperlink" Target="http://where.yahooapis.com/v1/place/2430683" TargetMode="External"/><Relationship Id="rId196" Type="http://schemas.openxmlformats.org/officeDocument/2006/relationships/hyperlink" Target="http://where.yahooapis.com/v1/place/1117155" TargetMode="External"/><Relationship Id="rId417" Type="http://schemas.openxmlformats.org/officeDocument/2006/relationships/hyperlink" Target="http://where.yahooapis.com/v1/place/23424802" TargetMode="External"/><Relationship Id="rId459" Type="http://schemas.openxmlformats.org/officeDocument/2006/relationships/hyperlink" Target="http://where.yahooapis.com/v1/place/23424975" TargetMode="External"/><Relationship Id="rId16" Type="http://schemas.openxmlformats.org/officeDocument/2006/relationships/hyperlink" Target="http://where.yahooapis.com/v1/place/17044" TargetMode="External"/><Relationship Id="rId221" Type="http://schemas.openxmlformats.org/officeDocument/2006/relationships/hyperlink" Target="http://where.yahooapis.com/v1/place/1132599" TargetMode="External"/><Relationship Id="rId263" Type="http://schemas.openxmlformats.org/officeDocument/2006/relationships/hyperlink" Target="http://where.yahooapis.com/v1/place/1591691" TargetMode="External"/><Relationship Id="rId319" Type="http://schemas.openxmlformats.org/officeDocument/2006/relationships/hyperlink" Target="http://where.yahooapis.com/v1/place/2295420" TargetMode="External"/><Relationship Id="rId58" Type="http://schemas.openxmlformats.org/officeDocument/2006/relationships/hyperlink" Target="http://where.yahooapis.com/v1/place/149361" TargetMode="External"/><Relationship Id="rId123" Type="http://schemas.openxmlformats.org/officeDocument/2006/relationships/hyperlink" Target="http://where.yahooapis.com/v1/place/646099" TargetMode="External"/><Relationship Id="rId330" Type="http://schemas.openxmlformats.org/officeDocument/2006/relationships/hyperlink" Target="http://where.yahooapis.com/v1/place/2344117" TargetMode="External"/><Relationship Id="rId165" Type="http://schemas.openxmlformats.org/officeDocument/2006/relationships/hyperlink" Target="http://where.yahooapis.com/v1/place/919163" TargetMode="External"/><Relationship Id="rId372" Type="http://schemas.openxmlformats.org/officeDocument/2006/relationships/hyperlink" Target="http://where.yahooapis.com/v1/place/2458410" TargetMode="External"/><Relationship Id="rId428" Type="http://schemas.openxmlformats.org/officeDocument/2006/relationships/hyperlink" Target="http://where.yahooapis.com/v1/place/23424856" TargetMode="External"/><Relationship Id="rId232" Type="http://schemas.openxmlformats.org/officeDocument/2006/relationships/hyperlink" Target="http://where.yahooapis.com/v1/place/1199002" TargetMode="External"/><Relationship Id="rId274" Type="http://schemas.openxmlformats.org/officeDocument/2006/relationships/hyperlink" Target="http://where.yahooapis.com/v1/place/1968222" TargetMode="External"/><Relationship Id="rId27" Type="http://schemas.openxmlformats.org/officeDocument/2006/relationships/hyperlink" Target="http://where.yahooapis.com/v1/place/30720" TargetMode="External"/><Relationship Id="rId69" Type="http://schemas.openxmlformats.org/officeDocument/2006/relationships/hyperlink" Target="http://where.yahooapis.com/v1/place/375732" TargetMode="External"/><Relationship Id="rId134" Type="http://schemas.openxmlformats.org/officeDocument/2006/relationships/hyperlink" Target="http://where.yahooapis.com/v1/place/719258" TargetMode="External"/><Relationship Id="rId80" Type="http://schemas.openxmlformats.org/officeDocument/2006/relationships/hyperlink" Target="http://where.yahooapis.com/v1/place/455820" TargetMode="External"/><Relationship Id="rId176" Type="http://schemas.openxmlformats.org/officeDocument/2006/relationships/hyperlink" Target="http://where.yahooapis.com/v1/place/1044316" TargetMode="External"/><Relationship Id="rId341" Type="http://schemas.openxmlformats.org/officeDocument/2006/relationships/hyperlink" Target="http://where.yahooapis.com/v1/place/2364559" TargetMode="External"/><Relationship Id="rId383" Type="http://schemas.openxmlformats.org/officeDocument/2006/relationships/hyperlink" Target="http://where.yahooapis.com/v1/place/2477058" TargetMode="External"/><Relationship Id="rId439" Type="http://schemas.openxmlformats.org/officeDocument/2006/relationships/hyperlink" Target="http://where.yahooapis.com/v1/place/23424909" TargetMode="External"/><Relationship Id="rId201" Type="http://schemas.openxmlformats.org/officeDocument/2006/relationships/hyperlink" Target="http://where.yahooapis.com/v1/place/1117817" TargetMode="External"/><Relationship Id="rId243" Type="http://schemas.openxmlformats.org/officeDocument/2006/relationships/hyperlink" Target="http://where.yahooapis.com/v1/place/1252431" TargetMode="External"/><Relationship Id="rId285" Type="http://schemas.openxmlformats.org/officeDocument/2006/relationships/hyperlink" Target="http://where.yahooapis.com/v1/place/2122265" TargetMode="External"/><Relationship Id="rId450" Type="http://schemas.openxmlformats.org/officeDocument/2006/relationships/hyperlink" Target="http://where.yahooapis.com/v1/place/23424936" TargetMode="External"/><Relationship Id="rId38" Type="http://schemas.openxmlformats.org/officeDocument/2006/relationships/hyperlink" Target="http://where.yahooapis.com/v1/place/110978" TargetMode="External"/><Relationship Id="rId103" Type="http://schemas.openxmlformats.org/officeDocument/2006/relationships/hyperlink" Target="http://where.yahooapis.com/v1/place/523920" TargetMode="External"/><Relationship Id="rId310" Type="http://schemas.openxmlformats.org/officeDocument/2006/relationships/hyperlink" Target="http://where.yahooapis.com/v1/place/2295402" TargetMode="External"/><Relationship Id="rId91" Type="http://schemas.openxmlformats.org/officeDocument/2006/relationships/hyperlink" Target="http://where.yahooapis.com/v1/place/455833" TargetMode="External"/><Relationship Id="rId145" Type="http://schemas.openxmlformats.org/officeDocument/2006/relationships/hyperlink" Target="http://where.yahooapis.com/v1/place/766273" TargetMode="External"/><Relationship Id="rId187" Type="http://schemas.openxmlformats.org/officeDocument/2006/relationships/hyperlink" Target="http://where.yahooapis.com/v1/place/1100661" TargetMode="External"/><Relationship Id="rId352" Type="http://schemas.openxmlformats.org/officeDocument/2006/relationships/hyperlink" Target="http://where.yahooapis.com/v1/place/2397816" TargetMode="External"/><Relationship Id="rId394" Type="http://schemas.openxmlformats.org/officeDocument/2006/relationships/hyperlink" Target="http://where.yahooapis.com/v1/place/2503713" TargetMode="External"/><Relationship Id="rId408" Type="http://schemas.openxmlformats.org/officeDocument/2006/relationships/hyperlink" Target="http://where.yahooapis.com/v1/place/23424757" TargetMode="External"/><Relationship Id="rId212" Type="http://schemas.openxmlformats.org/officeDocument/2006/relationships/hyperlink" Target="http://where.yahooapis.com/v1/place/1132445" TargetMode="External"/><Relationship Id="rId254" Type="http://schemas.openxmlformats.org/officeDocument/2006/relationships/hyperlink" Target="http://where.yahooapis.com/v1/place/1521894" TargetMode="External"/><Relationship Id="rId49" Type="http://schemas.openxmlformats.org/officeDocument/2006/relationships/hyperlink" Target="http://where.yahooapis.com/v1/place/133327" TargetMode="External"/><Relationship Id="rId114" Type="http://schemas.openxmlformats.org/officeDocument/2006/relationships/hyperlink" Target="http://where.yahooapis.com/v1/place/613858" TargetMode="External"/><Relationship Id="rId296" Type="http://schemas.openxmlformats.org/officeDocument/2006/relationships/hyperlink" Target="http://where.yahooapis.com/v1/place/2211177" TargetMode="External"/><Relationship Id="rId461" Type="http://schemas.openxmlformats.org/officeDocument/2006/relationships/hyperlink" Target="http://where.yahooapis.com/v1/place/23424977" TargetMode="External"/><Relationship Id="rId60" Type="http://schemas.openxmlformats.org/officeDocument/2006/relationships/hyperlink" Target="http://where.yahooapis.com/v1/place/151582" TargetMode="External"/><Relationship Id="rId156" Type="http://schemas.openxmlformats.org/officeDocument/2006/relationships/hyperlink" Target="http://where.yahooapis.com/v1/place/825848" TargetMode="External"/><Relationship Id="rId198" Type="http://schemas.openxmlformats.org/officeDocument/2006/relationships/hyperlink" Target="http://where.yahooapis.com/v1/place/1117502" TargetMode="External"/><Relationship Id="rId321" Type="http://schemas.openxmlformats.org/officeDocument/2006/relationships/hyperlink" Target="http://where.yahooapis.com/v1/place/2323778" TargetMode="External"/><Relationship Id="rId363" Type="http://schemas.openxmlformats.org/officeDocument/2006/relationships/hyperlink" Target="http://where.yahooapis.com/v1/place/2441472" TargetMode="External"/><Relationship Id="rId419" Type="http://schemas.openxmlformats.org/officeDocument/2006/relationships/hyperlink" Target="http://where.yahooapis.com/v1/place/23424819" TargetMode="External"/><Relationship Id="rId223" Type="http://schemas.openxmlformats.org/officeDocument/2006/relationships/hyperlink" Target="http://where.yahooapis.com/v1/place/1154679" TargetMode="External"/><Relationship Id="rId430" Type="http://schemas.openxmlformats.org/officeDocument/2006/relationships/hyperlink" Target="http://where.yahooapis.com/v1/place/23424863" TargetMode="External"/><Relationship Id="rId18" Type="http://schemas.openxmlformats.org/officeDocument/2006/relationships/hyperlink" Target="http://where.yahooapis.com/v1/place/19344" TargetMode="External"/><Relationship Id="rId265" Type="http://schemas.openxmlformats.org/officeDocument/2006/relationships/hyperlink" Target="http://where.yahooapis.com/v1/place/1939574" TargetMode="External"/><Relationship Id="rId125" Type="http://schemas.openxmlformats.org/officeDocument/2006/relationships/hyperlink" Target="http://where.yahooapis.com/v1/place/650272" TargetMode="External"/><Relationship Id="rId167" Type="http://schemas.openxmlformats.org/officeDocument/2006/relationships/hyperlink" Target="http://where.yahooapis.com/v1/place/924938" TargetMode="External"/><Relationship Id="rId332" Type="http://schemas.openxmlformats.org/officeDocument/2006/relationships/hyperlink" Target="http://where.yahooapis.com/v1/place/2344210" TargetMode="External"/><Relationship Id="rId374" Type="http://schemas.openxmlformats.org/officeDocument/2006/relationships/hyperlink" Target="http://where.yahooapis.com/v1/place/2459115" TargetMode="External"/><Relationship Id="rId71" Type="http://schemas.openxmlformats.org/officeDocument/2006/relationships/hyperlink" Target="http://where.yahooapis.com/v1/place/395269" TargetMode="External"/><Relationship Id="rId234" Type="http://schemas.openxmlformats.org/officeDocument/2006/relationships/hyperlink" Target="http://where.yahooapis.com/v1/place/1199136" TargetMode="External"/><Relationship Id="rId2" Type="http://schemas.openxmlformats.org/officeDocument/2006/relationships/hyperlink" Target="http://where.yahooapis.com/v1/place/2972" TargetMode="External"/><Relationship Id="rId29" Type="http://schemas.openxmlformats.org/officeDocument/2006/relationships/hyperlink" Target="http://where.yahooapis.com/v1/place/32452" TargetMode="External"/><Relationship Id="rId276" Type="http://schemas.openxmlformats.org/officeDocument/2006/relationships/hyperlink" Target="http://where.yahooapis.com/v1/place/1997422" TargetMode="External"/><Relationship Id="rId441" Type="http://schemas.openxmlformats.org/officeDocument/2006/relationships/hyperlink" Target="http://where.yahooapis.com/v1/place/23424916" TargetMode="External"/><Relationship Id="rId40" Type="http://schemas.openxmlformats.org/officeDocument/2006/relationships/hyperlink" Target="http://where.yahooapis.com/v1/place/115958" TargetMode="External"/><Relationship Id="rId136" Type="http://schemas.openxmlformats.org/officeDocument/2006/relationships/hyperlink" Target="http://where.yahooapis.com/v1/place/721943" TargetMode="External"/><Relationship Id="rId178" Type="http://schemas.openxmlformats.org/officeDocument/2006/relationships/hyperlink" Target="http://where.yahooapis.com/v1/place/1047180" TargetMode="External"/><Relationship Id="rId301" Type="http://schemas.openxmlformats.org/officeDocument/2006/relationships/hyperlink" Target="http://where.yahooapis.com/v1/place/2282863" TargetMode="External"/><Relationship Id="rId343" Type="http://schemas.openxmlformats.org/officeDocument/2006/relationships/hyperlink" Target="http://where.yahooapis.com/v1/place/2378426" TargetMode="External"/><Relationship Id="rId61" Type="http://schemas.openxmlformats.org/officeDocument/2006/relationships/hyperlink" Target="http://where.yahooapis.com/v1/place/332471" TargetMode="External"/><Relationship Id="rId82" Type="http://schemas.openxmlformats.org/officeDocument/2006/relationships/hyperlink" Target="http://where.yahooapis.com/v1/place/455822" TargetMode="External"/><Relationship Id="rId199" Type="http://schemas.openxmlformats.org/officeDocument/2006/relationships/hyperlink" Target="http://where.yahooapis.com/v1/place/1117545" TargetMode="External"/><Relationship Id="rId203" Type="http://schemas.openxmlformats.org/officeDocument/2006/relationships/hyperlink" Target="http://where.yahooapis.com/v1/place/1118072" TargetMode="External"/><Relationship Id="rId385" Type="http://schemas.openxmlformats.org/officeDocument/2006/relationships/hyperlink" Target="http://where.yahooapis.com/v1/place/2480894" TargetMode="External"/><Relationship Id="rId19" Type="http://schemas.openxmlformats.org/officeDocument/2006/relationships/hyperlink" Target="http://where.yahooapis.com/v1/place/21125" TargetMode="External"/><Relationship Id="rId224" Type="http://schemas.openxmlformats.org/officeDocument/2006/relationships/hyperlink" Target="http://where.yahooapis.com/v1/place/1154698" TargetMode="External"/><Relationship Id="rId245" Type="http://schemas.openxmlformats.org/officeDocument/2006/relationships/hyperlink" Target="http://where.yahooapis.com/v1/place/1326075" TargetMode="External"/><Relationship Id="rId266" Type="http://schemas.openxmlformats.org/officeDocument/2006/relationships/hyperlink" Target="http://where.yahooapis.com/v1/place/1939753" TargetMode="External"/><Relationship Id="rId287" Type="http://schemas.openxmlformats.org/officeDocument/2006/relationships/hyperlink" Target="http://where.yahooapis.com/v1/place/2122541" TargetMode="External"/><Relationship Id="rId410" Type="http://schemas.openxmlformats.org/officeDocument/2006/relationships/hyperlink" Target="http://where.yahooapis.com/v1/place/23424768" TargetMode="External"/><Relationship Id="rId431" Type="http://schemas.openxmlformats.org/officeDocument/2006/relationships/hyperlink" Target="http://where.yahooapis.com/v1/place/23424868" TargetMode="External"/><Relationship Id="rId452" Type="http://schemas.openxmlformats.org/officeDocument/2006/relationships/hyperlink" Target="http://where.yahooapis.com/v1/place/23424942" TargetMode="External"/><Relationship Id="rId30" Type="http://schemas.openxmlformats.org/officeDocument/2006/relationships/hyperlink" Target="http://where.yahooapis.com/v1/place/32566" TargetMode="External"/><Relationship Id="rId105" Type="http://schemas.openxmlformats.org/officeDocument/2006/relationships/hyperlink" Target="http://where.yahooapis.com/v1/place/551801" TargetMode="External"/><Relationship Id="rId126" Type="http://schemas.openxmlformats.org/officeDocument/2006/relationships/hyperlink" Target="http://where.yahooapis.com/v1/place/656958" TargetMode="External"/><Relationship Id="rId147" Type="http://schemas.openxmlformats.org/officeDocument/2006/relationships/hyperlink" Target="http://where.yahooapis.com/v1/place/768026" TargetMode="External"/><Relationship Id="rId168" Type="http://schemas.openxmlformats.org/officeDocument/2006/relationships/hyperlink" Target="http://where.yahooapis.com/v1/place/924943" TargetMode="External"/><Relationship Id="rId312" Type="http://schemas.openxmlformats.org/officeDocument/2006/relationships/hyperlink" Target="http://where.yahooapis.com/v1/place/2295405" TargetMode="External"/><Relationship Id="rId333" Type="http://schemas.openxmlformats.org/officeDocument/2006/relationships/hyperlink" Target="http://where.yahooapis.com/v1/place/2345896" TargetMode="External"/><Relationship Id="rId354" Type="http://schemas.openxmlformats.org/officeDocument/2006/relationships/hyperlink" Target="http://where.yahooapis.com/v1/place/2414469" TargetMode="External"/><Relationship Id="rId51" Type="http://schemas.openxmlformats.org/officeDocument/2006/relationships/hyperlink" Target="http://where.yahooapis.com/v1/place/134047" TargetMode="External"/><Relationship Id="rId72" Type="http://schemas.openxmlformats.org/officeDocument/2006/relationships/hyperlink" Target="http://where.yahooapis.com/v1/place/395270" TargetMode="External"/><Relationship Id="rId93" Type="http://schemas.openxmlformats.org/officeDocument/2006/relationships/hyperlink" Target="http://where.yahooapis.com/v1/place/455867" TargetMode="External"/><Relationship Id="rId189" Type="http://schemas.openxmlformats.org/officeDocument/2006/relationships/hyperlink" Target="http://where.yahooapis.com/v1/place/1101597" TargetMode="External"/><Relationship Id="rId375" Type="http://schemas.openxmlformats.org/officeDocument/2006/relationships/hyperlink" Target="http://where.yahooapis.com/v1/place/2460389" TargetMode="External"/><Relationship Id="rId396" Type="http://schemas.openxmlformats.org/officeDocument/2006/relationships/hyperlink" Target="http://where.yahooapis.com/v1/place/2508428" TargetMode="External"/><Relationship Id="rId3" Type="http://schemas.openxmlformats.org/officeDocument/2006/relationships/hyperlink" Target="http://where.yahooapis.com/v1/place/3369" TargetMode="External"/><Relationship Id="rId214" Type="http://schemas.openxmlformats.org/officeDocument/2006/relationships/hyperlink" Target="http://where.yahooapis.com/v1/place/1132449" TargetMode="External"/><Relationship Id="rId235" Type="http://schemas.openxmlformats.org/officeDocument/2006/relationships/hyperlink" Target="http://where.yahooapis.com/v1/place/1199477" TargetMode="External"/><Relationship Id="rId256" Type="http://schemas.openxmlformats.org/officeDocument/2006/relationships/hyperlink" Target="http://where.yahooapis.com/v1/place/1528335" TargetMode="External"/><Relationship Id="rId277" Type="http://schemas.openxmlformats.org/officeDocument/2006/relationships/hyperlink" Target="http://where.yahooapis.com/v1/place/2018708" TargetMode="External"/><Relationship Id="rId298" Type="http://schemas.openxmlformats.org/officeDocument/2006/relationships/hyperlink" Target="http://where.yahooapis.com/v1/place/2211387" TargetMode="External"/><Relationship Id="rId400" Type="http://schemas.openxmlformats.org/officeDocument/2006/relationships/hyperlink" Target="http://where.yahooapis.com/v1/place/15015372" TargetMode="External"/><Relationship Id="rId421" Type="http://schemas.openxmlformats.org/officeDocument/2006/relationships/hyperlink" Target="http://where.yahooapis.com/v1/place/23424829" TargetMode="External"/><Relationship Id="rId442" Type="http://schemas.openxmlformats.org/officeDocument/2006/relationships/hyperlink" Target="http://where.yahooapis.com/v1/place/23424919" TargetMode="External"/><Relationship Id="rId463" Type="http://schemas.openxmlformats.org/officeDocument/2006/relationships/hyperlink" Target="http://where.yahooapis.com/v1/place/23424984" TargetMode="External"/><Relationship Id="rId116" Type="http://schemas.openxmlformats.org/officeDocument/2006/relationships/hyperlink" Target="http://where.yahooapis.com/v1/place/619163" TargetMode="External"/><Relationship Id="rId137" Type="http://schemas.openxmlformats.org/officeDocument/2006/relationships/hyperlink" Target="http://where.yahooapis.com/v1/place/725003" TargetMode="External"/><Relationship Id="rId158" Type="http://schemas.openxmlformats.org/officeDocument/2006/relationships/hyperlink" Target="http://where.yahooapis.com/v1/place/834463" TargetMode="External"/><Relationship Id="rId302" Type="http://schemas.openxmlformats.org/officeDocument/2006/relationships/hyperlink" Target="http://where.yahooapis.com/v1/place/2295377" TargetMode="External"/><Relationship Id="rId323" Type="http://schemas.openxmlformats.org/officeDocument/2006/relationships/hyperlink" Target="http://where.yahooapis.com/v1/place/2343732" TargetMode="External"/><Relationship Id="rId344" Type="http://schemas.openxmlformats.org/officeDocument/2006/relationships/hyperlink" Target="http://where.yahooapis.com/v1/place/2379574" TargetMode="External"/><Relationship Id="rId20" Type="http://schemas.openxmlformats.org/officeDocument/2006/relationships/hyperlink" Target="http://where.yahooapis.com/v1/place/25211" TargetMode="External"/><Relationship Id="rId41" Type="http://schemas.openxmlformats.org/officeDocument/2006/relationships/hyperlink" Target="http://where.yahooapis.com/v1/place/116545" TargetMode="External"/><Relationship Id="rId62" Type="http://schemas.openxmlformats.org/officeDocument/2006/relationships/hyperlink" Target="http://where.yahooapis.com/v1/place/349859" TargetMode="External"/><Relationship Id="rId83" Type="http://schemas.openxmlformats.org/officeDocument/2006/relationships/hyperlink" Target="http://where.yahooapis.com/v1/place/455823" TargetMode="External"/><Relationship Id="rId179" Type="http://schemas.openxmlformats.org/officeDocument/2006/relationships/hyperlink" Target="http://where.yahooapis.com/v1/place/1047378" TargetMode="External"/><Relationship Id="rId365" Type="http://schemas.openxmlformats.org/officeDocument/2006/relationships/hyperlink" Target="http://where.yahooapis.com/v1/place/2442327" TargetMode="External"/><Relationship Id="rId386" Type="http://schemas.openxmlformats.org/officeDocument/2006/relationships/hyperlink" Target="http://where.yahooapis.com/v1/place/2486340" TargetMode="External"/><Relationship Id="rId190" Type="http://schemas.openxmlformats.org/officeDocument/2006/relationships/hyperlink" Target="http://where.yahooapis.com/v1/place/1103816" TargetMode="External"/><Relationship Id="rId204" Type="http://schemas.openxmlformats.org/officeDocument/2006/relationships/hyperlink" Target="http://where.yahooapis.com/v1/place/1118108" TargetMode="External"/><Relationship Id="rId225" Type="http://schemas.openxmlformats.org/officeDocument/2006/relationships/hyperlink" Target="http://where.yahooapis.com/v1/place/1154726" TargetMode="External"/><Relationship Id="rId246" Type="http://schemas.openxmlformats.org/officeDocument/2006/relationships/hyperlink" Target="http://where.yahooapis.com/v1/place/1330595" TargetMode="External"/><Relationship Id="rId267" Type="http://schemas.openxmlformats.org/officeDocument/2006/relationships/hyperlink" Target="http://where.yahooapis.com/v1/place/1939873" TargetMode="External"/><Relationship Id="rId288" Type="http://schemas.openxmlformats.org/officeDocument/2006/relationships/hyperlink" Target="http://where.yahooapis.com/v1/place/2122641" TargetMode="External"/><Relationship Id="rId411" Type="http://schemas.openxmlformats.org/officeDocument/2006/relationships/hyperlink" Target="http://where.yahooapis.com/v1/place/23424775" TargetMode="External"/><Relationship Id="rId432" Type="http://schemas.openxmlformats.org/officeDocument/2006/relationships/hyperlink" Target="http://where.yahooapis.com/v1/place/23424870" TargetMode="External"/><Relationship Id="rId453" Type="http://schemas.openxmlformats.org/officeDocument/2006/relationships/hyperlink" Target="http://where.yahooapis.com/v1/place/23424948" TargetMode="External"/><Relationship Id="rId106" Type="http://schemas.openxmlformats.org/officeDocument/2006/relationships/hyperlink" Target="http://where.yahooapis.com/v1/place/560472" TargetMode="External"/><Relationship Id="rId127" Type="http://schemas.openxmlformats.org/officeDocument/2006/relationships/hyperlink" Target="http://where.yahooapis.com/v1/place/667931" TargetMode="External"/><Relationship Id="rId313" Type="http://schemas.openxmlformats.org/officeDocument/2006/relationships/hyperlink" Target="http://where.yahooapis.com/v1/place/2295407" TargetMode="External"/><Relationship Id="rId10" Type="http://schemas.openxmlformats.org/officeDocument/2006/relationships/hyperlink" Target="http://where.yahooapis.com/v1/place/12723" TargetMode="External"/><Relationship Id="rId31" Type="http://schemas.openxmlformats.org/officeDocument/2006/relationships/hyperlink" Target="http://where.yahooapis.com/v1/place/34503" TargetMode="External"/><Relationship Id="rId52" Type="http://schemas.openxmlformats.org/officeDocument/2006/relationships/hyperlink" Target="http://where.yahooapis.com/v1/place/134091" TargetMode="External"/><Relationship Id="rId73" Type="http://schemas.openxmlformats.org/officeDocument/2006/relationships/hyperlink" Target="http://where.yahooapis.com/v1/place/395271" TargetMode="External"/><Relationship Id="rId94" Type="http://schemas.openxmlformats.org/officeDocument/2006/relationships/hyperlink" Target="http://where.yahooapis.com/v1/place/466861" TargetMode="External"/><Relationship Id="rId148" Type="http://schemas.openxmlformats.org/officeDocument/2006/relationships/hyperlink" Target="http://where.yahooapis.com/v1/place/769293" TargetMode="External"/><Relationship Id="rId169" Type="http://schemas.openxmlformats.org/officeDocument/2006/relationships/hyperlink" Target="http://where.yahooapis.com/v1/place/929398" TargetMode="External"/><Relationship Id="rId334" Type="http://schemas.openxmlformats.org/officeDocument/2006/relationships/hyperlink" Target="http://where.yahooapis.com/v1/place/2345975" TargetMode="External"/><Relationship Id="rId355" Type="http://schemas.openxmlformats.org/officeDocument/2006/relationships/hyperlink" Target="http://where.yahooapis.com/v1/place/2418046" TargetMode="External"/><Relationship Id="rId376" Type="http://schemas.openxmlformats.org/officeDocument/2006/relationships/hyperlink" Target="http://where.yahooapis.com/v1/place/2464592" TargetMode="External"/><Relationship Id="rId397" Type="http://schemas.openxmlformats.org/officeDocument/2006/relationships/hyperlink" Target="http://where.yahooapis.com/v1/place/2512636" TargetMode="External"/><Relationship Id="rId4" Type="http://schemas.openxmlformats.org/officeDocument/2006/relationships/hyperlink" Target="http://where.yahooapis.com/v1/place/3444" TargetMode="External"/><Relationship Id="rId180" Type="http://schemas.openxmlformats.org/officeDocument/2006/relationships/hyperlink" Target="http://where.yahooapis.com/v1/place/1047908" TargetMode="External"/><Relationship Id="rId215" Type="http://schemas.openxmlformats.org/officeDocument/2006/relationships/hyperlink" Target="http://where.yahooapis.com/v1/place/1132466" TargetMode="External"/><Relationship Id="rId236" Type="http://schemas.openxmlformats.org/officeDocument/2006/relationships/hyperlink" Target="http://where.yahooapis.com/v1/place/1199682" TargetMode="External"/><Relationship Id="rId257" Type="http://schemas.openxmlformats.org/officeDocument/2006/relationships/hyperlink" Target="http://where.yahooapis.com/v1/place/1528488" TargetMode="External"/><Relationship Id="rId278" Type="http://schemas.openxmlformats.org/officeDocument/2006/relationships/hyperlink" Target="http://where.yahooapis.com/v1/place/2028717" TargetMode="External"/><Relationship Id="rId401" Type="http://schemas.openxmlformats.org/officeDocument/2006/relationships/hyperlink" Target="http://where.yahooapis.com/v1/place/20070458" TargetMode="External"/><Relationship Id="rId422" Type="http://schemas.openxmlformats.org/officeDocument/2006/relationships/hyperlink" Target="http://where.yahooapis.com/v1/place/23424833" TargetMode="External"/><Relationship Id="rId443" Type="http://schemas.openxmlformats.org/officeDocument/2006/relationships/hyperlink" Target="http://where.yahooapis.com/v1/place/23424922" TargetMode="External"/><Relationship Id="rId464" Type="http://schemas.openxmlformats.org/officeDocument/2006/relationships/hyperlink" Target="http://where.yahooapis.com/v1/place/56013632" TargetMode="External"/><Relationship Id="rId303" Type="http://schemas.openxmlformats.org/officeDocument/2006/relationships/hyperlink" Target="http://where.yahooapis.com/v1/place/2295378" TargetMode="External"/><Relationship Id="rId42" Type="http://schemas.openxmlformats.org/officeDocument/2006/relationships/hyperlink" Target="http://where.yahooapis.com/v1/place/116556" TargetMode="External"/><Relationship Id="rId84" Type="http://schemas.openxmlformats.org/officeDocument/2006/relationships/hyperlink" Target="http://where.yahooapis.com/v1/place/455824" TargetMode="External"/><Relationship Id="rId138" Type="http://schemas.openxmlformats.org/officeDocument/2006/relationships/hyperlink" Target="http://where.yahooapis.com/v1/place/726874" TargetMode="External"/><Relationship Id="rId345" Type="http://schemas.openxmlformats.org/officeDocument/2006/relationships/hyperlink" Target="http://where.yahooapis.com/v1/place/2380358" TargetMode="External"/><Relationship Id="rId387" Type="http://schemas.openxmlformats.org/officeDocument/2006/relationships/hyperlink" Target="http://where.yahooapis.com/v1/place/2486982" TargetMode="External"/><Relationship Id="rId191" Type="http://schemas.openxmlformats.org/officeDocument/2006/relationships/hyperlink" Target="http://where.yahooapis.com/v1/place/1105779" TargetMode="External"/><Relationship Id="rId205" Type="http://schemas.openxmlformats.org/officeDocument/2006/relationships/hyperlink" Target="http://where.yahooapis.com/v1/place/1118129" TargetMode="External"/><Relationship Id="rId247" Type="http://schemas.openxmlformats.org/officeDocument/2006/relationships/hyperlink" Target="http://where.yahooapis.com/v1/place/1387660" TargetMode="External"/><Relationship Id="rId412" Type="http://schemas.openxmlformats.org/officeDocument/2006/relationships/hyperlink" Target="http://where.yahooapis.com/v1/place/23424782" TargetMode="External"/><Relationship Id="rId107" Type="http://schemas.openxmlformats.org/officeDocument/2006/relationships/hyperlink" Target="http://where.yahooapis.com/v1/place/560743" TargetMode="External"/><Relationship Id="rId289" Type="http://schemas.openxmlformats.org/officeDocument/2006/relationships/hyperlink" Target="http://where.yahooapis.com/v1/place/2122814" TargetMode="External"/><Relationship Id="rId454" Type="http://schemas.openxmlformats.org/officeDocument/2006/relationships/hyperlink" Target="http://where.yahooapis.com/v1/place/23424950" TargetMode="External"/><Relationship Id="rId11" Type="http://schemas.openxmlformats.org/officeDocument/2006/relationships/hyperlink" Target="http://where.yahooapis.com/v1/place/12903" TargetMode="External"/><Relationship Id="rId53" Type="http://schemas.openxmlformats.org/officeDocument/2006/relationships/hyperlink" Target="http://where.yahooapis.com/v1/place/134395" TargetMode="External"/><Relationship Id="rId149" Type="http://schemas.openxmlformats.org/officeDocument/2006/relationships/hyperlink" Target="http://where.yahooapis.com/v1/place/774508" TargetMode="External"/><Relationship Id="rId314" Type="http://schemas.openxmlformats.org/officeDocument/2006/relationships/hyperlink" Target="http://where.yahooapis.com/v1/place/2295408" TargetMode="External"/><Relationship Id="rId356" Type="http://schemas.openxmlformats.org/officeDocument/2006/relationships/hyperlink" Target="http://where.yahooapis.com/v1/place/2423945" TargetMode="External"/><Relationship Id="rId398" Type="http://schemas.openxmlformats.org/officeDocument/2006/relationships/hyperlink" Target="http://where.yahooapis.com/v1/place/2514815" TargetMode="External"/><Relationship Id="rId95" Type="http://schemas.openxmlformats.org/officeDocument/2006/relationships/hyperlink" Target="http://where.yahooapis.com/v1/place/466862" TargetMode="External"/><Relationship Id="rId160" Type="http://schemas.openxmlformats.org/officeDocument/2006/relationships/hyperlink" Target="http://where.yahooapis.com/v1/place/857105" TargetMode="External"/><Relationship Id="rId216" Type="http://schemas.openxmlformats.org/officeDocument/2006/relationships/hyperlink" Target="http://where.yahooapis.com/v1/place/1132481" TargetMode="External"/><Relationship Id="rId423" Type="http://schemas.openxmlformats.org/officeDocument/2006/relationships/hyperlink" Target="http://where.yahooapis.com/v1/place/23424834" TargetMode="External"/><Relationship Id="rId258" Type="http://schemas.openxmlformats.org/officeDocument/2006/relationships/hyperlink" Target="http://where.yahooapis.com/v1/place/1580913" TargetMode="External"/><Relationship Id="rId465" Type="http://schemas.openxmlformats.org/officeDocument/2006/relationships/hyperlink" Target="http://where.yahooapis.com/v1/place/56013645" TargetMode="External"/><Relationship Id="rId22" Type="http://schemas.openxmlformats.org/officeDocument/2006/relationships/hyperlink" Target="http://where.yahooapis.com/v1/place/26062" TargetMode="External"/><Relationship Id="rId64" Type="http://schemas.openxmlformats.org/officeDocument/2006/relationships/hyperlink" Target="http://where.yahooapis.com/v1/place/349861" TargetMode="External"/><Relationship Id="rId118" Type="http://schemas.openxmlformats.org/officeDocument/2006/relationships/hyperlink" Target="http://where.yahooapis.com/v1/place/628886" TargetMode="External"/><Relationship Id="rId325" Type="http://schemas.openxmlformats.org/officeDocument/2006/relationships/hyperlink" Target="http://where.yahooapis.com/v1/place/2343843" TargetMode="External"/><Relationship Id="rId367" Type="http://schemas.openxmlformats.org/officeDocument/2006/relationships/hyperlink" Target="http://where.yahooapis.com/v1/place/2449808" TargetMode="External"/><Relationship Id="rId171" Type="http://schemas.openxmlformats.org/officeDocument/2006/relationships/hyperlink" Target="http://where.yahooapis.com/v1/place/946738" TargetMode="External"/><Relationship Id="rId227" Type="http://schemas.openxmlformats.org/officeDocument/2006/relationships/hyperlink" Target="http://where.yahooapis.com/v1/place/1167715" TargetMode="External"/><Relationship Id="rId269" Type="http://schemas.openxmlformats.org/officeDocument/2006/relationships/hyperlink" Target="http://where.yahooapis.com/v1/place/1940119" TargetMode="External"/><Relationship Id="rId434" Type="http://schemas.openxmlformats.org/officeDocument/2006/relationships/hyperlink" Target="http://where.yahooapis.com/v1/place/23424874" TargetMode="External"/><Relationship Id="rId33" Type="http://schemas.openxmlformats.org/officeDocument/2006/relationships/hyperlink" Target="http://where.yahooapis.com/v1/place/36758" TargetMode="External"/><Relationship Id="rId129" Type="http://schemas.openxmlformats.org/officeDocument/2006/relationships/hyperlink" Target="http://where.yahooapis.com/v1/place/676757" TargetMode="External"/><Relationship Id="rId280" Type="http://schemas.openxmlformats.org/officeDocument/2006/relationships/hyperlink" Target="http://where.yahooapis.com/v1/place/2077746" TargetMode="External"/><Relationship Id="rId336" Type="http://schemas.openxmlformats.org/officeDocument/2006/relationships/hyperlink" Target="http://where.yahooapis.com/v1/place/2352824" TargetMode="External"/><Relationship Id="rId75" Type="http://schemas.openxmlformats.org/officeDocument/2006/relationships/hyperlink" Target="http://where.yahooapis.com/v1/place/395273" TargetMode="External"/><Relationship Id="rId140" Type="http://schemas.openxmlformats.org/officeDocument/2006/relationships/hyperlink" Target="http://where.yahooapis.com/v1/place/733075" TargetMode="External"/><Relationship Id="rId182" Type="http://schemas.openxmlformats.org/officeDocument/2006/relationships/hyperlink" Target="http://where.yahooapis.com/v1/place/1048324" TargetMode="External"/><Relationship Id="rId378" Type="http://schemas.openxmlformats.org/officeDocument/2006/relationships/hyperlink" Target="http://where.yahooapis.com/v1/place/2466256" TargetMode="External"/><Relationship Id="rId403" Type="http://schemas.openxmlformats.org/officeDocument/2006/relationships/hyperlink" Target="http://where.yahooapis.com/v1/place/23424740" TargetMode="External"/><Relationship Id="rId6" Type="http://schemas.openxmlformats.org/officeDocument/2006/relationships/hyperlink" Target="http://where.yahooapis.com/v1/place/4118" TargetMode="External"/><Relationship Id="rId238" Type="http://schemas.openxmlformats.org/officeDocument/2006/relationships/hyperlink" Target="http://where.yahooapis.com/v1/place/1225448" TargetMode="External"/><Relationship Id="rId445" Type="http://schemas.openxmlformats.org/officeDocument/2006/relationships/hyperlink" Target="http://where.yahooapis.com/v1/place/23424924" TargetMode="External"/><Relationship Id="rId291" Type="http://schemas.openxmlformats.org/officeDocument/2006/relationships/hyperlink" Target="http://where.yahooapis.com/v1/place/2123260" TargetMode="External"/><Relationship Id="rId305" Type="http://schemas.openxmlformats.org/officeDocument/2006/relationships/hyperlink" Target="http://where.yahooapis.com/v1/place/2295383" TargetMode="External"/><Relationship Id="rId347" Type="http://schemas.openxmlformats.org/officeDocument/2006/relationships/hyperlink" Target="http://where.yahooapis.com/v1/place/2383489" TargetMode="External"/><Relationship Id="rId44" Type="http://schemas.openxmlformats.org/officeDocument/2006/relationships/hyperlink" Target="http://where.yahooapis.com/v1/place/117994" TargetMode="External"/><Relationship Id="rId86" Type="http://schemas.openxmlformats.org/officeDocument/2006/relationships/hyperlink" Target="http://where.yahooapis.com/v1/place/455826" TargetMode="External"/><Relationship Id="rId151" Type="http://schemas.openxmlformats.org/officeDocument/2006/relationships/hyperlink" Target="http://where.yahooapis.com/v1/place/779063" TargetMode="External"/><Relationship Id="rId389" Type="http://schemas.openxmlformats.org/officeDocument/2006/relationships/hyperlink" Target="http://where.yahooapis.com/v1/place/2487796" TargetMode="External"/><Relationship Id="rId193" Type="http://schemas.openxmlformats.org/officeDocument/2006/relationships/hyperlink" Target="http://where.yahooapis.com/v1/place/1116753" TargetMode="External"/><Relationship Id="rId207" Type="http://schemas.openxmlformats.org/officeDocument/2006/relationships/hyperlink" Target="http://where.yahooapis.com/v1/place/1118370" TargetMode="External"/><Relationship Id="rId249" Type="http://schemas.openxmlformats.org/officeDocument/2006/relationships/hyperlink" Target="http://where.yahooapis.com/v1/place/1396439" TargetMode="External"/><Relationship Id="rId414" Type="http://schemas.openxmlformats.org/officeDocument/2006/relationships/hyperlink" Target="http://where.yahooapis.com/v1/place/23424796" TargetMode="External"/><Relationship Id="rId456" Type="http://schemas.openxmlformats.org/officeDocument/2006/relationships/hyperlink" Target="http://where.yahooapis.com/v1/place/23424957" TargetMode="External"/><Relationship Id="rId13" Type="http://schemas.openxmlformats.org/officeDocument/2006/relationships/hyperlink" Target="http://where.yahooapis.com/v1/place/13911" TargetMode="External"/><Relationship Id="rId109" Type="http://schemas.openxmlformats.org/officeDocument/2006/relationships/hyperlink" Target="http://where.yahooapis.com/v1/place/580778" TargetMode="External"/><Relationship Id="rId260" Type="http://schemas.openxmlformats.org/officeDocument/2006/relationships/hyperlink" Target="http://where.yahooapis.com/v1/place/1586614" TargetMode="External"/><Relationship Id="rId316" Type="http://schemas.openxmlformats.org/officeDocument/2006/relationships/hyperlink" Target="http://where.yahooapis.com/v1/place/2295411" TargetMode="External"/><Relationship Id="rId55" Type="http://schemas.openxmlformats.org/officeDocument/2006/relationships/hyperlink" Target="http://where.yahooapis.com/v1/place/138045" TargetMode="External"/><Relationship Id="rId97" Type="http://schemas.openxmlformats.org/officeDocument/2006/relationships/hyperlink" Target="http://where.yahooapis.com/v1/place/468384" TargetMode="External"/><Relationship Id="rId120" Type="http://schemas.openxmlformats.org/officeDocument/2006/relationships/hyperlink" Target="http://where.yahooapis.com/v1/place/641142" TargetMode="External"/><Relationship Id="rId358" Type="http://schemas.openxmlformats.org/officeDocument/2006/relationships/hyperlink" Target="http://where.yahooapis.com/v1/place/2427032" TargetMode="External"/><Relationship Id="rId162" Type="http://schemas.openxmlformats.org/officeDocument/2006/relationships/hyperlink" Target="http://where.yahooapis.com/v1/place/890869" TargetMode="External"/><Relationship Id="rId218" Type="http://schemas.openxmlformats.org/officeDocument/2006/relationships/hyperlink" Target="http://where.yahooapis.com/v1/place/1132559" TargetMode="External"/><Relationship Id="rId425" Type="http://schemas.openxmlformats.org/officeDocument/2006/relationships/hyperlink" Target="http://where.yahooapis.com/v1/place/23424848" TargetMode="External"/><Relationship Id="rId467" Type="http://schemas.openxmlformats.org/officeDocument/2006/relationships/hyperlink" Target="http://where.yahooapis.com/v1/place/90036018" TargetMode="External"/><Relationship Id="rId271" Type="http://schemas.openxmlformats.org/officeDocument/2006/relationships/hyperlink" Target="http://where.yahooapis.com/v1/place/1940345" TargetMode="External"/><Relationship Id="rId24" Type="http://schemas.openxmlformats.org/officeDocument/2006/relationships/hyperlink" Target="http://where.yahooapis.com/v1/place/28218" TargetMode="External"/><Relationship Id="rId66" Type="http://schemas.openxmlformats.org/officeDocument/2006/relationships/hyperlink" Target="http://where.yahooapis.com/v1/place/368149" TargetMode="External"/><Relationship Id="rId131" Type="http://schemas.openxmlformats.org/officeDocument/2006/relationships/hyperlink" Target="http://where.yahooapis.com/v1/place/711080" TargetMode="External"/><Relationship Id="rId327" Type="http://schemas.openxmlformats.org/officeDocument/2006/relationships/hyperlink" Target="http://where.yahooapis.com/v1/place/2343980" TargetMode="External"/><Relationship Id="rId369" Type="http://schemas.openxmlformats.org/officeDocument/2006/relationships/hyperlink" Target="http://where.yahooapis.com/v1/place/2451822" TargetMode="External"/><Relationship Id="rId173" Type="http://schemas.openxmlformats.org/officeDocument/2006/relationships/hyperlink" Target="http://where.yahooapis.com/v1/place/1030077" TargetMode="External"/><Relationship Id="rId229" Type="http://schemas.openxmlformats.org/officeDocument/2006/relationships/hyperlink" Target="http://where.yahooapis.com/v1/place/1187115" TargetMode="External"/><Relationship Id="rId380" Type="http://schemas.openxmlformats.org/officeDocument/2006/relationships/hyperlink" Target="http://where.yahooapis.com/v1/place/2471390" TargetMode="External"/><Relationship Id="rId436" Type="http://schemas.openxmlformats.org/officeDocument/2006/relationships/hyperlink" Target="http://where.yahooapis.com/v1/place/23424900" TargetMode="External"/><Relationship Id="rId240" Type="http://schemas.openxmlformats.org/officeDocument/2006/relationships/hyperlink" Target="http://where.yahooapis.com/v1/place/1236690" TargetMode="External"/><Relationship Id="rId35" Type="http://schemas.openxmlformats.org/officeDocument/2006/relationships/hyperlink" Target="http://where.yahooapis.com/v1/place/44544" TargetMode="External"/><Relationship Id="rId77" Type="http://schemas.openxmlformats.org/officeDocument/2006/relationships/hyperlink" Target="http://where.yahooapis.com/v1/place/395277" TargetMode="External"/><Relationship Id="rId100" Type="http://schemas.openxmlformats.org/officeDocument/2006/relationships/hyperlink" Target="http://where.yahooapis.com/v1/place/502075" TargetMode="External"/><Relationship Id="rId282" Type="http://schemas.openxmlformats.org/officeDocument/2006/relationships/hyperlink" Target="http://where.yahooapis.com/v1/place/2112237" TargetMode="External"/><Relationship Id="rId338" Type="http://schemas.openxmlformats.org/officeDocument/2006/relationships/hyperlink" Target="http://where.yahooapis.com/v1/place/2357536" TargetMode="External"/><Relationship Id="rId8" Type="http://schemas.openxmlformats.org/officeDocument/2006/relationships/hyperlink" Target="http://where.yahooapis.com/v1/place/8775" TargetMode="External"/><Relationship Id="rId142" Type="http://schemas.openxmlformats.org/officeDocument/2006/relationships/hyperlink" Target="http://where.yahooapis.com/v1/place/753692" TargetMode="External"/><Relationship Id="rId184" Type="http://schemas.openxmlformats.org/officeDocument/2006/relationships/hyperlink" Target="http://where.yahooapis.com/v1/place/1062617" TargetMode="External"/><Relationship Id="rId391" Type="http://schemas.openxmlformats.org/officeDocument/2006/relationships/hyperlink" Target="http://where.yahooapis.com/v1/place/2487956" TargetMode="External"/><Relationship Id="rId405" Type="http://schemas.openxmlformats.org/officeDocument/2006/relationships/hyperlink" Target="http://where.yahooapis.com/v1/place/23424748" TargetMode="External"/><Relationship Id="rId447" Type="http://schemas.openxmlformats.org/officeDocument/2006/relationships/hyperlink" Target="http://where.yahooapis.com/v1/place/23424930" TargetMode="External"/><Relationship Id="rId251" Type="http://schemas.openxmlformats.org/officeDocument/2006/relationships/hyperlink" Target="http://where.yahooapis.com/v1/place/1398823" TargetMode="External"/><Relationship Id="rId46" Type="http://schemas.openxmlformats.org/officeDocument/2006/relationships/hyperlink" Target="http://where.yahooapis.com/v1/place/124162" TargetMode="External"/><Relationship Id="rId293" Type="http://schemas.openxmlformats.org/officeDocument/2006/relationships/hyperlink" Target="http://where.yahooapis.com/v1/place/2124288" TargetMode="External"/><Relationship Id="rId307" Type="http://schemas.openxmlformats.org/officeDocument/2006/relationships/hyperlink" Target="http://where.yahooapis.com/v1/place/2295387" TargetMode="External"/><Relationship Id="rId349" Type="http://schemas.openxmlformats.org/officeDocument/2006/relationships/hyperlink" Target="http://where.yahooapis.com/v1/place/2388929" TargetMode="External"/><Relationship Id="rId88" Type="http://schemas.openxmlformats.org/officeDocument/2006/relationships/hyperlink" Target="http://where.yahooapis.com/v1/place/455828" TargetMode="External"/><Relationship Id="rId111" Type="http://schemas.openxmlformats.org/officeDocument/2006/relationships/hyperlink" Target="http://where.yahooapis.com/v1/place/609125" TargetMode="External"/><Relationship Id="rId153" Type="http://schemas.openxmlformats.org/officeDocument/2006/relationships/hyperlink" Target="http://where.yahooapis.com/v1/place/783058" TargetMode="External"/><Relationship Id="rId195" Type="http://schemas.openxmlformats.org/officeDocument/2006/relationships/hyperlink" Target="http://where.yahooapis.com/v1/place/1117099" TargetMode="External"/><Relationship Id="rId209" Type="http://schemas.openxmlformats.org/officeDocument/2006/relationships/hyperlink" Target="http://where.yahooapis.com/v1/place/1130853" TargetMode="External"/><Relationship Id="rId360" Type="http://schemas.openxmlformats.org/officeDocument/2006/relationships/hyperlink" Target="http://where.yahooapis.com/v1/place/2428344" TargetMode="External"/><Relationship Id="rId416" Type="http://schemas.openxmlformats.org/officeDocument/2006/relationships/hyperlink" Target="http://where.yahooapis.com/v1/place/23424801" TargetMode="External"/><Relationship Id="rId220" Type="http://schemas.openxmlformats.org/officeDocument/2006/relationships/hyperlink" Target="http://where.yahooapis.com/v1/place/1132578" TargetMode="External"/><Relationship Id="rId458" Type="http://schemas.openxmlformats.org/officeDocument/2006/relationships/hyperlink" Target="http://where.yahooapis.com/v1/place/23424969" TargetMode="External"/><Relationship Id="rId15" Type="http://schemas.openxmlformats.org/officeDocument/2006/relationships/hyperlink" Target="http://where.yahooapis.com/v1/place/15127" TargetMode="External"/><Relationship Id="rId57" Type="http://schemas.openxmlformats.org/officeDocument/2006/relationships/hyperlink" Target="http://where.yahooapis.com/v1/place/144265" TargetMode="External"/><Relationship Id="rId262" Type="http://schemas.openxmlformats.org/officeDocument/2006/relationships/hyperlink" Target="http://where.yahooapis.com/v1/place/1587677" TargetMode="External"/><Relationship Id="rId318" Type="http://schemas.openxmlformats.org/officeDocument/2006/relationships/hyperlink" Target="http://where.yahooapis.com/v1/place/2295414" TargetMode="External"/><Relationship Id="rId99" Type="http://schemas.openxmlformats.org/officeDocument/2006/relationships/hyperlink" Target="http://where.yahooapis.com/v1/place/493417" TargetMode="External"/><Relationship Id="rId122" Type="http://schemas.openxmlformats.org/officeDocument/2006/relationships/hyperlink" Target="http://where.yahooapis.com/v1/place/645686" TargetMode="External"/><Relationship Id="rId164" Type="http://schemas.openxmlformats.org/officeDocument/2006/relationships/hyperlink" Target="http://where.yahooapis.com/v1/place/918981" TargetMode="External"/><Relationship Id="rId371" Type="http://schemas.openxmlformats.org/officeDocument/2006/relationships/hyperlink" Target="http://where.yahooapis.com/v1/place/2457170" TargetMode="External"/><Relationship Id="rId427" Type="http://schemas.openxmlformats.org/officeDocument/2006/relationships/hyperlink" Target="http://where.yahooapis.com/v1/place/23424853" TargetMode="External"/><Relationship Id="rId26" Type="http://schemas.openxmlformats.org/officeDocument/2006/relationships/hyperlink" Target="http://where.yahooapis.com/v1/place/30079" TargetMode="External"/><Relationship Id="rId231" Type="http://schemas.openxmlformats.org/officeDocument/2006/relationships/hyperlink" Target="http://where.yahooapis.com/v1/place/1198785" TargetMode="External"/><Relationship Id="rId273" Type="http://schemas.openxmlformats.org/officeDocument/2006/relationships/hyperlink" Target="http://where.yahooapis.com/v1/place/1968212" TargetMode="External"/><Relationship Id="rId329" Type="http://schemas.openxmlformats.org/officeDocument/2006/relationships/hyperlink" Target="http://where.yahooapis.com/v1/place/2344116" TargetMode="External"/><Relationship Id="rId68" Type="http://schemas.openxmlformats.org/officeDocument/2006/relationships/hyperlink" Target="http://where.yahooapis.com/v1/place/368151" TargetMode="External"/><Relationship Id="rId133" Type="http://schemas.openxmlformats.org/officeDocument/2006/relationships/hyperlink" Target="http://where.yahooapis.com/v1/place/718345" TargetMode="External"/><Relationship Id="rId175" Type="http://schemas.openxmlformats.org/officeDocument/2006/relationships/hyperlink" Target="http://where.yahooapis.com/v1/place/1040779" TargetMode="External"/><Relationship Id="rId340" Type="http://schemas.openxmlformats.org/officeDocument/2006/relationships/hyperlink" Target="http://where.yahooapis.com/v1/place/2359991" TargetMode="External"/><Relationship Id="rId200" Type="http://schemas.openxmlformats.org/officeDocument/2006/relationships/hyperlink" Target="http://where.yahooapis.com/v1/place/1117605" TargetMode="External"/><Relationship Id="rId382" Type="http://schemas.openxmlformats.org/officeDocument/2006/relationships/hyperlink" Target="http://where.yahooapis.com/v1/place/2475687" TargetMode="External"/><Relationship Id="rId438" Type="http://schemas.openxmlformats.org/officeDocument/2006/relationships/hyperlink" Target="http://where.yahooapis.com/v1/place/23424908" TargetMode="External"/><Relationship Id="rId242" Type="http://schemas.openxmlformats.org/officeDocument/2006/relationships/hyperlink" Target="http://where.yahooapis.com/v1/place/1252376" TargetMode="External"/><Relationship Id="rId284" Type="http://schemas.openxmlformats.org/officeDocument/2006/relationships/hyperlink" Target="http://where.yahooapis.com/v1/place/2121267" TargetMode="External"/><Relationship Id="rId37" Type="http://schemas.openxmlformats.org/officeDocument/2006/relationships/hyperlink" Target="http://where.yahooapis.com/v1/place/83123" TargetMode="External"/><Relationship Id="rId79" Type="http://schemas.openxmlformats.org/officeDocument/2006/relationships/hyperlink" Target="http://where.yahooapis.com/v1/place/455819" TargetMode="External"/><Relationship Id="rId102" Type="http://schemas.openxmlformats.org/officeDocument/2006/relationships/hyperlink" Target="http://where.yahooapis.com/v1/place/514048" TargetMode="External"/><Relationship Id="rId144" Type="http://schemas.openxmlformats.org/officeDocument/2006/relationships/hyperlink" Target="http://where.yahooapis.com/v1/place/764814" TargetMode="External"/><Relationship Id="rId90" Type="http://schemas.openxmlformats.org/officeDocument/2006/relationships/hyperlink" Target="http://where.yahooapis.com/v1/place/455831" TargetMode="External"/><Relationship Id="rId186" Type="http://schemas.openxmlformats.org/officeDocument/2006/relationships/hyperlink" Target="http://where.yahooapis.com/v1/place/1099805" TargetMode="External"/><Relationship Id="rId351" Type="http://schemas.openxmlformats.org/officeDocument/2006/relationships/hyperlink" Target="http://where.yahooapis.com/v1/place/2391585" TargetMode="External"/><Relationship Id="rId393" Type="http://schemas.openxmlformats.org/officeDocument/2006/relationships/hyperlink" Target="http://where.yahooapis.com/v1/place/2490383" TargetMode="External"/><Relationship Id="rId407" Type="http://schemas.openxmlformats.org/officeDocument/2006/relationships/hyperlink" Target="http://where.yahooapis.com/v1/place/23424753" TargetMode="External"/><Relationship Id="rId449" Type="http://schemas.openxmlformats.org/officeDocument/2006/relationships/hyperlink" Target="http://where.yahooapis.com/v1/place/23424935" TargetMode="External"/><Relationship Id="rId211" Type="http://schemas.openxmlformats.org/officeDocument/2006/relationships/hyperlink" Target="http://where.yahooapis.com/v1/place/1132444" TargetMode="External"/><Relationship Id="rId253" Type="http://schemas.openxmlformats.org/officeDocument/2006/relationships/hyperlink" Target="http://where.yahooapis.com/v1/place/1521643" TargetMode="External"/><Relationship Id="rId295" Type="http://schemas.openxmlformats.org/officeDocument/2006/relationships/hyperlink" Target="http://where.yahooapis.com/v1/place/2211096" TargetMode="External"/><Relationship Id="rId309" Type="http://schemas.openxmlformats.org/officeDocument/2006/relationships/hyperlink" Target="http://where.yahooapis.com/v1/place/2295401" TargetMode="External"/><Relationship Id="rId460" Type="http://schemas.openxmlformats.org/officeDocument/2006/relationships/hyperlink" Target="http://where.yahooapis.com/v1/place/23424976" TargetMode="External"/><Relationship Id="rId48" Type="http://schemas.openxmlformats.org/officeDocument/2006/relationships/hyperlink" Target="http://where.yahooapis.com/v1/place/131068" TargetMode="External"/><Relationship Id="rId113" Type="http://schemas.openxmlformats.org/officeDocument/2006/relationships/hyperlink" Target="http://where.yahooapis.com/v1/place/612977" TargetMode="External"/><Relationship Id="rId320" Type="http://schemas.openxmlformats.org/officeDocument/2006/relationships/hyperlink" Target="http://where.yahooapis.com/v1/place/2295424" TargetMode="External"/><Relationship Id="rId155" Type="http://schemas.openxmlformats.org/officeDocument/2006/relationships/hyperlink" Target="http://where.yahooapis.com/v1/place/824382" TargetMode="External"/><Relationship Id="rId197" Type="http://schemas.openxmlformats.org/officeDocument/2006/relationships/hyperlink" Target="http://where.yahooapis.com/v1/place/1117227" TargetMode="External"/><Relationship Id="rId362" Type="http://schemas.openxmlformats.org/officeDocument/2006/relationships/hyperlink" Target="http://where.yahooapis.com/v1/place/2436704" TargetMode="External"/><Relationship Id="rId418" Type="http://schemas.openxmlformats.org/officeDocument/2006/relationships/hyperlink" Target="http://where.yahooapis.com/v1/place/23424803" TargetMode="External"/><Relationship Id="rId222" Type="http://schemas.openxmlformats.org/officeDocument/2006/relationships/hyperlink" Target="http://where.yahooapis.com/v1/place/1141268" TargetMode="External"/><Relationship Id="rId264" Type="http://schemas.openxmlformats.org/officeDocument/2006/relationships/hyperlink" Target="http://where.yahooapis.com/v1/place/1937801" TargetMode="External"/><Relationship Id="rId17" Type="http://schemas.openxmlformats.org/officeDocument/2006/relationships/hyperlink" Target="http://where.yahooapis.com/v1/place/18114" TargetMode="External"/><Relationship Id="rId59" Type="http://schemas.openxmlformats.org/officeDocument/2006/relationships/hyperlink" Target="http://where.yahooapis.com/v1/place/149769" TargetMode="External"/><Relationship Id="rId124" Type="http://schemas.openxmlformats.org/officeDocument/2006/relationships/hyperlink" Target="http://where.yahooapis.com/v1/place/648820" TargetMode="External"/><Relationship Id="rId70" Type="http://schemas.openxmlformats.org/officeDocument/2006/relationships/hyperlink" Target="http://where.yahooapis.com/v1/place/375733" TargetMode="External"/><Relationship Id="rId166" Type="http://schemas.openxmlformats.org/officeDocument/2006/relationships/hyperlink" Target="http://where.yahooapis.com/v1/place/922137" TargetMode="External"/><Relationship Id="rId331" Type="http://schemas.openxmlformats.org/officeDocument/2006/relationships/hyperlink" Target="http://where.yahooapis.com/v1/place/2344174" TargetMode="External"/><Relationship Id="rId373" Type="http://schemas.openxmlformats.org/officeDocument/2006/relationships/hyperlink" Target="http://where.yahooapis.com/v1/place/2458833" TargetMode="External"/><Relationship Id="rId429" Type="http://schemas.openxmlformats.org/officeDocument/2006/relationships/hyperlink" Target="http://where.yahooapis.com/v1/place/23424860" TargetMode="External"/><Relationship Id="rId1" Type="http://schemas.openxmlformats.org/officeDocument/2006/relationships/hyperlink" Target="http://where.yahooapis.com/v1/place/1" TargetMode="External"/><Relationship Id="rId233" Type="http://schemas.openxmlformats.org/officeDocument/2006/relationships/hyperlink" Target="http://where.yahooapis.com/v1/place/1199079" TargetMode="External"/><Relationship Id="rId440" Type="http://schemas.openxmlformats.org/officeDocument/2006/relationships/hyperlink" Target="http://where.yahooapis.com/v1/place/23424910" TargetMode="External"/><Relationship Id="rId28" Type="http://schemas.openxmlformats.org/officeDocument/2006/relationships/hyperlink" Target="http://where.yahooapis.com/v1/place/32185" TargetMode="External"/><Relationship Id="rId275" Type="http://schemas.openxmlformats.org/officeDocument/2006/relationships/hyperlink" Target="http://where.yahooapis.com/v1/place/1968902" TargetMode="External"/><Relationship Id="rId300" Type="http://schemas.openxmlformats.org/officeDocument/2006/relationships/hyperlink" Target="http://where.yahooapis.com/v1/place/2268284" TargetMode="External"/><Relationship Id="rId81" Type="http://schemas.openxmlformats.org/officeDocument/2006/relationships/hyperlink" Target="http://where.yahooapis.com/v1/place/455821" TargetMode="External"/><Relationship Id="rId135" Type="http://schemas.openxmlformats.org/officeDocument/2006/relationships/hyperlink" Target="http://where.yahooapis.com/v1/place/719846" TargetMode="External"/><Relationship Id="rId177" Type="http://schemas.openxmlformats.org/officeDocument/2006/relationships/hyperlink" Target="http://where.yahooapis.com/v1/place/1046138" TargetMode="External"/><Relationship Id="rId342" Type="http://schemas.openxmlformats.org/officeDocument/2006/relationships/hyperlink" Target="http://where.yahooapis.com/v1/place/2367105" TargetMode="External"/><Relationship Id="rId384" Type="http://schemas.openxmlformats.org/officeDocument/2006/relationships/hyperlink" Target="http://where.yahooapis.com/v1/place/2478307" TargetMode="External"/><Relationship Id="rId202" Type="http://schemas.openxmlformats.org/officeDocument/2006/relationships/hyperlink" Target="http://where.yahooapis.com/v1/place/1117881" TargetMode="External"/><Relationship Id="rId244" Type="http://schemas.openxmlformats.org/officeDocument/2006/relationships/hyperlink" Target="http://where.yahooapis.com/v1/place/1253079" TargetMode="External"/><Relationship Id="rId39" Type="http://schemas.openxmlformats.org/officeDocument/2006/relationships/hyperlink" Target="http://where.yahooapis.com/v1/place/111579" TargetMode="External"/><Relationship Id="rId286" Type="http://schemas.openxmlformats.org/officeDocument/2006/relationships/hyperlink" Target="http://where.yahooapis.com/v1/place/2122471" TargetMode="External"/><Relationship Id="rId451" Type="http://schemas.openxmlformats.org/officeDocument/2006/relationships/hyperlink" Target="http://where.yahooapis.com/v1/place/23424938" TargetMode="External"/><Relationship Id="rId50" Type="http://schemas.openxmlformats.org/officeDocument/2006/relationships/hyperlink" Target="http://where.yahooapis.com/v1/place/133475" TargetMode="External"/><Relationship Id="rId104" Type="http://schemas.openxmlformats.org/officeDocument/2006/relationships/hyperlink" Target="http://where.yahooapis.com/v1/place/526363" TargetMode="External"/><Relationship Id="rId146" Type="http://schemas.openxmlformats.org/officeDocument/2006/relationships/hyperlink" Target="http://where.yahooapis.com/v1/place/766356" TargetMode="External"/><Relationship Id="rId188" Type="http://schemas.openxmlformats.org/officeDocument/2006/relationships/hyperlink" Target="http://where.yahooapis.com/v1/place/1100968" TargetMode="External"/><Relationship Id="rId311" Type="http://schemas.openxmlformats.org/officeDocument/2006/relationships/hyperlink" Target="http://where.yahooapis.com/v1/place/2295404" TargetMode="External"/><Relationship Id="rId353" Type="http://schemas.openxmlformats.org/officeDocument/2006/relationships/hyperlink" Target="http://where.yahooapis.com/v1/place/2407517" TargetMode="External"/><Relationship Id="rId395" Type="http://schemas.openxmlformats.org/officeDocument/2006/relationships/hyperlink" Target="http://where.yahooapis.com/v1/place/2503863" TargetMode="External"/><Relationship Id="rId409" Type="http://schemas.openxmlformats.org/officeDocument/2006/relationships/hyperlink" Target="http://where.yahooapis.com/v1/place/23424765" TargetMode="External"/><Relationship Id="rId92" Type="http://schemas.openxmlformats.org/officeDocument/2006/relationships/hyperlink" Target="http://where.yahooapis.com/v1/place/455834" TargetMode="External"/><Relationship Id="rId213" Type="http://schemas.openxmlformats.org/officeDocument/2006/relationships/hyperlink" Target="http://where.yahooapis.com/v1/place/1132447" TargetMode="External"/><Relationship Id="rId420" Type="http://schemas.openxmlformats.org/officeDocument/2006/relationships/hyperlink" Target="http://where.yahooapis.com/v1/place/23424824" TargetMode="External"/><Relationship Id="rId255" Type="http://schemas.openxmlformats.org/officeDocument/2006/relationships/hyperlink" Target="http://where.yahooapis.com/v1/place/1522006" TargetMode="External"/><Relationship Id="rId297" Type="http://schemas.openxmlformats.org/officeDocument/2006/relationships/hyperlink" Target="http://where.yahooapis.com/v1/place/2211269" TargetMode="External"/><Relationship Id="rId462" Type="http://schemas.openxmlformats.org/officeDocument/2006/relationships/hyperlink" Target="http://where.yahooapis.com/v1/place/23424982" TargetMode="External"/><Relationship Id="rId115" Type="http://schemas.openxmlformats.org/officeDocument/2006/relationships/hyperlink" Target="http://where.yahooapis.com/v1/place/615702" TargetMode="External"/><Relationship Id="rId157" Type="http://schemas.openxmlformats.org/officeDocument/2006/relationships/hyperlink" Target="http://where.yahooapis.com/v1/place/825978" TargetMode="External"/><Relationship Id="rId322" Type="http://schemas.openxmlformats.org/officeDocument/2006/relationships/hyperlink" Target="http://where.yahooapis.com/v1/place/2343678" TargetMode="External"/><Relationship Id="rId364" Type="http://schemas.openxmlformats.org/officeDocument/2006/relationships/hyperlink" Target="http://where.yahooapis.com/v1/place/24420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tabSelected="1" topLeftCell="A3" workbookViewId="0">
      <selection activeCell="B22" sqref="B22"/>
    </sheetView>
  </sheetViews>
  <sheetFormatPr baseColWidth="10" defaultRowHeight="15" x14ac:dyDescent="0.25"/>
  <cols>
    <col min="1" max="1" width="17.5703125" customWidth="1"/>
    <col min="2" max="2" width="23.42578125" bestFit="1" customWidth="1"/>
    <col min="3" max="3" width="14.5703125" customWidth="1"/>
    <col min="4" max="4" width="16.7109375" bestFit="1" customWidth="1"/>
  </cols>
  <sheetData>
    <row r="3" spans="1:3" x14ac:dyDescent="0.25">
      <c r="A3" s="3" t="s">
        <v>1004</v>
      </c>
      <c r="B3" t="s">
        <v>1006</v>
      </c>
      <c r="C3" t="s">
        <v>1007</v>
      </c>
    </row>
    <row r="4" spans="1:3" x14ac:dyDescent="0.25">
      <c r="A4" s="4" t="s">
        <v>75</v>
      </c>
      <c r="B4" s="5">
        <v>7</v>
      </c>
      <c r="C4" s="5">
        <v>368151</v>
      </c>
    </row>
    <row r="5" spans="1:3" x14ac:dyDescent="0.25">
      <c r="A5" s="6" t="s">
        <v>472</v>
      </c>
      <c r="B5" s="5">
        <v>7</v>
      </c>
      <c r="C5" s="5">
        <v>368151</v>
      </c>
    </row>
    <row r="6" spans="1:3" x14ac:dyDescent="0.25">
      <c r="A6" s="7" t="s">
        <v>417</v>
      </c>
      <c r="B6" s="5">
        <v>7</v>
      </c>
      <c r="C6" s="5">
        <v>368151</v>
      </c>
    </row>
    <row r="7" spans="1:3" x14ac:dyDescent="0.25">
      <c r="A7" s="4" t="s">
        <v>72</v>
      </c>
      <c r="B7" s="5">
        <v>7</v>
      </c>
      <c r="C7" s="5">
        <v>368148</v>
      </c>
    </row>
    <row r="8" spans="1:3" x14ac:dyDescent="0.25">
      <c r="A8" s="6" t="s">
        <v>472</v>
      </c>
      <c r="B8" s="5">
        <v>7</v>
      </c>
      <c r="C8" s="5">
        <v>368148</v>
      </c>
    </row>
    <row r="9" spans="1:3" x14ac:dyDescent="0.25">
      <c r="A9" s="7" t="s">
        <v>417</v>
      </c>
      <c r="B9" s="5">
        <v>7</v>
      </c>
      <c r="C9" s="5">
        <v>368148</v>
      </c>
    </row>
    <row r="10" spans="1:3" x14ac:dyDescent="0.25">
      <c r="A10" s="4" t="s">
        <v>73</v>
      </c>
      <c r="B10" s="5">
        <v>7</v>
      </c>
      <c r="C10" s="5">
        <v>368149</v>
      </c>
    </row>
    <row r="11" spans="1:3" x14ac:dyDescent="0.25">
      <c r="A11" s="6" t="s">
        <v>472</v>
      </c>
      <c r="B11" s="5">
        <v>7</v>
      </c>
      <c r="C11" s="5">
        <v>368149</v>
      </c>
    </row>
    <row r="12" spans="1:3" x14ac:dyDescent="0.25">
      <c r="A12" s="7" t="s">
        <v>417</v>
      </c>
      <c r="B12" s="5">
        <v>7</v>
      </c>
      <c r="C12" s="5">
        <v>368149</v>
      </c>
    </row>
    <row r="13" spans="1:3" x14ac:dyDescent="0.25">
      <c r="A13" s="4" t="s">
        <v>417</v>
      </c>
      <c r="B13" s="5">
        <v>12</v>
      </c>
      <c r="C13" s="5">
        <v>23424787</v>
      </c>
    </row>
    <row r="14" spans="1:3" x14ac:dyDescent="0.25">
      <c r="A14" s="6" t="s">
        <v>474</v>
      </c>
      <c r="B14" s="5">
        <v>12</v>
      </c>
      <c r="C14" s="5">
        <v>23424787</v>
      </c>
    </row>
    <row r="15" spans="1:3" x14ac:dyDescent="0.25">
      <c r="A15" s="7" t="s">
        <v>417</v>
      </c>
      <c r="B15" s="5">
        <v>12</v>
      </c>
      <c r="C15" s="5">
        <v>23424787</v>
      </c>
    </row>
    <row r="16" spans="1:3" x14ac:dyDescent="0.25">
      <c r="A16" s="4" t="s">
        <v>74</v>
      </c>
      <c r="B16" s="5">
        <v>7</v>
      </c>
      <c r="C16" s="5">
        <v>368150</v>
      </c>
    </row>
    <row r="17" spans="1:3" x14ac:dyDescent="0.25">
      <c r="A17" s="6" t="s">
        <v>472</v>
      </c>
      <c r="B17" s="5">
        <v>7</v>
      </c>
      <c r="C17" s="5">
        <v>368150</v>
      </c>
    </row>
    <row r="18" spans="1:3" x14ac:dyDescent="0.25">
      <c r="A18" s="7" t="s">
        <v>417</v>
      </c>
      <c r="B18" s="5">
        <v>7</v>
      </c>
      <c r="C18" s="5">
        <v>368150</v>
      </c>
    </row>
    <row r="19" spans="1:3" x14ac:dyDescent="0.25">
      <c r="A19" s="4" t="s">
        <v>1005</v>
      </c>
      <c r="B19" s="5">
        <v>40</v>
      </c>
      <c r="C19" s="5">
        <v>24897385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B1" workbookViewId="0">
      <selection sqref="A1:I468"/>
    </sheetView>
  </sheetViews>
  <sheetFormatPr baseColWidth="10" defaultColWidth="9.140625" defaultRowHeight="15" x14ac:dyDescent="0.25"/>
  <cols>
    <col min="2" max="2" width="20.5703125" customWidth="1"/>
    <col min="3" max="3" width="18.28515625" customWidth="1"/>
    <col min="4" max="4" width="22.28515625" customWidth="1"/>
    <col min="5" max="5" width="18.28515625" customWidth="1"/>
    <col min="6" max="6" width="19.5703125" customWidth="1"/>
    <col min="7" max="7" width="30.42578125" customWidth="1"/>
    <col min="8" max="8" width="23.7109375" customWidth="1"/>
    <col min="9" max="9" width="20.425781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>
        <v>19</v>
      </c>
      <c r="D2" t="s">
        <v>471</v>
      </c>
      <c r="E2" s="2" t="s">
        <v>475</v>
      </c>
      <c r="F2">
        <v>0</v>
      </c>
      <c r="H2">
        <v>1</v>
      </c>
    </row>
    <row r="3" spans="1:9" x14ac:dyDescent="0.25">
      <c r="A3" s="1">
        <v>1</v>
      </c>
      <c r="B3" t="s">
        <v>9</v>
      </c>
      <c r="C3">
        <v>7</v>
      </c>
      <c r="D3" t="s">
        <v>472</v>
      </c>
      <c r="E3" s="2" t="s">
        <v>476</v>
      </c>
      <c r="F3">
        <v>23424775</v>
      </c>
      <c r="G3" t="s">
        <v>415</v>
      </c>
      <c r="H3">
        <v>2972</v>
      </c>
      <c r="I3" t="s">
        <v>942</v>
      </c>
    </row>
    <row r="4" spans="1:9" x14ac:dyDescent="0.25">
      <c r="A4" s="1">
        <v>2</v>
      </c>
      <c r="B4" t="s">
        <v>10</v>
      </c>
      <c r="C4">
        <v>7</v>
      </c>
      <c r="D4" t="s">
        <v>472</v>
      </c>
      <c r="E4" s="2" t="s">
        <v>477</v>
      </c>
      <c r="F4">
        <v>23424775</v>
      </c>
      <c r="G4" t="s">
        <v>415</v>
      </c>
      <c r="H4">
        <v>3369</v>
      </c>
      <c r="I4" t="s">
        <v>942</v>
      </c>
    </row>
    <row r="5" spans="1:9" x14ac:dyDescent="0.25">
      <c r="A5" s="1">
        <v>3</v>
      </c>
      <c r="B5" t="s">
        <v>11</v>
      </c>
      <c r="C5">
        <v>7</v>
      </c>
      <c r="D5" t="s">
        <v>472</v>
      </c>
      <c r="E5" s="2" t="s">
        <v>478</v>
      </c>
      <c r="F5">
        <v>23424775</v>
      </c>
      <c r="G5" t="s">
        <v>415</v>
      </c>
      <c r="H5">
        <v>3444</v>
      </c>
      <c r="I5" t="s">
        <v>942</v>
      </c>
    </row>
    <row r="6" spans="1:9" x14ac:dyDescent="0.25">
      <c r="A6" s="1">
        <v>4</v>
      </c>
      <c r="B6" t="s">
        <v>12</v>
      </c>
      <c r="C6">
        <v>7</v>
      </c>
      <c r="D6" t="s">
        <v>472</v>
      </c>
      <c r="E6" s="2" t="s">
        <v>479</v>
      </c>
      <c r="F6">
        <v>23424775</v>
      </c>
      <c r="G6" t="s">
        <v>415</v>
      </c>
      <c r="H6">
        <v>3534</v>
      </c>
      <c r="I6" t="s">
        <v>942</v>
      </c>
    </row>
    <row r="7" spans="1:9" x14ac:dyDescent="0.25">
      <c r="A7" s="1">
        <v>5</v>
      </c>
      <c r="B7" t="s">
        <v>13</v>
      </c>
      <c r="C7">
        <v>7</v>
      </c>
      <c r="D7" t="s">
        <v>472</v>
      </c>
      <c r="E7" s="2" t="s">
        <v>480</v>
      </c>
      <c r="F7">
        <v>23424775</v>
      </c>
      <c r="G7" t="s">
        <v>415</v>
      </c>
      <c r="H7">
        <v>4118</v>
      </c>
      <c r="I7" t="s">
        <v>942</v>
      </c>
    </row>
    <row r="8" spans="1:9" x14ac:dyDescent="0.25">
      <c r="A8" s="1">
        <v>6</v>
      </c>
      <c r="B8" t="s">
        <v>14</v>
      </c>
      <c r="C8">
        <v>7</v>
      </c>
      <c r="D8" t="s">
        <v>472</v>
      </c>
      <c r="E8" s="2" t="s">
        <v>481</v>
      </c>
      <c r="F8">
        <v>23424775</v>
      </c>
      <c r="G8" t="s">
        <v>415</v>
      </c>
      <c r="H8">
        <v>8676</v>
      </c>
      <c r="I8" t="s">
        <v>942</v>
      </c>
    </row>
    <row r="9" spans="1:9" x14ac:dyDescent="0.25">
      <c r="A9" s="1">
        <v>7</v>
      </c>
      <c r="B9" t="s">
        <v>15</v>
      </c>
      <c r="C9">
        <v>7</v>
      </c>
      <c r="D9" t="s">
        <v>472</v>
      </c>
      <c r="E9" s="2" t="s">
        <v>482</v>
      </c>
      <c r="F9">
        <v>23424775</v>
      </c>
      <c r="G9" t="s">
        <v>415</v>
      </c>
      <c r="H9">
        <v>8775</v>
      </c>
      <c r="I9" t="s">
        <v>942</v>
      </c>
    </row>
    <row r="10" spans="1:9" x14ac:dyDescent="0.25">
      <c r="A10" s="1">
        <v>8</v>
      </c>
      <c r="B10" t="s">
        <v>16</v>
      </c>
      <c r="C10">
        <v>7</v>
      </c>
      <c r="D10" t="s">
        <v>472</v>
      </c>
      <c r="E10" s="2" t="s">
        <v>483</v>
      </c>
      <c r="F10">
        <v>23424775</v>
      </c>
      <c r="G10" t="s">
        <v>415</v>
      </c>
      <c r="H10">
        <v>9807</v>
      </c>
      <c r="I10" t="s">
        <v>942</v>
      </c>
    </row>
    <row r="11" spans="1:9" x14ac:dyDescent="0.25">
      <c r="A11" s="1">
        <v>9</v>
      </c>
      <c r="B11" t="s">
        <v>17</v>
      </c>
      <c r="C11">
        <v>7</v>
      </c>
      <c r="D11" t="s">
        <v>472</v>
      </c>
      <c r="E11" s="2" t="s">
        <v>484</v>
      </c>
      <c r="F11">
        <v>23424975</v>
      </c>
      <c r="G11" t="s">
        <v>462</v>
      </c>
      <c r="H11">
        <v>12723</v>
      </c>
      <c r="I11" t="s">
        <v>943</v>
      </c>
    </row>
    <row r="12" spans="1:9" x14ac:dyDescent="0.25">
      <c r="A12" s="1">
        <v>10</v>
      </c>
      <c r="B12" t="s">
        <v>18</v>
      </c>
      <c r="C12">
        <v>7</v>
      </c>
      <c r="D12" t="s">
        <v>472</v>
      </c>
      <c r="E12" s="2" t="s">
        <v>485</v>
      </c>
      <c r="F12">
        <v>23424975</v>
      </c>
      <c r="G12" t="s">
        <v>462</v>
      </c>
      <c r="H12">
        <v>12903</v>
      </c>
      <c r="I12" t="s">
        <v>943</v>
      </c>
    </row>
    <row r="13" spans="1:9" x14ac:dyDescent="0.25">
      <c r="A13" s="1">
        <v>11</v>
      </c>
      <c r="B13" t="s">
        <v>19</v>
      </c>
      <c r="C13">
        <v>7</v>
      </c>
      <c r="D13" t="s">
        <v>472</v>
      </c>
      <c r="E13" s="2" t="s">
        <v>486</v>
      </c>
      <c r="F13">
        <v>23424975</v>
      </c>
      <c r="G13" t="s">
        <v>462</v>
      </c>
      <c r="H13">
        <v>13383</v>
      </c>
      <c r="I13" t="s">
        <v>943</v>
      </c>
    </row>
    <row r="14" spans="1:9" x14ac:dyDescent="0.25">
      <c r="A14" s="1">
        <v>12</v>
      </c>
      <c r="B14" t="s">
        <v>20</v>
      </c>
      <c r="C14">
        <v>7</v>
      </c>
      <c r="D14" t="s">
        <v>472</v>
      </c>
      <c r="E14" s="2" t="s">
        <v>487</v>
      </c>
      <c r="F14">
        <v>23424975</v>
      </c>
      <c r="G14" t="s">
        <v>462</v>
      </c>
      <c r="H14">
        <v>13911</v>
      </c>
      <c r="I14" t="s">
        <v>943</v>
      </c>
    </row>
    <row r="15" spans="1:9" x14ac:dyDescent="0.25">
      <c r="A15" s="1">
        <v>13</v>
      </c>
      <c r="B15" t="s">
        <v>21</v>
      </c>
      <c r="C15">
        <v>7</v>
      </c>
      <c r="D15" t="s">
        <v>472</v>
      </c>
      <c r="E15" s="2" t="s">
        <v>488</v>
      </c>
      <c r="F15">
        <v>23424975</v>
      </c>
      <c r="G15" t="s">
        <v>462</v>
      </c>
      <c r="H15">
        <v>13963</v>
      </c>
      <c r="I15" t="s">
        <v>943</v>
      </c>
    </row>
    <row r="16" spans="1:9" x14ac:dyDescent="0.25">
      <c r="A16" s="1">
        <v>14</v>
      </c>
      <c r="B16" t="s">
        <v>22</v>
      </c>
      <c r="C16">
        <v>7</v>
      </c>
      <c r="D16" t="s">
        <v>472</v>
      </c>
      <c r="E16" s="2" t="s">
        <v>489</v>
      </c>
      <c r="F16">
        <v>23424975</v>
      </c>
      <c r="G16" t="s">
        <v>462</v>
      </c>
      <c r="H16">
        <v>15127</v>
      </c>
      <c r="I16" t="s">
        <v>943</v>
      </c>
    </row>
    <row r="17" spans="1:9" x14ac:dyDescent="0.25">
      <c r="A17" s="1">
        <v>15</v>
      </c>
      <c r="B17" t="s">
        <v>23</v>
      </c>
      <c r="C17">
        <v>7</v>
      </c>
      <c r="D17" t="s">
        <v>472</v>
      </c>
      <c r="E17" s="2" t="s">
        <v>490</v>
      </c>
      <c r="F17">
        <v>23424975</v>
      </c>
      <c r="G17" t="s">
        <v>462</v>
      </c>
      <c r="H17">
        <v>17044</v>
      </c>
      <c r="I17" t="s">
        <v>943</v>
      </c>
    </row>
    <row r="18" spans="1:9" x14ac:dyDescent="0.25">
      <c r="A18" s="1">
        <v>16</v>
      </c>
      <c r="B18" t="s">
        <v>24</v>
      </c>
      <c r="C18">
        <v>7</v>
      </c>
      <c r="D18" t="s">
        <v>472</v>
      </c>
      <c r="E18" s="2" t="s">
        <v>491</v>
      </c>
      <c r="F18">
        <v>23424975</v>
      </c>
      <c r="G18" t="s">
        <v>462</v>
      </c>
      <c r="H18">
        <v>18114</v>
      </c>
      <c r="I18" t="s">
        <v>943</v>
      </c>
    </row>
    <row r="19" spans="1:9" x14ac:dyDescent="0.25">
      <c r="A19" s="1">
        <v>17</v>
      </c>
      <c r="B19" t="s">
        <v>25</v>
      </c>
      <c r="C19">
        <v>7</v>
      </c>
      <c r="D19" t="s">
        <v>472</v>
      </c>
      <c r="E19" s="2" t="s">
        <v>492</v>
      </c>
      <c r="F19">
        <v>23424975</v>
      </c>
      <c r="G19" t="s">
        <v>462</v>
      </c>
      <c r="H19">
        <v>19344</v>
      </c>
      <c r="I19" t="s">
        <v>943</v>
      </c>
    </row>
    <row r="20" spans="1:9" x14ac:dyDescent="0.25">
      <c r="A20" s="1">
        <v>18</v>
      </c>
      <c r="B20" t="s">
        <v>26</v>
      </c>
      <c r="C20">
        <v>7</v>
      </c>
      <c r="D20" t="s">
        <v>472</v>
      </c>
      <c r="E20" s="2" t="s">
        <v>493</v>
      </c>
      <c r="F20">
        <v>23424975</v>
      </c>
      <c r="G20" t="s">
        <v>462</v>
      </c>
      <c r="H20">
        <v>21125</v>
      </c>
      <c r="I20" t="s">
        <v>943</v>
      </c>
    </row>
    <row r="21" spans="1:9" x14ac:dyDescent="0.25">
      <c r="A21" s="1">
        <v>19</v>
      </c>
      <c r="B21" t="s">
        <v>27</v>
      </c>
      <c r="C21">
        <v>7</v>
      </c>
      <c r="D21" t="s">
        <v>472</v>
      </c>
      <c r="E21" s="2" t="s">
        <v>494</v>
      </c>
      <c r="F21">
        <v>23424975</v>
      </c>
      <c r="G21" t="s">
        <v>462</v>
      </c>
      <c r="H21">
        <v>25211</v>
      </c>
      <c r="I21" t="s">
        <v>943</v>
      </c>
    </row>
    <row r="22" spans="1:9" x14ac:dyDescent="0.25">
      <c r="A22" s="1">
        <v>20</v>
      </c>
      <c r="B22" t="s">
        <v>28</v>
      </c>
      <c r="C22">
        <v>7</v>
      </c>
      <c r="D22" t="s">
        <v>472</v>
      </c>
      <c r="E22" s="2" t="s">
        <v>495</v>
      </c>
      <c r="F22">
        <v>23424975</v>
      </c>
      <c r="G22" t="s">
        <v>462</v>
      </c>
      <c r="H22">
        <v>26042</v>
      </c>
      <c r="I22" t="s">
        <v>943</v>
      </c>
    </row>
    <row r="23" spans="1:9" x14ac:dyDescent="0.25">
      <c r="A23" s="1">
        <v>21</v>
      </c>
      <c r="B23" t="s">
        <v>29</v>
      </c>
      <c r="C23">
        <v>7</v>
      </c>
      <c r="D23" t="s">
        <v>472</v>
      </c>
      <c r="E23" s="2" t="s">
        <v>496</v>
      </c>
      <c r="F23">
        <v>23424975</v>
      </c>
      <c r="G23" t="s">
        <v>462</v>
      </c>
      <c r="H23">
        <v>26062</v>
      </c>
      <c r="I23" t="s">
        <v>943</v>
      </c>
    </row>
    <row r="24" spans="1:9" x14ac:dyDescent="0.25">
      <c r="A24" s="1">
        <v>22</v>
      </c>
      <c r="B24" t="s">
        <v>30</v>
      </c>
      <c r="C24">
        <v>7</v>
      </c>
      <c r="D24" t="s">
        <v>472</v>
      </c>
      <c r="E24" s="2" t="s">
        <v>497</v>
      </c>
      <c r="F24">
        <v>23424975</v>
      </c>
      <c r="G24" t="s">
        <v>462</v>
      </c>
      <c r="H24">
        <v>26734</v>
      </c>
      <c r="I24" t="s">
        <v>943</v>
      </c>
    </row>
    <row r="25" spans="1:9" x14ac:dyDescent="0.25">
      <c r="A25" s="1">
        <v>23</v>
      </c>
      <c r="B25" t="s">
        <v>31</v>
      </c>
      <c r="C25">
        <v>7</v>
      </c>
      <c r="D25" t="s">
        <v>472</v>
      </c>
      <c r="E25" s="2" t="s">
        <v>498</v>
      </c>
      <c r="F25">
        <v>23424975</v>
      </c>
      <c r="G25" t="s">
        <v>462</v>
      </c>
      <c r="H25">
        <v>28218</v>
      </c>
      <c r="I25" t="s">
        <v>943</v>
      </c>
    </row>
    <row r="26" spans="1:9" x14ac:dyDescent="0.25">
      <c r="A26" s="1">
        <v>24</v>
      </c>
      <c r="B26" t="s">
        <v>32</v>
      </c>
      <c r="C26">
        <v>7</v>
      </c>
      <c r="D26" t="s">
        <v>472</v>
      </c>
      <c r="E26" s="2" t="s">
        <v>499</v>
      </c>
      <c r="F26">
        <v>23424975</v>
      </c>
      <c r="G26" t="s">
        <v>462</v>
      </c>
      <c r="H26">
        <v>28869</v>
      </c>
      <c r="I26" t="s">
        <v>943</v>
      </c>
    </row>
    <row r="27" spans="1:9" x14ac:dyDescent="0.25">
      <c r="A27" s="1">
        <v>25</v>
      </c>
      <c r="B27" t="s">
        <v>33</v>
      </c>
      <c r="C27">
        <v>7</v>
      </c>
      <c r="D27" t="s">
        <v>472</v>
      </c>
      <c r="E27" s="2" t="s">
        <v>500</v>
      </c>
      <c r="F27">
        <v>23424975</v>
      </c>
      <c r="G27" t="s">
        <v>462</v>
      </c>
      <c r="H27">
        <v>30079</v>
      </c>
      <c r="I27" t="s">
        <v>943</v>
      </c>
    </row>
    <row r="28" spans="1:9" x14ac:dyDescent="0.25">
      <c r="A28" s="1">
        <v>26</v>
      </c>
      <c r="B28" t="s">
        <v>34</v>
      </c>
      <c r="C28">
        <v>7</v>
      </c>
      <c r="D28" t="s">
        <v>472</v>
      </c>
      <c r="E28" s="2" t="s">
        <v>501</v>
      </c>
      <c r="F28">
        <v>23424975</v>
      </c>
      <c r="G28" t="s">
        <v>462</v>
      </c>
      <c r="H28">
        <v>30720</v>
      </c>
      <c r="I28" t="s">
        <v>943</v>
      </c>
    </row>
    <row r="29" spans="1:9" x14ac:dyDescent="0.25">
      <c r="A29" s="1">
        <v>27</v>
      </c>
      <c r="B29" t="s">
        <v>35</v>
      </c>
      <c r="C29">
        <v>7</v>
      </c>
      <c r="D29" t="s">
        <v>472</v>
      </c>
      <c r="E29" s="2" t="s">
        <v>502</v>
      </c>
      <c r="F29">
        <v>23424975</v>
      </c>
      <c r="G29" t="s">
        <v>462</v>
      </c>
      <c r="H29">
        <v>32185</v>
      </c>
      <c r="I29" t="s">
        <v>943</v>
      </c>
    </row>
    <row r="30" spans="1:9" x14ac:dyDescent="0.25">
      <c r="A30" s="1">
        <v>28</v>
      </c>
      <c r="B30" t="s">
        <v>36</v>
      </c>
      <c r="C30">
        <v>7</v>
      </c>
      <c r="D30" t="s">
        <v>472</v>
      </c>
      <c r="E30" s="2" t="s">
        <v>503</v>
      </c>
      <c r="F30">
        <v>23424975</v>
      </c>
      <c r="G30" t="s">
        <v>462</v>
      </c>
      <c r="H30">
        <v>32452</v>
      </c>
      <c r="I30" t="s">
        <v>943</v>
      </c>
    </row>
    <row r="31" spans="1:9" x14ac:dyDescent="0.25">
      <c r="A31" s="1">
        <v>29</v>
      </c>
      <c r="B31" t="s">
        <v>37</v>
      </c>
      <c r="C31">
        <v>7</v>
      </c>
      <c r="D31" t="s">
        <v>472</v>
      </c>
      <c r="E31" s="2" t="s">
        <v>504</v>
      </c>
      <c r="F31">
        <v>23424975</v>
      </c>
      <c r="G31" t="s">
        <v>462</v>
      </c>
      <c r="H31">
        <v>32566</v>
      </c>
      <c r="I31" t="s">
        <v>943</v>
      </c>
    </row>
    <row r="32" spans="1:9" x14ac:dyDescent="0.25">
      <c r="A32" s="1">
        <v>30</v>
      </c>
      <c r="B32" t="s">
        <v>38</v>
      </c>
      <c r="C32">
        <v>7</v>
      </c>
      <c r="D32" t="s">
        <v>472</v>
      </c>
      <c r="E32" s="2" t="s">
        <v>505</v>
      </c>
      <c r="F32">
        <v>23424975</v>
      </c>
      <c r="G32" t="s">
        <v>462</v>
      </c>
      <c r="H32">
        <v>34503</v>
      </c>
      <c r="I32" t="s">
        <v>943</v>
      </c>
    </row>
    <row r="33" spans="1:9" x14ac:dyDescent="0.25">
      <c r="A33" s="1">
        <v>31</v>
      </c>
      <c r="B33" t="s">
        <v>39</v>
      </c>
      <c r="C33">
        <v>7</v>
      </c>
      <c r="D33" t="s">
        <v>472</v>
      </c>
      <c r="E33" s="2" t="s">
        <v>506</v>
      </c>
      <c r="F33">
        <v>23424975</v>
      </c>
      <c r="G33" t="s">
        <v>462</v>
      </c>
      <c r="H33">
        <v>36240</v>
      </c>
      <c r="I33" t="s">
        <v>943</v>
      </c>
    </row>
    <row r="34" spans="1:9" x14ac:dyDescent="0.25">
      <c r="A34" s="1">
        <v>32</v>
      </c>
      <c r="B34" t="s">
        <v>40</v>
      </c>
      <c r="C34">
        <v>7</v>
      </c>
      <c r="D34" t="s">
        <v>472</v>
      </c>
      <c r="E34" s="2" t="s">
        <v>507</v>
      </c>
      <c r="F34">
        <v>23424975</v>
      </c>
      <c r="G34" t="s">
        <v>462</v>
      </c>
      <c r="H34">
        <v>36758</v>
      </c>
      <c r="I34" t="s">
        <v>943</v>
      </c>
    </row>
    <row r="35" spans="1:9" x14ac:dyDescent="0.25">
      <c r="A35" s="1">
        <v>33</v>
      </c>
      <c r="B35" t="s">
        <v>41</v>
      </c>
      <c r="C35">
        <v>7</v>
      </c>
      <c r="D35" t="s">
        <v>472</v>
      </c>
      <c r="E35" s="2" t="s">
        <v>508</v>
      </c>
      <c r="F35">
        <v>23424975</v>
      </c>
      <c r="G35" t="s">
        <v>462</v>
      </c>
      <c r="H35">
        <v>44418</v>
      </c>
      <c r="I35" t="s">
        <v>943</v>
      </c>
    </row>
    <row r="36" spans="1:9" x14ac:dyDescent="0.25">
      <c r="A36" s="1">
        <v>34</v>
      </c>
      <c r="B36" t="s">
        <v>42</v>
      </c>
      <c r="C36">
        <v>7</v>
      </c>
      <c r="D36" t="s">
        <v>472</v>
      </c>
      <c r="E36" s="2" t="s">
        <v>509</v>
      </c>
      <c r="F36">
        <v>23424975</v>
      </c>
      <c r="G36" t="s">
        <v>462</v>
      </c>
      <c r="H36">
        <v>44544</v>
      </c>
      <c r="I36" t="s">
        <v>943</v>
      </c>
    </row>
    <row r="37" spans="1:9" x14ac:dyDescent="0.25">
      <c r="A37" s="1">
        <v>35</v>
      </c>
      <c r="B37" t="s">
        <v>43</v>
      </c>
      <c r="C37">
        <v>7</v>
      </c>
      <c r="D37" t="s">
        <v>472</v>
      </c>
      <c r="E37" s="2" t="s">
        <v>510</v>
      </c>
      <c r="F37">
        <v>23424800</v>
      </c>
      <c r="G37" t="s">
        <v>419</v>
      </c>
      <c r="H37">
        <v>76456</v>
      </c>
      <c r="I37" t="s">
        <v>944</v>
      </c>
    </row>
    <row r="38" spans="1:9" x14ac:dyDescent="0.25">
      <c r="A38" s="1">
        <v>36</v>
      </c>
      <c r="B38" t="s">
        <v>44</v>
      </c>
      <c r="C38">
        <v>7</v>
      </c>
      <c r="D38" t="s">
        <v>472</v>
      </c>
      <c r="E38" s="2" t="s">
        <v>511</v>
      </c>
      <c r="F38">
        <v>23424834</v>
      </c>
      <c r="G38" t="s">
        <v>427</v>
      </c>
      <c r="H38">
        <v>83123</v>
      </c>
      <c r="I38" t="s">
        <v>945</v>
      </c>
    </row>
    <row r="39" spans="1:9" x14ac:dyDescent="0.25">
      <c r="A39" s="1">
        <v>37</v>
      </c>
      <c r="B39" t="s">
        <v>45</v>
      </c>
      <c r="C39">
        <v>7</v>
      </c>
      <c r="D39" t="s">
        <v>472</v>
      </c>
      <c r="E39" s="2" t="s">
        <v>512</v>
      </c>
      <c r="F39">
        <v>23424900</v>
      </c>
      <c r="G39" t="s">
        <v>440</v>
      </c>
      <c r="H39">
        <v>110978</v>
      </c>
      <c r="I39" t="s">
        <v>946</v>
      </c>
    </row>
    <row r="40" spans="1:9" x14ac:dyDescent="0.25">
      <c r="A40" s="1">
        <v>38</v>
      </c>
      <c r="B40" t="s">
        <v>46</v>
      </c>
      <c r="C40">
        <v>7</v>
      </c>
      <c r="D40" t="s">
        <v>472</v>
      </c>
      <c r="E40" s="2" t="s">
        <v>513</v>
      </c>
      <c r="F40">
        <v>23424900</v>
      </c>
      <c r="G40" t="s">
        <v>440</v>
      </c>
      <c r="H40">
        <v>111579</v>
      </c>
      <c r="I40" t="s">
        <v>946</v>
      </c>
    </row>
    <row r="41" spans="1:9" x14ac:dyDescent="0.25">
      <c r="A41" s="1">
        <v>39</v>
      </c>
      <c r="B41" t="s">
        <v>47</v>
      </c>
      <c r="C41">
        <v>7</v>
      </c>
      <c r="D41" t="s">
        <v>472</v>
      </c>
      <c r="E41" s="2" t="s">
        <v>514</v>
      </c>
      <c r="F41">
        <v>23424900</v>
      </c>
      <c r="G41" t="s">
        <v>440</v>
      </c>
      <c r="H41">
        <v>115958</v>
      </c>
      <c r="I41" t="s">
        <v>946</v>
      </c>
    </row>
    <row r="42" spans="1:9" x14ac:dyDescent="0.25">
      <c r="A42" s="1">
        <v>40</v>
      </c>
      <c r="B42" t="s">
        <v>48</v>
      </c>
      <c r="C42">
        <v>7</v>
      </c>
      <c r="D42" t="s">
        <v>472</v>
      </c>
      <c r="E42" s="2" t="s">
        <v>515</v>
      </c>
      <c r="F42">
        <v>23424900</v>
      </c>
      <c r="G42" t="s">
        <v>440</v>
      </c>
      <c r="H42">
        <v>116545</v>
      </c>
      <c r="I42" t="s">
        <v>946</v>
      </c>
    </row>
    <row r="43" spans="1:9" x14ac:dyDescent="0.25">
      <c r="A43" s="1">
        <v>41</v>
      </c>
      <c r="B43" t="s">
        <v>49</v>
      </c>
      <c r="C43">
        <v>7</v>
      </c>
      <c r="D43" t="s">
        <v>472</v>
      </c>
      <c r="E43" s="2" t="s">
        <v>516</v>
      </c>
      <c r="F43">
        <v>23424900</v>
      </c>
      <c r="G43" t="s">
        <v>440</v>
      </c>
      <c r="H43">
        <v>116556</v>
      </c>
      <c r="I43" t="s">
        <v>946</v>
      </c>
    </row>
    <row r="44" spans="1:9" x14ac:dyDescent="0.25">
      <c r="A44" s="1">
        <v>42</v>
      </c>
      <c r="B44" t="s">
        <v>50</v>
      </c>
      <c r="C44">
        <v>7</v>
      </c>
      <c r="D44" t="s">
        <v>472</v>
      </c>
      <c r="E44" s="2" t="s">
        <v>517</v>
      </c>
      <c r="F44">
        <v>23424900</v>
      </c>
      <c r="G44" t="s">
        <v>440</v>
      </c>
      <c r="H44">
        <v>116564</v>
      </c>
      <c r="I44" t="s">
        <v>946</v>
      </c>
    </row>
    <row r="45" spans="1:9" x14ac:dyDescent="0.25">
      <c r="A45" s="1">
        <v>43</v>
      </c>
      <c r="B45" t="s">
        <v>51</v>
      </c>
      <c r="C45">
        <v>7</v>
      </c>
      <c r="D45" t="s">
        <v>472</v>
      </c>
      <c r="E45" s="2" t="s">
        <v>518</v>
      </c>
      <c r="F45">
        <v>23424900</v>
      </c>
      <c r="G45" t="s">
        <v>440</v>
      </c>
      <c r="H45">
        <v>117994</v>
      </c>
      <c r="I45" t="s">
        <v>946</v>
      </c>
    </row>
    <row r="46" spans="1:9" x14ac:dyDescent="0.25">
      <c r="A46" s="1">
        <v>44</v>
      </c>
      <c r="B46" t="s">
        <v>52</v>
      </c>
      <c r="C46">
        <v>7</v>
      </c>
      <c r="D46" t="s">
        <v>472</v>
      </c>
      <c r="E46" s="2" t="s">
        <v>519</v>
      </c>
      <c r="F46">
        <v>23424900</v>
      </c>
      <c r="G46" t="s">
        <v>440</v>
      </c>
      <c r="H46">
        <v>118466</v>
      </c>
      <c r="I46" t="s">
        <v>946</v>
      </c>
    </row>
    <row r="47" spans="1:9" x14ac:dyDescent="0.25">
      <c r="A47" s="1">
        <v>45</v>
      </c>
      <c r="B47" t="s">
        <v>53</v>
      </c>
      <c r="C47">
        <v>7</v>
      </c>
      <c r="D47" t="s">
        <v>472</v>
      </c>
      <c r="E47" s="2" t="s">
        <v>520</v>
      </c>
      <c r="F47">
        <v>23424900</v>
      </c>
      <c r="G47" t="s">
        <v>440</v>
      </c>
      <c r="H47">
        <v>124162</v>
      </c>
      <c r="I47" t="s">
        <v>946</v>
      </c>
    </row>
    <row r="48" spans="1:9" x14ac:dyDescent="0.25">
      <c r="A48" s="1">
        <v>46</v>
      </c>
      <c r="B48" t="s">
        <v>54</v>
      </c>
      <c r="C48">
        <v>7</v>
      </c>
      <c r="D48" t="s">
        <v>472</v>
      </c>
      <c r="E48" s="2" t="s">
        <v>521</v>
      </c>
      <c r="F48">
        <v>23424900</v>
      </c>
      <c r="G48" t="s">
        <v>440</v>
      </c>
      <c r="H48">
        <v>124785</v>
      </c>
      <c r="I48" t="s">
        <v>946</v>
      </c>
    </row>
    <row r="49" spans="1:9" x14ac:dyDescent="0.25">
      <c r="A49" s="1">
        <v>47</v>
      </c>
      <c r="B49" t="s">
        <v>55</v>
      </c>
      <c r="C49">
        <v>7</v>
      </c>
      <c r="D49" t="s">
        <v>472</v>
      </c>
      <c r="E49" s="2" t="s">
        <v>522</v>
      </c>
      <c r="F49">
        <v>23424900</v>
      </c>
      <c r="G49" t="s">
        <v>440</v>
      </c>
      <c r="H49">
        <v>131068</v>
      </c>
      <c r="I49" t="s">
        <v>946</v>
      </c>
    </row>
    <row r="50" spans="1:9" x14ac:dyDescent="0.25">
      <c r="A50" s="1">
        <v>48</v>
      </c>
      <c r="B50" t="s">
        <v>56</v>
      </c>
      <c r="C50">
        <v>7</v>
      </c>
      <c r="D50" t="s">
        <v>472</v>
      </c>
      <c r="E50" s="2" t="s">
        <v>523</v>
      </c>
      <c r="F50">
        <v>23424900</v>
      </c>
      <c r="G50" t="s">
        <v>440</v>
      </c>
      <c r="H50">
        <v>133327</v>
      </c>
      <c r="I50" t="s">
        <v>946</v>
      </c>
    </row>
    <row r="51" spans="1:9" x14ac:dyDescent="0.25">
      <c r="A51" s="1">
        <v>49</v>
      </c>
      <c r="B51" t="s">
        <v>57</v>
      </c>
      <c r="C51">
        <v>7</v>
      </c>
      <c r="D51" t="s">
        <v>472</v>
      </c>
      <c r="E51" s="2" t="s">
        <v>524</v>
      </c>
      <c r="F51">
        <v>23424900</v>
      </c>
      <c r="G51" t="s">
        <v>440</v>
      </c>
      <c r="H51">
        <v>133475</v>
      </c>
      <c r="I51" t="s">
        <v>946</v>
      </c>
    </row>
    <row r="52" spans="1:9" x14ac:dyDescent="0.25">
      <c r="A52" s="1">
        <v>50</v>
      </c>
      <c r="B52" t="s">
        <v>58</v>
      </c>
      <c r="C52">
        <v>7</v>
      </c>
      <c r="D52" t="s">
        <v>472</v>
      </c>
      <c r="E52" s="2" t="s">
        <v>525</v>
      </c>
      <c r="F52">
        <v>23424900</v>
      </c>
      <c r="G52" t="s">
        <v>440</v>
      </c>
      <c r="H52">
        <v>134047</v>
      </c>
      <c r="I52" t="s">
        <v>946</v>
      </c>
    </row>
    <row r="53" spans="1:9" x14ac:dyDescent="0.25">
      <c r="A53" s="1">
        <v>51</v>
      </c>
      <c r="B53" t="s">
        <v>59</v>
      </c>
      <c r="C53">
        <v>7</v>
      </c>
      <c r="D53" t="s">
        <v>472</v>
      </c>
      <c r="E53" s="2" t="s">
        <v>526</v>
      </c>
      <c r="F53">
        <v>23424900</v>
      </c>
      <c r="G53" t="s">
        <v>440</v>
      </c>
      <c r="H53">
        <v>134091</v>
      </c>
      <c r="I53" t="s">
        <v>946</v>
      </c>
    </row>
    <row r="54" spans="1:9" x14ac:dyDescent="0.25">
      <c r="A54" s="1">
        <v>52</v>
      </c>
      <c r="B54" t="s">
        <v>60</v>
      </c>
      <c r="C54">
        <v>7</v>
      </c>
      <c r="D54" t="s">
        <v>472</v>
      </c>
      <c r="E54" s="2" t="s">
        <v>527</v>
      </c>
      <c r="F54">
        <v>23424900</v>
      </c>
      <c r="G54" t="s">
        <v>440</v>
      </c>
      <c r="H54">
        <v>134395</v>
      </c>
      <c r="I54" t="s">
        <v>946</v>
      </c>
    </row>
    <row r="55" spans="1:9" x14ac:dyDescent="0.25">
      <c r="A55" s="1">
        <v>53</v>
      </c>
      <c r="B55" t="s">
        <v>61</v>
      </c>
      <c r="C55">
        <v>7</v>
      </c>
      <c r="D55" t="s">
        <v>472</v>
      </c>
      <c r="E55" s="2" t="s">
        <v>528</v>
      </c>
      <c r="F55">
        <v>23424900</v>
      </c>
      <c r="G55" t="s">
        <v>440</v>
      </c>
      <c r="H55">
        <v>137612</v>
      </c>
      <c r="I55" t="s">
        <v>946</v>
      </c>
    </row>
    <row r="56" spans="1:9" x14ac:dyDescent="0.25">
      <c r="A56" s="1">
        <v>54</v>
      </c>
      <c r="B56" t="s">
        <v>62</v>
      </c>
      <c r="C56">
        <v>7</v>
      </c>
      <c r="D56" t="s">
        <v>472</v>
      </c>
      <c r="E56" s="2" t="s">
        <v>529</v>
      </c>
      <c r="F56">
        <v>23424900</v>
      </c>
      <c r="G56" t="s">
        <v>440</v>
      </c>
      <c r="H56">
        <v>138045</v>
      </c>
      <c r="I56" t="s">
        <v>946</v>
      </c>
    </row>
    <row r="57" spans="1:9" x14ac:dyDescent="0.25">
      <c r="A57" s="1">
        <v>55</v>
      </c>
      <c r="B57" t="s">
        <v>63</v>
      </c>
      <c r="C57">
        <v>7</v>
      </c>
      <c r="D57" t="s">
        <v>472</v>
      </c>
      <c r="E57" s="2" t="s">
        <v>530</v>
      </c>
      <c r="F57">
        <v>23424900</v>
      </c>
      <c r="G57" t="s">
        <v>440</v>
      </c>
      <c r="H57">
        <v>141272</v>
      </c>
      <c r="I57" t="s">
        <v>946</v>
      </c>
    </row>
    <row r="58" spans="1:9" x14ac:dyDescent="0.25">
      <c r="A58" s="1">
        <v>56</v>
      </c>
      <c r="B58" t="s">
        <v>64</v>
      </c>
      <c r="C58">
        <v>7</v>
      </c>
      <c r="D58" t="s">
        <v>472</v>
      </c>
      <c r="E58" s="2" t="s">
        <v>531</v>
      </c>
      <c r="F58">
        <v>23424900</v>
      </c>
      <c r="G58" t="s">
        <v>440</v>
      </c>
      <c r="H58">
        <v>144265</v>
      </c>
      <c r="I58" t="s">
        <v>946</v>
      </c>
    </row>
    <row r="59" spans="1:9" x14ac:dyDescent="0.25">
      <c r="A59" s="1">
        <v>57</v>
      </c>
      <c r="B59" t="s">
        <v>65</v>
      </c>
      <c r="C59">
        <v>7</v>
      </c>
      <c r="D59" t="s">
        <v>472</v>
      </c>
      <c r="E59" s="2" t="s">
        <v>532</v>
      </c>
      <c r="F59">
        <v>23424900</v>
      </c>
      <c r="G59" t="s">
        <v>440</v>
      </c>
      <c r="H59">
        <v>149361</v>
      </c>
      <c r="I59" t="s">
        <v>946</v>
      </c>
    </row>
    <row r="60" spans="1:9" x14ac:dyDescent="0.25">
      <c r="A60" s="1">
        <v>58</v>
      </c>
      <c r="B60" t="s">
        <v>66</v>
      </c>
      <c r="C60">
        <v>7</v>
      </c>
      <c r="D60" t="s">
        <v>472</v>
      </c>
      <c r="E60" s="2" t="s">
        <v>533</v>
      </c>
      <c r="F60">
        <v>23424900</v>
      </c>
      <c r="G60" t="s">
        <v>440</v>
      </c>
      <c r="H60">
        <v>149769</v>
      </c>
      <c r="I60" t="s">
        <v>946</v>
      </c>
    </row>
    <row r="61" spans="1:9" x14ac:dyDescent="0.25">
      <c r="A61" s="1">
        <v>59</v>
      </c>
      <c r="B61" t="s">
        <v>67</v>
      </c>
      <c r="C61">
        <v>7</v>
      </c>
      <c r="D61" t="s">
        <v>472</v>
      </c>
      <c r="E61" s="2" t="s">
        <v>534</v>
      </c>
      <c r="F61">
        <v>23424900</v>
      </c>
      <c r="G61" t="s">
        <v>440</v>
      </c>
      <c r="H61">
        <v>151582</v>
      </c>
      <c r="I61" t="s">
        <v>946</v>
      </c>
    </row>
    <row r="62" spans="1:9" x14ac:dyDescent="0.25">
      <c r="A62" s="1">
        <v>60</v>
      </c>
      <c r="B62" t="s">
        <v>68</v>
      </c>
      <c r="C62">
        <v>7</v>
      </c>
      <c r="D62" t="s">
        <v>472</v>
      </c>
      <c r="E62" s="2" t="s">
        <v>535</v>
      </c>
      <c r="F62">
        <v>23424747</v>
      </c>
      <c r="G62" t="s">
        <v>408</v>
      </c>
      <c r="H62">
        <v>332471</v>
      </c>
      <c r="I62" t="s">
        <v>947</v>
      </c>
    </row>
    <row r="63" spans="1:9" x14ac:dyDescent="0.25">
      <c r="A63" s="1">
        <v>61</v>
      </c>
      <c r="B63" t="s">
        <v>69</v>
      </c>
      <c r="C63">
        <v>7</v>
      </c>
      <c r="D63" t="s">
        <v>472</v>
      </c>
      <c r="E63" s="2" t="s">
        <v>536</v>
      </c>
      <c r="F63">
        <v>23424782</v>
      </c>
      <c r="G63" t="s">
        <v>416</v>
      </c>
      <c r="H63">
        <v>349859</v>
      </c>
      <c r="I63" t="s">
        <v>948</v>
      </c>
    </row>
    <row r="64" spans="1:9" x14ac:dyDescent="0.25">
      <c r="A64" s="1">
        <v>62</v>
      </c>
      <c r="B64" t="s">
        <v>70</v>
      </c>
      <c r="C64">
        <v>7</v>
      </c>
      <c r="D64" t="s">
        <v>472</v>
      </c>
      <c r="E64" s="2" t="s">
        <v>537</v>
      </c>
      <c r="F64">
        <v>23424782</v>
      </c>
      <c r="G64" t="s">
        <v>416</v>
      </c>
      <c r="H64">
        <v>349860</v>
      </c>
      <c r="I64" t="s">
        <v>948</v>
      </c>
    </row>
    <row r="65" spans="1:9" x14ac:dyDescent="0.25">
      <c r="A65" s="1">
        <v>63</v>
      </c>
      <c r="B65" t="s">
        <v>71</v>
      </c>
      <c r="C65">
        <v>7</v>
      </c>
      <c r="D65" t="s">
        <v>472</v>
      </c>
      <c r="E65" s="2" t="s">
        <v>538</v>
      </c>
      <c r="F65">
        <v>23424782</v>
      </c>
      <c r="G65" t="s">
        <v>416</v>
      </c>
      <c r="H65">
        <v>349861</v>
      </c>
      <c r="I65" t="s">
        <v>948</v>
      </c>
    </row>
    <row r="66" spans="1:9" x14ac:dyDescent="0.25">
      <c r="A66" s="1">
        <v>64</v>
      </c>
      <c r="B66" t="s">
        <v>72</v>
      </c>
      <c r="C66">
        <v>7</v>
      </c>
      <c r="D66" t="s">
        <v>472</v>
      </c>
      <c r="E66" s="2" t="s">
        <v>539</v>
      </c>
      <c r="F66">
        <v>23424787</v>
      </c>
      <c r="G66" t="s">
        <v>417</v>
      </c>
      <c r="H66">
        <v>368148</v>
      </c>
      <c r="I66" t="s">
        <v>949</v>
      </c>
    </row>
    <row r="67" spans="1:9" x14ac:dyDescent="0.25">
      <c r="A67" s="1">
        <v>65</v>
      </c>
      <c r="B67" t="s">
        <v>73</v>
      </c>
      <c r="C67">
        <v>7</v>
      </c>
      <c r="D67" t="s">
        <v>472</v>
      </c>
      <c r="E67" s="2" t="s">
        <v>540</v>
      </c>
      <c r="F67">
        <v>23424787</v>
      </c>
      <c r="G67" t="s">
        <v>417</v>
      </c>
      <c r="H67">
        <v>368149</v>
      </c>
      <c r="I67" t="s">
        <v>949</v>
      </c>
    </row>
    <row r="68" spans="1:9" x14ac:dyDescent="0.25">
      <c r="A68" s="1">
        <v>66</v>
      </c>
      <c r="B68" t="s">
        <v>74</v>
      </c>
      <c r="C68">
        <v>7</v>
      </c>
      <c r="D68" t="s">
        <v>472</v>
      </c>
      <c r="E68" s="2" t="s">
        <v>541</v>
      </c>
      <c r="F68">
        <v>23424787</v>
      </c>
      <c r="G68" t="s">
        <v>417</v>
      </c>
      <c r="H68">
        <v>368150</v>
      </c>
      <c r="I68" t="s">
        <v>949</v>
      </c>
    </row>
    <row r="69" spans="1:9" x14ac:dyDescent="0.25">
      <c r="A69" s="1">
        <v>67</v>
      </c>
      <c r="B69" t="s">
        <v>75</v>
      </c>
      <c r="C69">
        <v>7</v>
      </c>
      <c r="D69" t="s">
        <v>472</v>
      </c>
      <c r="E69" s="2" t="s">
        <v>542</v>
      </c>
      <c r="F69">
        <v>23424787</v>
      </c>
      <c r="G69" t="s">
        <v>417</v>
      </c>
      <c r="H69">
        <v>368151</v>
      </c>
      <c r="I69" t="s">
        <v>949</v>
      </c>
    </row>
    <row r="70" spans="1:9" x14ac:dyDescent="0.25">
      <c r="A70" s="1">
        <v>68</v>
      </c>
      <c r="B70" t="s">
        <v>76</v>
      </c>
      <c r="C70">
        <v>7</v>
      </c>
      <c r="D70" t="s">
        <v>472</v>
      </c>
      <c r="E70" s="2" t="s">
        <v>543</v>
      </c>
      <c r="F70">
        <v>23424801</v>
      </c>
      <c r="G70" t="s">
        <v>420</v>
      </c>
      <c r="H70">
        <v>375732</v>
      </c>
      <c r="I70" t="s">
        <v>950</v>
      </c>
    </row>
    <row r="71" spans="1:9" x14ac:dyDescent="0.25">
      <c r="A71" s="1">
        <v>69</v>
      </c>
      <c r="B71" t="s">
        <v>77</v>
      </c>
      <c r="C71">
        <v>7</v>
      </c>
      <c r="D71" t="s">
        <v>472</v>
      </c>
      <c r="E71" s="2" t="s">
        <v>544</v>
      </c>
      <c r="F71">
        <v>23424801</v>
      </c>
      <c r="G71" t="s">
        <v>420</v>
      </c>
      <c r="H71">
        <v>375733</v>
      </c>
      <c r="I71" t="s">
        <v>950</v>
      </c>
    </row>
    <row r="72" spans="1:9" x14ac:dyDescent="0.25">
      <c r="A72" s="1">
        <v>70</v>
      </c>
      <c r="B72" t="s">
        <v>78</v>
      </c>
      <c r="C72">
        <v>7</v>
      </c>
      <c r="D72" t="s">
        <v>472</v>
      </c>
      <c r="E72" s="2" t="s">
        <v>545</v>
      </c>
      <c r="F72">
        <v>23424982</v>
      </c>
      <c r="G72" t="s">
        <v>465</v>
      </c>
      <c r="H72">
        <v>395269</v>
      </c>
      <c r="I72" t="s">
        <v>951</v>
      </c>
    </row>
    <row r="73" spans="1:9" x14ac:dyDescent="0.25">
      <c r="A73" s="1">
        <v>71</v>
      </c>
      <c r="B73" t="s">
        <v>79</v>
      </c>
      <c r="C73">
        <v>7</v>
      </c>
      <c r="D73" t="s">
        <v>472</v>
      </c>
      <c r="E73" s="2" t="s">
        <v>546</v>
      </c>
      <c r="F73">
        <v>23424982</v>
      </c>
      <c r="G73" t="s">
        <v>465</v>
      </c>
      <c r="H73">
        <v>395270</v>
      </c>
      <c r="I73" t="s">
        <v>951</v>
      </c>
    </row>
    <row r="74" spans="1:9" x14ac:dyDescent="0.25">
      <c r="A74" s="1">
        <v>72</v>
      </c>
      <c r="B74" t="s">
        <v>80</v>
      </c>
      <c r="C74">
        <v>7</v>
      </c>
      <c r="D74" t="s">
        <v>472</v>
      </c>
      <c r="E74" s="2" t="s">
        <v>547</v>
      </c>
      <c r="F74">
        <v>23424982</v>
      </c>
      <c r="G74" t="s">
        <v>465</v>
      </c>
      <c r="H74">
        <v>395271</v>
      </c>
      <c r="I74" t="s">
        <v>951</v>
      </c>
    </row>
    <row r="75" spans="1:9" x14ac:dyDescent="0.25">
      <c r="A75" s="1">
        <v>73</v>
      </c>
      <c r="B75" t="s">
        <v>81</v>
      </c>
      <c r="C75">
        <v>7</v>
      </c>
      <c r="D75" t="s">
        <v>472</v>
      </c>
      <c r="E75" s="2" t="s">
        <v>548</v>
      </c>
      <c r="F75">
        <v>23424982</v>
      </c>
      <c r="G75" t="s">
        <v>465</v>
      </c>
      <c r="H75">
        <v>395272</v>
      </c>
      <c r="I75" t="s">
        <v>951</v>
      </c>
    </row>
    <row r="76" spans="1:9" x14ac:dyDescent="0.25">
      <c r="A76" s="1">
        <v>74</v>
      </c>
      <c r="B76" t="s">
        <v>82</v>
      </c>
      <c r="C76">
        <v>7</v>
      </c>
      <c r="D76" t="s">
        <v>472</v>
      </c>
      <c r="E76" s="2" t="s">
        <v>549</v>
      </c>
      <c r="F76">
        <v>23424982</v>
      </c>
      <c r="G76" t="s">
        <v>465</v>
      </c>
      <c r="H76">
        <v>395273</v>
      </c>
      <c r="I76" t="s">
        <v>951</v>
      </c>
    </row>
    <row r="77" spans="1:9" x14ac:dyDescent="0.25">
      <c r="A77" s="1">
        <v>75</v>
      </c>
      <c r="B77" t="s">
        <v>83</v>
      </c>
      <c r="C77">
        <v>7</v>
      </c>
      <c r="D77" t="s">
        <v>472</v>
      </c>
      <c r="E77" s="2" t="s">
        <v>550</v>
      </c>
      <c r="F77">
        <v>23424982</v>
      </c>
      <c r="G77" t="s">
        <v>465</v>
      </c>
      <c r="H77">
        <v>395275</v>
      </c>
      <c r="I77" t="s">
        <v>951</v>
      </c>
    </row>
    <row r="78" spans="1:9" x14ac:dyDescent="0.25">
      <c r="A78" s="1">
        <v>76</v>
      </c>
      <c r="B78" t="s">
        <v>84</v>
      </c>
      <c r="C78">
        <v>7</v>
      </c>
      <c r="D78" t="s">
        <v>472</v>
      </c>
      <c r="E78" s="2" t="s">
        <v>551</v>
      </c>
      <c r="F78">
        <v>23424982</v>
      </c>
      <c r="G78" t="s">
        <v>465</v>
      </c>
      <c r="H78">
        <v>395277</v>
      </c>
      <c r="I78" t="s">
        <v>951</v>
      </c>
    </row>
    <row r="79" spans="1:9" x14ac:dyDescent="0.25">
      <c r="A79" s="1">
        <v>77</v>
      </c>
      <c r="B79" t="s">
        <v>85</v>
      </c>
      <c r="C79">
        <v>7</v>
      </c>
      <c r="D79" t="s">
        <v>472</v>
      </c>
      <c r="E79" s="2" t="s">
        <v>552</v>
      </c>
      <c r="F79">
        <v>23424919</v>
      </c>
      <c r="G79" t="s">
        <v>446</v>
      </c>
      <c r="H79">
        <v>418440</v>
      </c>
      <c r="I79" t="s">
        <v>952</v>
      </c>
    </row>
    <row r="80" spans="1:9" x14ac:dyDescent="0.25">
      <c r="A80" s="1">
        <v>78</v>
      </c>
      <c r="B80" t="s">
        <v>86</v>
      </c>
      <c r="C80">
        <v>7</v>
      </c>
      <c r="D80" t="s">
        <v>472</v>
      </c>
      <c r="E80" s="2" t="s">
        <v>553</v>
      </c>
      <c r="F80">
        <v>23424768</v>
      </c>
      <c r="G80" t="s">
        <v>414</v>
      </c>
      <c r="H80">
        <v>455819</v>
      </c>
      <c r="I80" t="s">
        <v>953</v>
      </c>
    </row>
    <row r="81" spans="1:9" x14ac:dyDescent="0.25">
      <c r="A81" s="1">
        <v>79</v>
      </c>
      <c r="B81" t="s">
        <v>87</v>
      </c>
      <c r="C81">
        <v>7</v>
      </c>
      <c r="D81" t="s">
        <v>472</v>
      </c>
      <c r="E81" s="2" t="s">
        <v>554</v>
      </c>
      <c r="F81">
        <v>23424768</v>
      </c>
      <c r="G81" t="s">
        <v>414</v>
      </c>
      <c r="H81">
        <v>455820</v>
      </c>
      <c r="I81" t="s">
        <v>953</v>
      </c>
    </row>
    <row r="82" spans="1:9" x14ac:dyDescent="0.25">
      <c r="A82" s="1">
        <v>80</v>
      </c>
      <c r="B82" t="s">
        <v>88</v>
      </c>
      <c r="C82">
        <v>7</v>
      </c>
      <c r="D82" t="s">
        <v>472</v>
      </c>
      <c r="E82" s="2" t="s">
        <v>555</v>
      </c>
      <c r="F82">
        <v>23424768</v>
      </c>
      <c r="G82" t="s">
        <v>414</v>
      </c>
      <c r="H82">
        <v>455821</v>
      </c>
      <c r="I82" t="s">
        <v>953</v>
      </c>
    </row>
    <row r="83" spans="1:9" x14ac:dyDescent="0.25">
      <c r="A83" s="1">
        <v>81</v>
      </c>
      <c r="B83" t="s">
        <v>89</v>
      </c>
      <c r="C83">
        <v>7</v>
      </c>
      <c r="D83" t="s">
        <v>472</v>
      </c>
      <c r="E83" s="2" t="s">
        <v>556</v>
      </c>
      <c r="F83">
        <v>23424768</v>
      </c>
      <c r="G83" t="s">
        <v>414</v>
      </c>
      <c r="H83">
        <v>455822</v>
      </c>
      <c r="I83" t="s">
        <v>953</v>
      </c>
    </row>
    <row r="84" spans="1:9" x14ac:dyDescent="0.25">
      <c r="A84" s="1">
        <v>82</v>
      </c>
      <c r="B84" t="s">
        <v>90</v>
      </c>
      <c r="C84">
        <v>7</v>
      </c>
      <c r="D84" t="s">
        <v>472</v>
      </c>
      <c r="E84" s="2" t="s">
        <v>557</v>
      </c>
      <c r="F84">
        <v>23424768</v>
      </c>
      <c r="G84" t="s">
        <v>414</v>
      </c>
      <c r="H84">
        <v>455823</v>
      </c>
      <c r="I84" t="s">
        <v>953</v>
      </c>
    </row>
    <row r="85" spans="1:9" x14ac:dyDescent="0.25">
      <c r="A85" s="1">
        <v>83</v>
      </c>
      <c r="B85" t="s">
        <v>91</v>
      </c>
      <c r="C85">
        <v>7</v>
      </c>
      <c r="D85" t="s">
        <v>472</v>
      </c>
      <c r="E85" s="2" t="s">
        <v>558</v>
      </c>
      <c r="F85">
        <v>23424768</v>
      </c>
      <c r="G85" t="s">
        <v>414</v>
      </c>
      <c r="H85">
        <v>455824</v>
      </c>
      <c r="I85" t="s">
        <v>953</v>
      </c>
    </row>
    <row r="86" spans="1:9" x14ac:dyDescent="0.25">
      <c r="A86" s="1">
        <v>84</v>
      </c>
      <c r="B86" t="s">
        <v>92</v>
      </c>
      <c r="C86">
        <v>7</v>
      </c>
      <c r="D86" t="s">
        <v>472</v>
      </c>
      <c r="E86" s="2" t="s">
        <v>559</v>
      </c>
      <c r="F86">
        <v>23424768</v>
      </c>
      <c r="G86" t="s">
        <v>414</v>
      </c>
      <c r="H86">
        <v>455825</v>
      </c>
      <c r="I86" t="s">
        <v>953</v>
      </c>
    </row>
    <row r="87" spans="1:9" x14ac:dyDescent="0.25">
      <c r="A87" s="1">
        <v>85</v>
      </c>
      <c r="B87" t="s">
        <v>93</v>
      </c>
      <c r="C87">
        <v>7</v>
      </c>
      <c r="D87" t="s">
        <v>472</v>
      </c>
      <c r="E87" s="2" t="s">
        <v>560</v>
      </c>
      <c r="F87">
        <v>23424768</v>
      </c>
      <c r="G87" t="s">
        <v>414</v>
      </c>
      <c r="H87">
        <v>455826</v>
      </c>
      <c r="I87" t="s">
        <v>953</v>
      </c>
    </row>
    <row r="88" spans="1:9" x14ac:dyDescent="0.25">
      <c r="A88" s="1">
        <v>86</v>
      </c>
      <c r="B88" t="s">
        <v>94</v>
      </c>
      <c r="C88">
        <v>7</v>
      </c>
      <c r="D88" t="s">
        <v>472</v>
      </c>
      <c r="E88" s="2" t="s">
        <v>561</v>
      </c>
      <c r="F88">
        <v>23424768</v>
      </c>
      <c r="G88" t="s">
        <v>414</v>
      </c>
      <c r="H88">
        <v>455827</v>
      </c>
      <c r="I88" t="s">
        <v>953</v>
      </c>
    </row>
    <row r="89" spans="1:9" x14ac:dyDescent="0.25">
      <c r="A89" s="1">
        <v>87</v>
      </c>
      <c r="B89" t="s">
        <v>95</v>
      </c>
      <c r="C89">
        <v>7</v>
      </c>
      <c r="D89" t="s">
        <v>472</v>
      </c>
      <c r="E89" s="2" t="s">
        <v>562</v>
      </c>
      <c r="F89">
        <v>23424768</v>
      </c>
      <c r="G89" t="s">
        <v>414</v>
      </c>
      <c r="H89">
        <v>455828</v>
      </c>
      <c r="I89" t="s">
        <v>953</v>
      </c>
    </row>
    <row r="90" spans="1:9" x14ac:dyDescent="0.25">
      <c r="A90" s="1">
        <v>88</v>
      </c>
      <c r="B90" t="s">
        <v>96</v>
      </c>
      <c r="C90">
        <v>7</v>
      </c>
      <c r="D90" t="s">
        <v>472</v>
      </c>
      <c r="E90" s="2" t="s">
        <v>563</v>
      </c>
      <c r="F90">
        <v>23424768</v>
      </c>
      <c r="G90" t="s">
        <v>414</v>
      </c>
      <c r="H90">
        <v>455830</v>
      </c>
      <c r="I90" t="s">
        <v>953</v>
      </c>
    </row>
    <row r="91" spans="1:9" x14ac:dyDescent="0.25">
      <c r="A91" s="1">
        <v>89</v>
      </c>
      <c r="B91" t="s">
        <v>97</v>
      </c>
      <c r="C91">
        <v>7</v>
      </c>
      <c r="D91" t="s">
        <v>472</v>
      </c>
      <c r="E91" s="2" t="s">
        <v>564</v>
      </c>
      <c r="F91">
        <v>23424768</v>
      </c>
      <c r="G91" t="s">
        <v>414</v>
      </c>
      <c r="H91">
        <v>455831</v>
      </c>
      <c r="I91" t="s">
        <v>953</v>
      </c>
    </row>
    <row r="92" spans="1:9" x14ac:dyDescent="0.25">
      <c r="A92" s="1">
        <v>90</v>
      </c>
      <c r="B92" t="s">
        <v>98</v>
      </c>
      <c r="C92">
        <v>7</v>
      </c>
      <c r="D92" t="s">
        <v>472</v>
      </c>
      <c r="E92" s="2" t="s">
        <v>565</v>
      </c>
      <c r="F92">
        <v>23424768</v>
      </c>
      <c r="G92" t="s">
        <v>414</v>
      </c>
      <c r="H92">
        <v>455833</v>
      </c>
      <c r="I92" t="s">
        <v>953</v>
      </c>
    </row>
    <row r="93" spans="1:9" x14ac:dyDescent="0.25">
      <c r="A93" s="1">
        <v>91</v>
      </c>
      <c r="B93" t="s">
        <v>99</v>
      </c>
      <c r="C93">
        <v>7</v>
      </c>
      <c r="D93" t="s">
        <v>472</v>
      </c>
      <c r="E93" s="2" t="s">
        <v>566</v>
      </c>
      <c r="F93">
        <v>23424768</v>
      </c>
      <c r="G93" t="s">
        <v>414</v>
      </c>
      <c r="H93">
        <v>455834</v>
      </c>
      <c r="I93" t="s">
        <v>953</v>
      </c>
    </row>
    <row r="94" spans="1:9" x14ac:dyDescent="0.25">
      <c r="A94" s="1">
        <v>92</v>
      </c>
      <c r="B94" t="s">
        <v>100</v>
      </c>
      <c r="C94">
        <v>7</v>
      </c>
      <c r="D94" t="s">
        <v>472</v>
      </c>
      <c r="E94" s="2" t="s">
        <v>567</v>
      </c>
      <c r="F94">
        <v>23424768</v>
      </c>
      <c r="G94" t="s">
        <v>414</v>
      </c>
      <c r="H94">
        <v>455867</v>
      </c>
      <c r="I94" t="s">
        <v>953</v>
      </c>
    </row>
    <row r="95" spans="1:9" x14ac:dyDescent="0.25">
      <c r="A95" s="1">
        <v>93</v>
      </c>
      <c r="B95" t="s">
        <v>101</v>
      </c>
      <c r="C95">
        <v>7</v>
      </c>
      <c r="D95" t="s">
        <v>472</v>
      </c>
      <c r="E95" s="2" t="s">
        <v>568</v>
      </c>
      <c r="F95">
        <v>23424747</v>
      </c>
      <c r="G95" t="s">
        <v>408</v>
      </c>
      <c r="H95">
        <v>466861</v>
      </c>
      <c r="I95" t="s">
        <v>947</v>
      </c>
    </row>
    <row r="96" spans="1:9" x14ac:dyDescent="0.25">
      <c r="A96" s="1">
        <v>94</v>
      </c>
      <c r="B96" t="s">
        <v>102</v>
      </c>
      <c r="C96">
        <v>7</v>
      </c>
      <c r="D96" t="s">
        <v>472</v>
      </c>
      <c r="E96" s="2" t="s">
        <v>569</v>
      </c>
      <c r="F96">
        <v>23424747</v>
      </c>
      <c r="G96" t="s">
        <v>408</v>
      </c>
      <c r="H96">
        <v>466862</v>
      </c>
      <c r="I96" t="s">
        <v>947</v>
      </c>
    </row>
    <row r="97" spans="1:9" x14ac:dyDescent="0.25">
      <c r="A97" s="1">
        <v>95</v>
      </c>
      <c r="B97" t="s">
        <v>103</v>
      </c>
      <c r="C97">
        <v>7</v>
      </c>
      <c r="D97" t="s">
        <v>472</v>
      </c>
      <c r="E97" s="2" t="s">
        <v>570</v>
      </c>
      <c r="F97">
        <v>23424982</v>
      </c>
      <c r="G97" t="s">
        <v>465</v>
      </c>
      <c r="H97">
        <v>468382</v>
      </c>
      <c r="I97" t="s">
        <v>951</v>
      </c>
    </row>
    <row r="98" spans="1:9" x14ac:dyDescent="0.25">
      <c r="A98" s="1">
        <v>96</v>
      </c>
      <c r="B98" t="s">
        <v>104</v>
      </c>
      <c r="C98">
        <v>7</v>
      </c>
      <c r="D98" t="s">
        <v>472</v>
      </c>
      <c r="E98" s="2" t="s">
        <v>571</v>
      </c>
      <c r="F98">
        <v>23424982</v>
      </c>
      <c r="G98" t="s">
        <v>465</v>
      </c>
      <c r="H98">
        <v>468384</v>
      </c>
      <c r="I98" t="s">
        <v>951</v>
      </c>
    </row>
    <row r="99" spans="1:9" x14ac:dyDescent="0.25">
      <c r="A99" s="1">
        <v>97</v>
      </c>
      <c r="B99" t="s">
        <v>105</v>
      </c>
      <c r="C99">
        <v>7</v>
      </c>
      <c r="D99" t="s">
        <v>472</v>
      </c>
      <c r="E99" s="2" t="s">
        <v>572</v>
      </c>
      <c r="F99">
        <v>23424747</v>
      </c>
      <c r="G99" t="s">
        <v>408</v>
      </c>
      <c r="H99">
        <v>468739</v>
      </c>
      <c r="I99" t="s">
        <v>947</v>
      </c>
    </row>
    <row r="100" spans="1:9" x14ac:dyDescent="0.25">
      <c r="A100" s="1">
        <v>98</v>
      </c>
      <c r="B100" t="s">
        <v>106</v>
      </c>
      <c r="C100">
        <v>7</v>
      </c>
      <c r="D100" t="s">
        <v>472</v>
      </c>
      <c r="E100" s="2" t="s">
        <v>573</v>
      </c>
      <c r="F100">
        <v>23424923</v>
      </c>
      <c r="G100" t="s">
        <v>448</v>
      </c>
      <c r="H100">
        <v>493417</v>
      </c>
      <c r="I100" t="s">
        <v>954</v>
      </c>
    </row>
    <row r="101" spans="1:9" x14ac:dyDescent="0.25">
      <c r="A101" s="1">
        <v>99</v>
      </c>
      <c r="B101" t="s">
        <v>107</v>
      </c>
      <c r="C101">
        <v>7</v>
      </c>
      <c r="D101" t="s">
        <v>472</v>
      </c>
      <c r="E101" s="2" t="s">
        <v>574</v>
      </c>
      <c r="F101">
        <v>23424923</v>
      </c>
      <c r="G101" t="s">
        <v>448</v>
      </c>
      <c r="H101">
        <v>502075</v>
      </c>
      <c r="I101" t="s">
        <v>954</v>
      </c>
    </row>
    <row r="102" spans="1:9" x14ac:dyDescent="0.25">
      <c r="A102" s="1">
        <v>100</v>
      </c>
      <c r="B102" t="s">
        <v>108</v>
      </c>
      <c r="C102">
        <v>7</v>
      </c>
      <c r="D102" t="s">
        <v>472</v>
      </c>
      <c r="E102" s="2" t="s">
        <v>575</v>
      </c>
      <c r="F102">
        <v>23424923</v>
      </c>
      <c r="G102" t="s">
        <v>448</v>
      </c>
      <c r="H102">
        <v>505120</v>
      </c>
      <c r="I102" t="s">
        <v>954</v>
      </c>
    </row>
    <row r="103" spans="1:9" x14ac:dyDescent="0.25">
      <c r="A103" s="1">
        <v>101</v>
      </c>
      <c r="B103" t="s">
        <v>109</v>
      </c>
      <c r="C103">
        <v>7</v>
      </c>
      <c r="D103" t="s">
        <v>472</v>
      </c>
      <c r="E103" s="2" t="s">
        <v>576</v>
      </c>
      <c r="F103">
        <v>23424923</v>
      </c>
      <c r="G103" t="s">
        <v>448</v>
      </c>
      <c r="H103">
        <v>514048</v>
      </c>
      <c r="I103" t="s">
        <v>954</v>
      </c>
    </row>
    <row r="104" spans="1:9" x14ac:dyDescent="0.25">
      <c r="A104" s="1">
        <v>102</v>
      </c>
      <c r="B104" t="s">
        <v>110</v>
      </c>
      <c r="C104">
        <v>7</v>
      </c>
      <c r="D104" t="s">
        <v>472</v>
      </c>
      <c r="E104" s="2" t="s">
        <v>577</v>
      </c>
      <c r="F104">
        <v>23424923</v>
      </c>
      <c r="G104" t="s">
        <v>448</v>
      </c>
      <c r="H104">
        <v>523920</v>
      </c>
      <c r="I104" t="s">
        <v>954</v>
      </c>
    </row>
    <row r="105" spans="1:9" x14ac:dyDescent="0.25">
      <c r="A105" s="1">
        <v>103</v>
      </c>
      <c r="B105" t="s">
        <v>111</v>
      </c>
      <c r="C105">
        <v>7</v>
      </c>
      <c r="D105" t="s">
        <v>472</v>
      </c>
      <c r="E105" s="2" t="s">
        <v>578</v>
      </c>
      <c r="F105">
        <v>23424923</v>
      </c>
      <c r="G105" t="s">
        <v>448</v>
      </c>
      <c r="H105">
        <v>526363</v>
      </c>
      <c r="I105" t="s">
        <v>954</v>
      </c>
    </row>
    <row r="106" spans="1:9" x14ac:dyDescent="0.25">
      <c r="A106" s="1">
        <v>104</v>
      </c>
      <c r="B106" t="s">
        <v>112</v>
      </c>
      <c r="C106">
        <v>7</v>
      </c>
      <c r="D106" t="s">
        <v>472</v>
      </c>
      <c r="E106" s="2" t="s">
        <v>579</v>
      </c>
      <c r="F106">
        <v>23424750</v>
      </c>
      <c r="G106" t="s">
        <v>410</v>
      </c>
      <c r="H106">
        <v>551801</v>
      </c>
      <c r="I106" t="s">
        <v>955</v>
      </c>
    </row>
    <row r="107" spans="1:9" x14ac:dyDescent="0.25">
      <c r="A107" s="1">
        <v>105</v>
      </c>
      <c r="B107" t="s">
        <v>113</v>
      </c>
      <c r="C107">
        <v>7</v>
      </c>
      <c r="D107" t="s">
        <v>472</v>
      </c>
      <c r="E107" s="2" t="s">
        <v>580</v>
      </c>
      <c r="F107">
        <v>23424803</v>
      </c>
      <c r="G107" t="s">
        <v>422</v>
      </c>
      <c r="H107">
        <v>560472</v>
      </c>
      <c r="I107" t="s">
        <v>956</v>
      </c>
    </row>
    <row r="108" spans="1:9" x14ac:dyDescent="0.25">
      <c r="A108" s="1">
        <v>106</v>
      </c>
      <c r="B108" t="s">
        <v>114</v>
      </c>
      <c r="C108">
        <v>7</v>
      </c>
      <c r="D108" t="s">
        <v>472</v>
      </c>
      <c r="E108" s="2" t="s">
        <v>581</v>
      </c>
      <c r="F108">
        <v>23424803</v>
      </c>
      <c r="G108" t="s">
        <v>422</v>
      </c>
      <c r="H108">
        <v>560743</v>
      </c>
      <c r="I108" t="s">
        <v>956</v>
      </c>
    </row>
    <row r="109" spans="1:9" x14ac:dyDescent="0.25">
      <c r="A109" s="1">
        <v>107</v>
      </c>
      <c r="B109" t="s">
        <v>115</v>
      </c>
      <c r="C109">
        <v>7</v>
      </c>
      <c r="D109" t="s">
        <v>472</v>
      </c>
      <c r="E109" s="2" t="s">
        <v>582</v>
      </c>
      <c r="F109">
        <v>23424803</v>
      </c>
      <c r="G109" t="s">
        <v>422</v>
      </c>
      <c r="H109">
        <v>560912</v>
      </c>
      <c r="I109" t="s">
        <v>956</v>
      </c>
    </row>
    <row r="110" spans="1:9" x14ac:dyDescent="0.25">
      <c r="A110" s="1">
        <v>108</v>
      </c>
      <c r="B110" t="s">
        <v>116</v>
      </c>
      <c r="C110">
        <v>7</v>
      </c>
      <c r="D110" t="s">
        <v>472</v>
      </c>
      <c r="E110" s="2" t="s">
        <v>583</v>
      </c>
      <c r="F110">
        <v>23424819</v>
      </c>
      <c r="G110" t="s">
        <v>423</v>
      </c>
      <c r="H110">
        <v>580778</v>
      </c>
      <c r="I110" t="s">
        <v>957</v>
      </c>
    </row>
    <row r="111" spans="1:9" x14ac:dyDescent="0.25">
      <c r="A111" s="1">
        <v>109</v>
      </c>
      <c r="B111" t="s">
        <v>117</v>
      </c>
      <c r="C111">
        <v>7</v>
      </c>
      <c r="D111" t="s">
        <v>472</v>
      </c>
      <c r="E111" s="2" t="s">
        <v>584</v>
      </c>
      <c r="F111">
        <v>23424819</v>
      </c>
      <c r="G111" t="s">
        <v>423</v>
      </c>
      <c r="H111">
        <v>608105</v>
      </c>
      <c r="I111" t="s">
        <v>957</v>
      </c>
    </row>
    <row r="112" spans="1:9" x14ac:dyDescent="0.25">
      <c r="A112" s="1">
        <v>110</v>
      </c>
      <c r="B112" t="s">
        <v>118</v>
      </c>
      <c r="C112">
        <v>7</v>
      </c>
      <c r="D112" t="s">
        <v>472</v>
      </c>
      <c r="E112" s="2" t="s">
        <v>585</v>
      </c>
      <c r="F112">
        <v>23424819</v>
      </c>
      <c r="G112" t="s">
        <v>423</v>
      </c>
      <c r="H112">
        <v>609125</v>
      </c>
      <c r="I112" t="s">
        <v>957</v>
      </c>
    </row>
    <row r="113" spans="1:9" x14ac:dyDescent="0.25">
      <c r="A113" s="1">
        <v>111</v>
      </c>
      <c r="B113" t="s">
        <v>119</v>
      </c>
      <c r="C113">
        <v>7</v>
      </c>
      <c r="D113" t="s">
        <v>472</v>
      </c>
      <c r="E113" s="2" t="s">
        <v>586</v>
      </c>
      <c r="F113">
        <v>23424819</v>
      </c>
      <c r="G113" t="s">
        <v>423</v>
      </c>
      <c r="H113">
        <v>610264</v>
      </c>
      <c r="I113" t="s">
        <v>957</v>
      </c>
    </row>
    <row r="114" spans="1:9" x14ac:dyDescent="0.25">
      <c r="A114" s="1">
        <v>112</v>
      </c>
      <c r="B114" t="s">
        <v>120</v>
      </c>
      <c r="C114">
        <v>7</v>
      </c>
      <c r="D114" t="s">
        <v>472</v>
      </c>
      <c r="E114" s="2" t="s">
        <v>587</v>
      </c>
      <c r="F114">
        <v>23424819</v>
      </c>
      <c r="G114" t="s">
        <v>423</v>
      </c>
      <c r="H114">
        <v>612977</v>
      </c>
      <c r="I114" t="s">
        <v>957</v>
      </c>
    </row>
    <row r="115" spans="1:9" x14ac:dyDescent="0.25">
      <c r="A115" s="1">
        <v>113</v>
      </c>
      <c r="B115" t="s">
        <v>121</v>
      </c>
      <c r="C115">
        <v>7</v>
      </c>
      <c r="D115" t="s">
        <v>472</v>
      </c>
      <c r="E115" s="2" t="s">
        <v>588</v>
      </c>
      <c r="F115">
        <v>23424819</v>
      </c>
      <c r="G115" t="s">
        <v>423</v>
      </c>
      <c r="H115">
        <v>613858</v>
      </c>
      <c r="I115" t="s">
        <v>957</v>
      </c>
    </row>
    <row r="116" spans="1:9" x14ac:dyDescent="0.25">
      <c r="A116" s="1">
        <v>114</v>
      </c>
      <c r="B116" t="s">
        <v>122</v>
      </c>
      <c r="C116">
        <v>7</v>
      </c>
      <c r="D116" t="s">
        <v>472</v>
      </c>
      <c r="E116" s="2" t="s">
        <v>589</v>
      </c>
      <c r="F116">
        <v>23424819</v>
      </c>
      <c r="G116" t="s">
        <v>423</v>
      </c>
      <c r="H116">
        <v>615702</v>
      </c>
      <c r="I116" t="s">
        <v>957</v>
      </c>
    </row>
    <row r="117" spans="1:9" x14ac:dyDescent="0.25">
      <c r="A117" s="1">
        <v>115</v>
      </c>
      <c r="B117" t="s">
        <v>123</v>
      </c>
      <c r="C117">
        <v>7</v>
      </c>
      <c r="D117" t="s">
        <v>472</v>
      </c>
      <c r="E117" s="2" t="s">
        <v>590</v>
      </c>
      <c r="F117">
        <v>23424819</v>
      </c>
      <c r="G117" t="s">
        <v>423</v>
      </c>
      <c r="H117">
        <v>619163</v>
      </c>
      <c r="I117" t="s">
        <v>957</v>
      </c>
    </row>
    <row r="118" spans="1:9" x14ac:dyDescent="0.25">
      <c r="A118" s="1">
        <v>116</v>
      </c>
      <c r="B118" t="s">
        <v>124</v>
      </c>
      <c r="C118">
        <v>7</v>
      </c>
      <c r="D118" t="s">
        <v>472</v>
      </c>
      <c r="E118" s="2" t="s">
        <v>591</v>
      </c>
      <c r="F118">
        <v>23424819</v>
      </c>
      <c r="G118" t="s">
        <v>423</v>
      </c>
      <c r="H118">
        <v>627791</v>
      </c>
      <c r="I118" t="s">
        <v>957</v>
      </c>
    </row>
    <row r="119" spans="1:9" x14ac:dyDescent="0.25">
      <c r="A119" s="1">
        <v>117</v>
      </c>
      <c r="B119" t="s">
        <v>125</v>
      </c>
      <c r="C119">
        <v>7</v>
      </c>
      <c r="D119" t="s">
        <v>472</v>
      </c>
      <c r="E119" s="2" t="s">
        <v>592</v>
      </c>
      <c r="F119">
        <v>23424819</v>
      </c>
      <c r="G119" t="s">
        <v>423</v>
      </c>
      <c r="H119">
        <v>628886</v>
      </c>
      <c r="I119" t="s">
        <v>957</v>
      </c>
    </row>
    <row r="120" spans="1:9" x14ac:dyDescent="0.25">
      <c r="A120" s="1">
        <v>118</v>
      </c>
      <c r="B120" t="s">
        <v>126</v>
      </c>
      <c r="C120">
        <v>7</v>
      </c>
      <c r="D120" t="s">
        <v>472</v>
      </c>
      <c r="E120" s="2" t="s">
        <v>593</v>
      </c>
      <c r="F120">
        <v>23424829</v>
      </c>
      <c r="G120" t="s">
        <v>425</v>
      </c>
      <c r="H120">
        <v>638242</v>
      </c>
      <c r="I120" t="s">
        <v>958</v>
      </c>
    </row>
    <row r="121" spans="1:9" x14ac:dyDescent="0.25">
      <c r="A121" s="1">
        <v>119</v>
      </c>
      <c r="B121" t="s">
        <v>127</v>
      </c>
      <c r="C121">
        <v>7</v>
      </c>
      <c r="D121" t="s">
        <v>472</v>
      </c>
      <c r="E121" s="2" t="s">
        <v>594</v>
      </c>
      <c r="F121">
        <v>23424829</v>
      </c>
      <c r="G121" t="s">
        <v>425</v>
      </c>
      <c r="H121">
        <v>641142</v>
      </c>
      <c r="I121" t="s">
        <v>958</v>
      </c>
    </row>
    <row r="122" spans="1:9" x14ac:dyDescent="0.25">
      <c r="A122" s="1">
        <v>120</v>
      </c>
      <c r="B122" t="s">
        <v>128</v>
      </c>
      <c r="C122">
        <v>7</v>
      </c>
      <c r="D122" t="s">
        <v>472</v>
      </c>
      <c r="E122" s="2" t="s">
        <v>595</v>
      </c>
      <c r="F122">
        <v>23424829</v>
      </c>
      <c r="G122" t="s">
        <v>425</v>
      </c>
      <c r="H122">
        <v>645458</v>
      </c>
      <c r="I122" t="s">
        <v>958</v>
      </c>
    </row>
    <row r="123" spans="1:9" x14ac:dyDescent="0.25">
      <c r="A123" s="1">
        <v>121</v>
      </c>
      <c r="B123" t="s">
        <v>129</v>
      </c>
      <c r="C123">
        <v>7</v>
      </c>
      <c r="D123" t="s">
        <v>472</v>
      </c>
      <c r="E123" s="2" t="s">
        <v>596</v>
      </c>
      <c r="F123">
        <v>23424829</v>
      </c>
      <c r="G123" t="s">
        <v>425</v>
      </c>
      <c r="H123">
        <v>645686</v>
      </c>
      <c r="I123" t="s">
        <v>958</v>
      </c>
    </row>
    <row r="124" spans="1:9" x14ac:dyDescent="0.25">
      <c r="A124" s="1">
        <v>122</v>
      </c>
      <c r="B124" t="s">
        <v>130</v>
      </c>
      <c r="C124">
        <v>7</v>
      </c>
      <c r="D124" t="s">
        <v>472</v>
      </c>
      <c r="E124" s="2" t="s">
        <v>597</v>
      </c>
      <c r="F124">
        <v>23424829</v>
      </c>
      <c r="G124" t="s">
        <v>425</v>
      </c>
      <c r="H124">
        <v>646099</v>
      </c>
      <c r="I124" t="s">
        <v>958</v>
      </c>
    </row>
    <row r="125" spans="1:9" x14ac:dyDescent="0.25">
      <c r="A125" s="1">
        <v>123</v>
      </c>
      <c r="B125" t="s">
        <v>131</v>
      </c>
      <c r="C125">
        <v>7</v>
      </c>
      <c r="D125" t="s">
        <v>472</v>
      </c>
      <c r="E125" s="2" t="s">
        <v>598</v>
      </c>
      <c r="F125">
        <v>23424829</v>
      </c>
      <c r="G125" t="s">
        <v>425</v>
      </c>
      <c r="H125">
        <v>648820</v>
      </c>
      <c r="I125" t="s">
        <v>958</v>
      </c>
    </row>
    <row r="126" spans="1:9" x14ac:dyDescent="0.25">
      <c r="A126" s="1">
        <v>124</v>
      </c>
      <c r="B126" t="s">
        <v>132</v>
      </c>
      <c r="C126">
        <v>7</v>
      </c>
      <c r="D126" t="s">
        <v>472</v>
      </c>
      <c r="E126" s="2" t="s">
        <v>599</v>
      </c>
      <c r="F126">
        <v>23424829</v>
      </c>
      <c r="G126" t="s">
        <v>425</v>
      </c>
      <c r="H126">
        <v>650272</v>
      </c>
      <c r="I126" t="s">
        <v>958</v>
      </c>
    </row>
    <row r="127" spans="1:9" x14ac:dyDescent="0.25">
      <c r="A127" s="1">
        <v>125</v>
      </c>
      <c r="B127" t="s">
        <v>133</v>
      </c>
      <c r="C127">
        <v>7</v>
      </c>
      <c r="D127" t="s">
        <v>472</v>
      </c>
      <c r="E127" s="2" t="s">
        <v>600</v>
      </c>
      <c r="F127">
        <v>23424829</v>
      </c>
      <c r="G127" t="s">
        <v>425</v>
      </c>
      <c r="H127">
        <v>656958</v>
      </c>
      <c r="I127" t="s">
        <v>958</v>
      </c>
    </row>
    <row r="128" spans="1:9" x14ac:dyDescent="0.25">
      <c r="A128" s="1">
        <v>126</v>
      </c>
      <c r="B128" t="s">
        <v>134</v>
      </c>
      <c r="C128">
        <v>7</v>
      </c>
      <c r="D128" t="s">
        <v>472</v>
      </c>
      <c r="E128" s="2" t="s">
        <v>601</v>
      </c>
      <c r="F128">
        <v>23424829</v>
      </c>
      <c r="G128" t="s">
        <v>425</v>
      </c>
      <c r="H128">
        <v>667931</v>
      </c>
      <c r="I128" t="s">
        <v>958</v>
      </c>
    </row>
    <row r="129" spans="1:9" x14ac:dyDescent="0.25">
      <c r="A129" s="1">
        <v>127</v>
      </c>
      <c r="B129" t="s">
        <v>135</v>
      </c>
      <c r="C129">
        <v>7</v>
      </c>
      <c r="D129" t="s">
        <v>472</v>
      </c>
      <c r="E129" s="2" t="s">
        <v>602</v>
      </c>
      <c r="F129">
        <v>23424829</v>
      </c>
      <c r="G129" t="s">
        <v>425</v>
      </c>
      <c r="H129">
        <v>671072</v>
      </c>
      <c r="I129" t="s">
        <v>958</v>
      </c>
    </row>
    <row r="130" spans="1:9" x14ac:dyDescent="0.25">
      <c r="A130" s="1">
        <v>128</v>
      </c>
      <c r="B130" t="s">
        <v>136</v>
      </c>
      <c r="C130">
        <v>7</v>
      </c>
      <c r="D130" t="s">
        <v>472</v>
      </c>
      <c r="E130" s="2" t="s">
        <v>603</v>
      </c>
      <c r="F130">
        <v>23424829</v>
      </c>
      <c r="G130" t="s">
        <v>425</v>
      </c>
      <c r="H130">
        <v>676757</v>
      </c>
      <c r="I130" t="s">
        <v>958</v>
      </c>
    </row>
    <row r="131" spans="1:9" x14ac:dyDescent="0.25">
      <c r="A131" s="1">
        <v>129</v>
      </c>
      <c r="B131" t="s">
        <v>137</v>
      </c>
      <c r="C131">
        <v>7</v>
      </c>
      <c r="D131" t="s">
        <v>472</v>
      </c>
      <c r="E131" s="2" t="s">
        <v>604</v>
      </c>
      <c r="F131">
        <v>23424829</v>
      </c>
      <c r="G131" t="s">
        <v>425</v>
      </c>
      <c r="H131">
        <v>698064</v>
      </c>
      <c r="I131" t="s">
        <v>958</v>
      </c>
    </row>
    <row r="132" spans="1:9" x14ac:dyDescent="0.25">
      <c r="A132" s="1">
        <v>130</v>
      </c>
      <c r="B132" t="s">
        <v>138</v>
      </c>
      <c r="C132">
        <v>7</v>
      </c>
      <c r="D132" t="s">
        <v>472</v>
      </c>
      <c r="E132" s="2" t="s">
        <v>605</v>
      </c>
      <c r="F132">
        <v>23424853</v>
      </c>
      <c r="G132" t="s">
        <v>431</v>
      </c>
      <c r="H132">
        <v>711080</v>
      </c>
      <c r="I132" t="s">
        <v>959</v>
      </c>
    </row>
    <row r="133" spans="1:9" x14ac:dyDescent="0.25">
      <c r="A133" s="1">
        <v>131</v>
      </c>
      <c r="B133" t="s">
        <v>139</v>
      </c>
      <c r="C133">
        <v>7</v>
      </c>
      <c r="D133" t="s">
        <v>472</v>
      </c>
      <c r="E133" s="2" t="s">
        <v>606</v>
      </c>
      <c r="F133">
        <v>23424853</v>
      </c>
      <c r="G133" t="s">
        <v>431</v>
      </c>
      <c r="H133">
        <v>716085</v>
      </c>
      <c r="I133" t="s">
        <v>959</v>
      </c>
    </row>
    <row r="134" spans="1:9" x14ac:dyDescent="0.25">
      <c r="A134" s="1">
        <v>132</v>
      </c>
      <c r="B134" t="s">
        <v>140</v>
      </c>
      <c r="C134">
        <v>7</v>
      </c>
      <c r="D134" t="s">
        <v>472</v>
      </c>
      <c r="E134" s="2" t="s">
        <v>607</v>
      </c>
      <c r="F134">
        <v>23424853</v>
      </c>
      <c r="G134" t="s">
        <v>431</v>
      </c>
      <c r="H134">
        <v>718345</v>
      </c>
      <c r="I134" t="s">
        <v>959</v>
      </c>
    </row>
    <row r="135" spans="1:9" x14ac:dyDescent="0.25">
      <c r="A135" s="1">
        <v>133</v>
      </c>
      <c r="B135" t="s">
        <v>141</v>
      </c>
      <c r="C135">
        <v>7</v>
      </c>
      <c r="D135" t="s">
        <v>472</v>
      </c>
      <c r="E135" s="2" t="s">
        <v>608</v>
      </c>
      <c r="F135">
        <v>23424853</v>
      </c>
      <c r="G135" t="s">
        <v>431</v>
      </c>
      <c r="H135">
        <v>719258</v>
      </c>
      <c r="I135" t="s">
        <v>959</v>
      </c>
    </row>
    <row r="136" spans="1:9" x14ac:dyDescent="0.25">
      <c r="A136" s="1">
        <v>134</v>
      </c>
      <c r="B136" t="s">
        <v>142</v>
      </c>
      <c r="C136">
        <v>7</v>
      </c>
      <c r="D136" t="s">
        <v>472</v>
      </c>
      <c r="E136" s="2" t="s">
        <v>609</v>
      </c>
      <c r="F136">
        <v>23424853</v>
      </c>
      <c r="G136" t="s">
        <v>431</v>
      </c>
      <c r="H136">
        <v>719846</v>
      </c>
      <c r="I136" t="s">
        <v>959</v>
      </c>
    </row>
    <row r="137" spans="1:9" x14ac:dyDescent="0.25">
      <c r="A137" s="1">
        <v>135</v>
      </c>
      <c r="B137" t="s">
        <v>143</v>
      </c>
      <c r="C137">
        <v>7</v>
      </c>
      <c r="D137" t="s">
        <v>472</v>
      </c>
      <c r="E137" s="2" t="s">
        <v>610</v>
      </c>
      <c r="F137">
        <v>23424853</v>
      </c>
      <c r="G137" t="s">
        <v>431</v>
      </c>
      <c r="H137">
        <v>721943</v>
      </c>
      <c r="I137" t="s">
        <v>959</v>
      </c>
    </row>
    <row r="138" spans="1:9" x14ac:dyDescent="0.25">
      <c r="A138" s="1">
        <v>136</v>
      </c>
      <c r="B138" t="s">
        <v>144</v>
      </c>
      <c r="C138">
        <v>7</v>
      </c>
      <c r="D138" t="s">
        <v>472</v>
      </c>
      <c r="E138" s="2" t="s">
        <v>611</v>
      </c>
      <c r="F138">
        <v>23424853</v>
      </c>
      <c r="G138" t="s">
        <v>431</v>
      </c>
      <c r="H138">
        <v>725003</v>
      </c>
      <c r="I138" t="s">
        <v>959</v>
      </c>
    </row>
    <row r="139" spans="1:9" x14ac:dyDescent="0.25">
      <c r="A139" s="1">
        <v>137</v>
      </c>
      <c r="B139" t="s">
        <v>145</v>
      </c>
      <c r="C139">
        <v>7</v>
      </c>
      <c r="D139" t="s">
        <v>472</v>
      </c>
      <c r="E139" s="2" t="s">
        <v>612</v>
      </c>
      <c r="F139">
        <v>23424909</v>
      </c>
      <c r="G139" t="s">
        <v>443</v>
      </c>
      <c r="H139">
        <v>726874</v>
      </c>
      <c r="I139" t="s">
        <v>960</v>
      </c>
    </row>
    <row r="140" spans="1:9" x14ac:dyDescent="0.25">
      <c r="A140" s="1">
        <v>138</v>
      </c>
      <c r="B140" t="s">
        <v>146</v>
      </c>
      <c r="C140">
        <v>7</v>
      </c>
      <c r="D140" t="s">
        <v>472</v>
      </c>
      <c r="E140" s="2" t="s">
        <v>613</v>
      </c>
      <c r="F140">
        <v>23424909</v>
      </c>
      <c r="G140" t="s">
        <v>443</v>
      </c>
      <c r="H140">
        <v>727232</v>
      </c>
      <c r="I140" t="s">
        <v>960</v>
      </c>
    </row>
    <row r="141" spans="1:9" x14ac:dyDescent="0.25">
      <c r="A141" s="1">
        <v>139</v>
      </c>
      <c r="B141" t="s">
        <v>147</v>
      </c>
      <c r="C141">
        <v>7</v>
      </c>
      <c r="D141" t="s">
        <v>472</v>
      </c>
      <c r="E141" s="2" t="s">
        <v>614</v>
      </c>
      <c r="F141">
        <v>23424909</v>
      </c>
      <c r="G141" t="s">
        <v>443</v>
      </c>
      <c r="H141">
        <v>733075</v>
      </c>
      <c r="I141" t="s">
        <v>960</v>
      </c>
    </row>
    <row r="142" spans="1:9" x14ac:dyDescent="0.25">
      <c r="A142" s="1">
        <v>140</v>
      </c>
      <c r="B142" t="s">
        <v>148</v>
      </c>
      <c r="C142">
        <v>7</v>
      </c>
      <c r="D142" t="s">
        <v>472</v>
      </c>
      <c r="E142" s="2" t="s">
        <v>615</v>
      </c>
      <c r="F142">
        <v>23424909</v>
      </c>
      <c r="G142" t="s">
        <v>443</v>
      </c>
      <c r="H142">
        <v>734047</v>
      </c>
      <c r="I142" t="s">
        <v>960</v>
      </c>
    </row>
    <row r="143" spans="1:9" x14ac:dyDescent="0.25">
      <c r="A143" s="1">
        <v>141</v>
      </c>
      <c r="B143" t="s">
        <v>82</v>
      </c>
      <c r="C143">
        <v>7</v>
      </c>
      <c r="D143" t="s">
        <v>472</v>
      </c>
      <c r="E143" s="2" t="s">
        <v>616</v>
      </c>
      <c r="F143">
        <v>23424950</v>
      </c>
      <c r="G143" t="s">
        <v>457</v>
      </c>
      <c r="H143">
        <v>753692</v>
      </c>
      <c r="I143" t="s">
        <v>961</v>
      </c>
    </row>
    <row r="144" spans="1:9" x14ac:dyDescent="0.25">
      <c r="A144" s="1">
        <v>142</v>
      </c>
      <c r="B144" t="s">
        <v>149</v>
      </c>
      <c r="C144">
        <v>7</v>
      </c>
      <c r="D144" t="s">
        <v>472</v>
      </c>
      <c r="E144" s="2" t="s">
        <v>617</v>
      </c>
      <c r="F144">
        <v>23424950</v>
      </c>
      <c r="G144" t="s">
        <v>457</v>
      </c>
      <c r="H144">
        <v>754542</v>
      </c>
      <c r="I144" t="s">
        <v>961</v>
      </c>
    </row>
    <row r="145" spans="1:9" x14ac:dyDescent="0.25">
      <c r="A145" s="1">
        <v>143</v>
      </c>
      <c r="B145" t="s">
        <v>150</v>
      </c>
      <c r="C145">
        <v>7</v>
      </c>
      <c r="D145" t="s">
        <v>472</v>
      </c>
      <c r="E145" s="2" t="s">
        <v>618</v>
      </c>
      <c r="F145">
        <v>23424950</v>
      </c>
      <c r="G145" t="s">
        <v>457</v>
      </c>
      <c r="H145">
        <v>764814</v>
      </c>
      <c r="I145" t="s">
        <v>961</v>
      </c>
    </row>
    <row r="146" spans="1:9" x14ac:dyDescent="0.25">
      <c r="A146" s="1">
        <v>144</v>
      </c>
      <c r="B146" t="s">
        <v>151</v>
      </c>
      <c r="C146">
        <v>7</v>
      </c>
      <c r="D146" t="s">
        <v>472</v>
      </c>
      <c r="E146" s="2" t="s">
        <v>619</v>
      </c>
      <c r="F146">
        <v>23424950</v>
      </c>
      <c r="G146" t="s">
        <v>457</v>
      </c>
      <c r="H146">
        <v>766273</v>
      </c>
      <c r="I146" t="s">
        <v>961</v>
      </c>
    </row>
    <row r="147" spans="1:9" x14ac:dyDescent="0.25">
      <c r="A147" s="1">
        <v>145</v>
      </c>
      <c r="B147" t="s">
        <v>152</v>
      </c>
      <c r="C147">
        <v>7</v>
      </c>
      <c r="D147" t="s">
        <v>472</v>
      </c>
      <c r="E147" s="2" t="s">
        <v>620</v>
      </c>
      <c r="F147">
        <v>23424950</v>
      </c>
      <c r="G147" t="s">
        <v>457</v>
      </c>
      <c r="H147">
        <v>766356</v>
      </c>
      <c r="I147" t="s">
        <v>961</v>
      </c>
    </row>
    <row r="148" spans="1:9" x14ac:dyDescent="0.25">
      <c r="A148" s="1">
        <v>146</v>
      </c>
      <c r="B148" t="s">
        <v>153</v>
      </c>
      <c r="C148">
        <v>7</v>
      </c>
      <c r="D148" t="s">
        <v>472</v>
      </c>
      <c r="E148" s="2" t="s">
        <v>621</v>
      </c>
      <c r="F148">
        <v>23424950</v>
      </c>
      <c r="G148" t="s">
        <v>457</v>
      </c>
      <c r="H148">
        <v>768026</v>
      </c>
      <c r="I148" t="s">
        <v>961</v>
      </c>
    </row>
    <row r="149" spans="1:9" x14ac:dyDescent="0.25">
      <c r="A149" s="1">
        <v>147</v>
      </c>
      <c r="B149" t="s">
        <v>154</v>
      </c>
      <c r="C149">
        <v>7</v>
      </c>
      <c r="D149" t="s">
        <v>472</v>
      </c>
      <c r="E149" s="2" t="s">
        <v>622</v>
      </c>
      <c r="F149">
        <v>23424950</v>
      </c>
      <c r="G149" t="s">
        <v>457</v>
      </c>
      <c r="H149">
        <v>769293</v>
      </c>
      <c r="I149" t="s">
        <v>961</v>
      </c>
    </row>
    <row r="150" spans="1:9" x14ac:dyDescent="0.25">
      <c r="A150" s="1">
        <v>148</v>
      </c>
      <c r="B150" t="s">
        <v>155</v>
      </c>
      <c r="C150">
        <v>7</v>
      </c>
      <c r="D150" t="s">
        <v>472</v>
      </c>
      <c r="E150" s="2" t="s">
        <v>623</v>
      </c>
      <c r="F150">
        <v>23424950</v>
      </c>
      <c r="G150" t="s">
        <v>457</v>
      </c>
      <c r="H150">
        <v>774508</v>
      </c>
      <c r="I150" t="s">
        <v>961</v>
      </c>
    </row>
    <row r="151" spans="1:9" x14ac:dyDescent="0.25">
      <c r="A151" s="1">
        <v>149</v>
      </c>
      <c r="B151" t="s">
        <v>81</v>
      </c>
      <c r="C151">
        <v>7</v>
      </c>
      <c r="D151" t="s">
        <v>472</v>
      </c>
      <c r="E151" s="2" t="s">
        <v>624</v>
      </c>
      <c r="F151">
        <v>23424950</v>
      </c>
      <c r="G151" t="s">
        <v>457</v>
      </c>
      <c r="H151">
        <v>776688</v>
      </c>
      <c r="I151" t="s">
        <v>961</v>
      </c>
    </row>
    <row r="152" spans="1:9" x14ac:dyDescent="0.25">
      <c r="A152" s="1">
        <v>150</v>
      </c>
      <c r="B152" t="s">
        <v>156</v>
      </c>
      <c r="C152">
        <v>7</v>
      </c>
      <c r="D152" t="s">
        <v>472</v>
      </c>
      <c r="E152" s="2" t="s">
        <v>625</v>
      </c>
      <c r="F152">
        <v>23424950</v>
      </c>
      <c r="G152" t="s">
        <v>457</v>
      </c>
      <c r="H152">
        <v>779063</v>
      </c>
      <c r="I152" t="s">
        <v>961</v>
      </c>
    </row>
    <row r="153" spans="1:9" x14ac:dyDescent="0.25">
      <c r="A153" s="1">
        <v>151</v>
      </c>
      <c r="B153" t="s">
        <v>157</v>
      </c>
      <c r="C153">
        <v>7</v>
      </c>
      <c r="D153" t="s">
        <v>472</v>
      </c>
      <c r="E153" s="2" t="s">
        <v>626</v>
      </c>
      <c r="F153">
        <v>23424957</v>
      </c>
      <c r="G153" t="s">
        <v>459</v>
      </c>
      <c r="H153">
        <v>782538</v>
      </c>
      <c r="I153" t="s">
        <v>962</v>
      </c>
    </row>
    <row r="154" spans="1:9" x14ac:dyDescent="0.25">
      <c r="A154" s="1">
        <v>152</v>
      </c>
      <c r="B154" t="s">
        <v>158</v>
      </c>
      <c r="C154">
        <v>7</v>
      </c>
      <c r="D154" t="s">
        <v>472</v>
      </c>
      <c r="E154" s="2" t="s">
        <v>627</v>
      </c>
      <c r="F154">
        <v>23424957</v>
      </c>
      <c r="G154" t="s">
        <v>459</v>
      </c>
      <c r="H154">
        <v>783058</v>
      </c>
      <c r="I154" t="s">
        <v>962</v>
      </c>
    </row>
    <row r="155" spans="1:9" x14ac:dyDescent="0.25">
      <c r="A155" s="1">
        <v>153</v>
      </c>
      <c r="B155" t="s">
        <v>159</v>
      </c>
      <c r="C155">
        <v>7</v>
      </c>
      <c r="D155" t="s">
        <v>472</v>
      </c>
      <c r="E155" s="2" t="s">
        <v>628</v>
      </c>
      <c r="F155">
        <v>23424957</v>
      </c>
      <c r="G155" t="s">
        <v>459</v>
      </c>
      <c r="H155">
        <v>784794</v>
      </c>
      <c r="I155" t="s">
        <v>962</v>
      </c>
    </row>
    <row r="156" spans="1:9" x14ac:dyDescent="0.25">
      <c r="A156" s="1">
        <v>154</v>
      </c>
      <c r="B156" t="s">
        <v>160</v>
      </c>
      <c r="C156">
        <v>7</v>
      </c>
      <c r="D156" t="s">
        <v>472</v>
      </c>
      <c r="E156" s="2" t="s">
        <v>629</v>
      </c>
      <c r="F156">
        <v>23424765</v>
      </c>
      <c r="G156" t="s">
        <v>413</v>
      </c>
      <c r="H156">
        <v>824382</v>
      </c>
      <c r="I156" t="s">
        <v>963</v>
      </c>
    </row>
    <row r="157" spans="1:9" x14ac:dyDescent="0.25">
      <c r="A157" s="1">
        <v>155</v>
      </c>
      <c r="B157" t="s">
        <v>161</v>
      </c>
      <c r="C157">
        <v>7</v>
      </c>
      <c r="D157" t="s">
        <v>472</v>
      </c>
      <c r="E157" s="2" t="s">
        <v>630</v>
      </c>
      <c r="F157">
        <v>23424765</v>
      </c>
      <c r="G157" t="s">
        <v>413</v>
      </c>
      <c r="H157">
        <v>825848</v>
      </c>
      <c r="I157" t="s">
        <v>963</v>
      </c>
    </row>
    <row r="158" spans="1:9" x14ac:dyDescent="0.25">
      <c r="A158" s="1">
        <v>156</v>
      </c>
      <c r="B158" t="s">
        <v>162</v>
      </c>
      <c r="C158">
        <v>7</v>
      </c>
      <c r="D158" t="s">
        <v>472</v>
      </c>
      <c r="E158" s="2" t="s">
        <v>631</v>
      </c>
      <c r="F158">
        <v>23424765</v>
      </c>
      <c r="G158" t="s">
        <v>413</v>
      </c>
      <c r="H158">
        <v>825978</v>
      </c>
      <c r="I158" t="s">
        <v>963</v>
      </c>
    </row>
    <row r="159" spans="1:9" x14ac:dyDescent="0.25">
      <c r="A159" s="1">
        <v>157</v>
      </c>
      <c r="B159" t="s">
        <v>163</v>
      </c>
      <c r="C159">
        <v>7</v>
      </c>
      <c r="D159" t="s">
        <v>472</v>
      </c>
      <c r="E159" s="2" t="s">
        <v>632</v>
      </c>
      <c r="F159">
        <v>23424765</v>
      </c>
      <c r="G159" t="s">
        <v>413</v>
      </c>
      <c r="H159">
        <v>834463</v>
      </c>
      <c r="I159" t="s">
        <v>963</v>
      </c>
    </row>
    <row r="160" spans="1:9" x14ac:dyDescent="0.25">
      <c r="A160" s="1">
        <v>158</v>
      </c>
      <c r="B160" t="s">
        <v>164</v>
      </c>
      <c r="C160">
        <v>7</v>
      </c>
      <c r="D160" t="s">
        <v>472</v>
      </c>
      <c r="E160" s="2" t="s">
        <v>633</v>
      </c>
      <c r="F160">
        <v>23424874</v>
      </c>
      <c r="G160" t="s">
        <v>438</v>
      </c>
      <c r="H160">
        <v>854823</v>
      </c>
      <c r="I160" t="s">
        <v>964</v>
      </c>
    </row>
    <row r="161" spans="1:9" x14ac:dyDescent="0.25">
      <c r="A161" s="1">
        <v>159</v>
      </c>
      <c r="B161" t="s">
        <v>165</v>
      </c>
      <c r="C161">
        <v>7</v>
      </c>
      <c r="D161" t="s">
        <v>472</v>
      </c>
      <c r="E161" s="2" t="s">
        <v>634</v>
      </c>
      <c r="F161">
        <v>23424910</v>
      </c>
      <c r="G161" t="s">
        <v>444</v>
      </c>
      <c r="H161">
        <v>857105</v>
      </c>
      <c r="I161" t="s">
        <v>965</v>
      </c>
    </row>
    <row r="162" spans="1:9" x14ac:dyDescent="0.25">
      <c r="A162" s="1">
        <v>160</v>
      </c>
      <c r="B162" t="s">
        <v>166</v>
      </c>
      <c r="C162">
        <v>7</v>
      </c>
      <c r="D162" t="s">
        <v>472</v>
      </c>
      <c r="E162" s="2" t="s">
        <v>635</v>
      </c>
      <c r="F162">
        <v>23424910</v>
      </c>
      <c r="G162" t="s">
        <v>444</v>
      </c>
      <c r="H162">
        <v>862592</v>
      </c>
      <c r="I162" t="s">
        <v>965</v>
      </c>
    </row>
    <row r="163" spans="1:9" x14ac:dyDescent="0.25">
      <c r="A163" s="1">
        <v>161</v>
      </c>
      <c r="B163" t="s">
        <v>167</v>
      </c>
      <c r="C163">
        <v>7</v>
      </c>
      <c r="D163" t="s">
        <v>472</v>
      </c>
      <c r="E163" s="2" t="s">
        <v>636</v>
      </c>
      <c r="F163">
        <v>23424954</v>
      </c>
      <c r="G163" t="s">
        <v>458</v>
      </c>
      <c r="H163">
        <v>890869</v>
      </c>
      <c r="I163" t="s">
        <v>966</v>
      </c>
    </row>
    <row r="164" spans="1:9" x14ac:dyDescent="0.25">
      <c r="A164" s="1">
        <v>162</v>
      </c>
      <c r="B164" t="s">
        <v>168</v>
      </c>
      <c r="C164">
        <v>7</v>
      </c>
      <c r="D164" t="s">
        <v>472</v>
      </c>
      <c r="E164" s="2" t="s">
        <v>637</v>
      </c>
      <c r="F164">
        <v>23424954</v>
      </c>
      <c r="G164" t="s">
        <v>458</v>
      </c>
      <c r="H164">
        <v>906057</v>
      </c>
      <c r="I164" t="s">
        <v>966</v>
      </c>
    </row>
    <row r="165" spans="1:9" x14ac:dyDescent="0.25">
      <c r="A165" s="1">
        <v>163</v>
      </c>
      <c r="B165" t="s">
        <v>169</v>
      </c>
      <c r="C165">
        <v>7</v>
      </c>
      <c r="D165" t="s">
        <v>472</v>
      </c>
      <c r="E165" s="2" t="s">
        <v>638</v>
      </c>
      <c r="F165">
        <v>23424976</v>
      </c>
      <c r="G165" t="s">
        <v>463</v>
      </c>
      <c r="H165">
        <v>918981</v>
      </c>
      <c r="I165" t="s">
        <v>967</v>
      </c>
    </row>
    <row r="166" spans="1:9" x14ac:dyDescent="0.25">
      <c r="A166" s="1">
        <v>164</v>
      </c>
      <c r="B166" t="s">
        <v>170</v>
      </c>
      <c r="C166">
        <v>7</v>
      </c>
      <c r="D166" t="s">
        <v>472</v>
      </c>
      <c r="E166" s="2" t="s">
        <v>639</v>
      </c>
      <c r="F166">
        <v>23424976</v>
      </c>
      <c r="G166" t="s">
        <v>463</v>
      </c>
      <c r="H166">
        <v>919163</v>
      </c>
      <c r="I166" t="s">
        <v>967</v>
      </c>
    </row>
    <row r="167" spans="1:9" x14ac:dyDescent="0.25">
      <c r="A167" s="1">
        <v>165</v>
      </c>
      <c r="B167" t="s">
        <v>171</v>
      </c>
      <c r="C167">
        <v>7</v>
      </c>
      <c r="D167" t="s">
        <v>472</v>
      </c>
      <c r="E167" s="2" t="s">
        <v>640</v>
      </c>
      <c r="F167">
        <v>23424976</v>
      </c>
      <c r="G167" t="s">
        <v>463</v>
      </c>
      <c r="H167">
        <v>922137</v>
      </c>
      <c r="I167" t="s">
        <v>967</v>
      </c>
    </row>
    <row r="168" spans="1:9" x14ac:dyDescent="0.25">
      <c r="A168" s="1">
        <v>166</v>
      </c>
      <c r="B168" t="s">
        <v>172</v>
      </c>
      <c r="C168">
        <v>7</v>
      </c>
      <c r="D168" t="s">
        <v>472</v>
      </c>
      <c r="E168" s="2" t="s">
        <v>641</v>
      </c>
      <c r="F168">
        <v>23424976</v>
      </c>
      <c r="G168" t="s">
        <v>463</v>
      </c>
      <c r="H168">
        <v>924938</v>
      </c>
      <c r="I168" t="s">
        <v>967</v>
      </c>
    </row>
    <row r="169" spans="1:9" x14ac:dyDescent="0.25">
      <c r="A169" s="1">
        <v>167</v>
      </c>
      <c r="B169" t="s">
        <v>173</v>
      </c>
      <c r="C169">
        <v>7</v>
      </c>
      <c r="D169" t="s">
        <v>472</v>
      </c>
      <c r="E169" s="2" t="s">
        <v>642</v>
      </c>
      <c r="F169">
        <v>23424976</v>
      </c>
      <c r="G169" t="s">
        <v>463</v>
      </c>
      <c r="H169">
        <v>924943</v>
      </c>
      <c r="I169" t="s">
        <v>967</v>
      </c>
    </row>
    <row r="170" spans="1:9" x14ac:dyDescent="0.25">
      <c r="A170" s="1">
        <v>168</v>
      </c>
      <c r="B170" t="s">
        <v>174</v>
      </c>
      <c r="C170">
        <v>7</v>
      </c>
      <c r="D170" t="s">
        <v>472</v>
      </c>
      <c r="E170" s="2" t="s">
        <v>643</v>
      </c>
      <c r="F170">
        <v>23424976</v>
      </c>
      <c r="G170" t="s">
        <v>463</v>
      </c>
      <c r="H170">
        <v>929398</v>
      </c>
      <c r="I170" t="s">
        <v>967</v>
      </c>
    </row>
    <row r="171" spans="1:9" x14ac:dyDescent="0.25">
      <c r="A171" s="1">
        <v>169</v>
      </c>
      <c r="B171" t="s">
        <v>175</v>
      </c>
      <c r="C171">
        <v>7</v>
      </c>
      <c r="D171" t="s">
        <v>472</v>
      </c>
      <c r="E171" s="2" t="s">
        <v>644</v>
      </c>
      <c r="F171">
        <v>23424976</v>
      </c>
      <c r="G171" t="s">
        <v>463</v>
      </c>
      <c r="H171">
        <v>939628</v>
      </c>
      <c r="I171" t="s">
        <v>967</v>
      </c>
    </row>
    <row r="172" spans="1:9" x14ac:dyDescent="0.25">
      <c r="A172" s="1">
        <v>170</v>
      </c>
      <c r="B172" t="s">
        <v>176</v>
      </c>
      <c r="C172">
        <v>7</v>
      </c>
      <c r="D172" t="s">
        <v>472</v>
      </c>
      <c r="E172" s="2" t="s">
        <v>645</v>
      </c>
      <c r="F172">
        <v>23424833</v>
      </c>
      <c r="G172" t="s">
        <v>426</v>
      </c>
      <c r="H172">
        <v>946738</v>
      </c>
      <c r="I172" t="s">
        <v>968</v>
      </c>
    </row>
    <row r="173" spans="1:9" x14ac:dyDescent="0.25">
      <c r="A173" s="1">
        <v>171</v>
      </c>
      <c r="B173" t="s">
        <v>177</v>
      </c>
      <c r="C173">
        <v>7</v>
      </c>
      <c r="D173" t="s">
        <v>472</v>
      </c>
      <c r="E173" s="2" t="s">
        <v>646</v>
      </c>
      <c r="F173">
        <v>23424833</v>
      </c>
      <c r="G173" t="s">
        <v>426</v>
      </c>
      <c r="H173">
        <v>963291</v>
      </c>
      <c r="I173" t="s">
        <v>968</v>
      </c>
    </row>
    <row r="174" spans="1:9" x14ac:dyDescent="0.25">
      <c r="A174" s="1">
        <v>172</v>
      </c>
      <c r="B174" t="s">
        <v>178</v>
      </c>
      <c r="C174">
        <v>7</v>
      </c>
      <c r="D174" t="s">
        <v>472</v>
      </c>
      <c r="E174" s="2" t="s">
        <v>647</v>
      </c>
      <c r="F174">
        <v>23424846</v>
      </c>
      <c r="G174" t="s">
        <v>428</v>
      </c>
      <c r="H174">
        <v>1030077</v>
      </c>
      <c r="I174" t="s">
        <v>969</v>
      </c>
    </row>
    <row r="175" spans="1:9" x14ac:dyDescent="0.25">
      <c r="A175" s="1">
        <v>173</v>
      </c>
      <c r="B175" t="s">
        <v>179</v>
      </c>
      <c r="C175">
        <v>7</v>
      </c>
      <c r="D175" t="s">
        <v>472</v>
      </c>
      <c r="E175" s="2" t="s">
        <v>648</v>
      </c>
      <c r="F175">
        <v>23424846</v>
      </c>
      <c r="G175" t="s">
        <v>428</v>
      </c>
      <c r="H175">
        <v>1032539</v>
      </c>
      <c r="I175" t="s">
        <v>969</v>
      </c>
    </row>
    <row r="176" spans="1:9" x14ac:dyDescent="0.25">
      <c r="A176" s="1">
        <v>174</v>
      </c>
      <c r="B176" t="s">
        <v>180</v>
      </c>
      <c r="C176">
        <v>7</v>
      </c>
      <c r="D176" t="s">
        <v>472</v>
      </c>
      <c r="E176" s="2" t="s">
        <v>649</v>
      </c>
      <c r="F176">
        <v>23424846</v>
      </c>
      <c r="G176" t="s">
        <v>428</v>
      </c>
      <c r="H176">
        <v>1040779</v>
      </c>
      <c r="I176" t="s">
        <v>969</v>
      </c>
    </row>
    <row r="177" spans="1:9" x14ac:dyDescent="0.25">
      <c r="A177" s="1">
        <v>175</v>
      </c>
      <c r="B177" t="s">
        <v>181</v>
      </c>
      <c r="C177">
        <v>7</v>
      </c>
      <c r="D177" t="s">
        <v>472</v>
      </c>
      <c r="E177" s="2" t="s">
        <v>650</v>
      </c>
      <c r="F177">
        <v>23424846</v>
      </c>
      <c r="G177" t="s">
        <v>428</v>
      </c>
      <c r="H177">
        <v>1044316</v>
      </c>
      <c r="I177" t="s">
        <v>969</v>
      </c>
    </row>
    <row r="178" spans="1:9" x14ac:dyDescent="0.25">
      <c r="A178" s="1">
        <v>176</v>
      </c>
      <c r="B178" t="s">
        <v>182</v>
      </c>
      <c r="C178">
        <v>7</v>
      </c>
      <c r="D178" t="s">
        <v>472</v>
      </c>
      <c r="E178" s="2" t="s">
        <v>651</v>
      </c>
      <c r="F178">
        <v>23424846</v>
      </c>
      <c r="G178" t="s">
        <v>428</v>
      </c>
      <c r="H178">
        <v>1046138</v>
      </c>
      <c r="I178" t="s">
        <v>969</v>
      </c>
    </row>
    <row r="179" spans="1:9" x14ac:dyDescent="0.25">
      <c r="A179" s="1">
        <v>177</v>
      </c>
      <c r="B179" t="s">
        <v>183</v>
      </c>
      <c r="C179">
        <v>7</v>
      </c>
      <c r="D179" t="s">
        <v>472</v>
      </c>
      <c r="E179" s="2" t="s">
        <v>652</v>
      </c>
      <c r="F179">
        <v>23424846</v>
      </c>
      <c r="G179" t="s">
        <v>428</v>
      </c>
      <c r="H179">
        <v>1047180</v>
      </c>
      <c r="I179" t="s">
        <v>969</v>
      </c>
    </row>
    <row r="180" spans="1:9" x14ac:dyDescent="0.25">
      <c r="A180" s="1">
        <v>178</v>
      </c>
      <c r="B180" t="s">
        <v>184</v>
      </c>
      <c r="C180">
        <v>7</v>
      </c>
      <c r="D180" t="s">
        <v>472</v>
      </c>
      <c r="E180" s="2" t="s">
        <v>653</v>
      </c>
      <c r="F180">
        <v>23424846</v>
      </c>
      <c r="G180" t="s">
        <v>428</v>
      </c>
      <c r="H180">
        <v>1047378</v>
      </c>
      <c r="I180" t="s">
        <v>969</v>
      </c>
    </row>
    <row r="181" spans="1:9" x14ac:dyDescent="0.25">
      <c r="A181" s="1">
        <v>179</v>
      </c>
      <c r="B181" t="s">
        <v>185</v>
      </c>
      <c r="C181">
        <v>7</v>
      </c>
      <c r="D181" t="s">
        <v>472</v>
      </c>
      <c r="E181" s="2" t="s">
        <v>654</v>
      </c>
      <c r="F181">
        <v>23424846</v>
      </c>
      <c r="G181" t="s">
        <v>428</v>
      </c>
      <c r="H181">
        <v>1047908</v>
      </c>
      <c r="I181" t="s">
        <v>969</v>
      </c>
    </row>
    <row r="182" spans="1:9" x14ac:dyDescent="0.25">
      <c r="A182" s="1">
        <v>180</v>
      </c>
      <c r="B182" t="s">
        <v>186</v>
      </c>
      <c r="C182">
        <v>7</v>
      </c>
      <c r="D182" t="s">
        <v>472</v>
      </c>
      <c r="E182" s="2" t="s">
        <v>655</v>
      </c>
      <c r="F182">
        <v>23424846</v>
      </c>
      <c r="G182" t="s">
        <v>428</v>
      </c>
      <c r="H182">
        <v>1048059</v>
      </c>
      <c r="I182" t="s">
        <v>969</v>
      </c>
    </row>
    <row r="183" spans="1:9" x14ac:dyDescent="0.25">
      <c r="A183" s="1">
        <v>181</v>
      </c>
      <c r="B183" t="s">
        <v>187</v>
      </c>
      <c r="C183">
        <v>7</v>
      </c>
      <c r="D183" t="s">
        <v>472</v>
      </c>
      <c r="E183" s="2" t="s">
        <v>656</v>
      </c>
      <c r="F183">
        <v>23424846</v>
      </c>
      <c r="G183" t="s">
        <v>428</v>
      </c>
      <c r="H183">
        <v>1048324</v>
      </c>
      <c r="I183" t="s">
        <v>969</v>
      </c>
    </row>
    <row r="184" spans="1:9" x14ac:dyDescent="0.25">
      <c r="A184" s="1">
        <v>182</v>
      </c>
      <c r="B184" t="s">
        <v>188</v>
      </c>
      <c r="C184">
        <v>7</v>
      </c>
      <c r="D184" t="s">
        <v>472</v>
      </c>
      <c r="E184" s="2" t="s">
        <v>657</v>
      </c>
      <c r="F184">
        <v>23424846</v>
      </c>
      <c r="G184" t="s">
        <v>428</v>
      </c>
      <c r="H184">
        <v>1048536</v>
      </c>
      <c r="I184" t="s">
        <v>969</v>
      </c>
    </row>
    <row r="185" spans="1:9" x14ac:dyDescent="0.25">
      <c r="A185" s="1">
        <v>183</v>
      </c>
      <c r="B185" t="s">
        <v>189</v>
      </c>
      <c r="C185">
        <v>7</v>
      </c>
      <c r="D185" t="s">
        <v>472</v>
      </c>
      <c r="E185" s="2" t="s">
        <v>658</v>
      </c>
      <c r="F185">
        <v>23424948</v>
      </c>
      <c r="G185" t="s">
        <v>189</v>
      </c>
      <c r="H185">
        <v>1062617</v>
      </c>
      <c r="I185" t="s">
        <v>970</v>
      </c>
    </row>
    <row r="186" spans="1:9" x14ac:dyDescent="0.25">
      <c r="A186" s="1">
        <v>184</v>
      </c>
      <c r="B186" t="s">
        <v>190</v>
      </c>
      <c r="C186">
        <v>7</v>
      </c>
      <c r="D186" t="s">
        <v>472</v>
      </c>
      <c r="E186" s="2" t="s">
        <v>659</v>
      </c>
      <c r="F186">
        <v>23424748</v>
      </c>
      <c r="G186" t="s">
        <v>409</v>
      </c>
      <c r="H186">
        <v>1098081</v>
      </c>
      <c r="I186" t="s">
        <v>971</v>
      </c>
    </row>
    <row r="187" spans="1:9" x14ac:dyDescent="0.25">
      <c r="A187" s="1">
        <v>185</v>
      </c>
      <c r="B187" t="s">
        <v>191</v>
      </c>
      <c r="C187">
        <v>7</v>
      </c>
      <c r="D187" t="s">
        <v>472</v>
      </c>
      <c r="E187" s="2" t="s">
        <v>660</v>
      </c>
      <c r="F187">
        <v>23424748</v>
      </c>
      <c r="G187" t="s">
        <v>409</v>
      </c>
      <c r="H187">
        <v>1099805</v>
      </c>
      <c r="I187" t="s">
        <v>971</v>
      </c>
    </row>
    <row r="188" spans="1:9" x14ac:dyDescent="0.25">
      <c r="A188" s="1">
        <v>186</v>
      </c>
      <c r="B188" t="s">
        <v>192</v>
      </c>
      <c r="C188">
        <v>7</v>
      </c>
      <c r="D188" t="s">
        <v>472</v>
      </c>
      <c r="E188" s="2" t="s">
        <v>661</v>
      </c>
      <c r="F188">
        <v>23424748</v>
      </c>
      <c r="G188" t="s">
        <v>409</v>
      </c>
      <c r="H188">
        <v>1100661</v>
      </c>
      <c r="I188" t="s">
        <v>971</v>
      </c>
    </row>
    <row r="189" spans="1:9" x14ac:dyDescent="0.25">
      <c r="A189" s="1">
        <v>187</v>
      </c>
      <c r="B189" t="s">
        <v>193</v>
      </c>
      <c r="C189">
        <v>7</v>
      </c>
      <c r="D189" t="s">
        <v>472</v>
      </c>
      <c r="E189" s="2" t="s">
        <v>662</v>
      </c>
      <c r="F189">
        <v>23424748</v>
      </c>
      <c r="G189" t="s">
        <v>409</v>
      </c>
      <c r="H189">
        <v>1100968</v>
      </c>
      <c r="I189" t="s">
        <v>971</v>
      </c>
    </row>
    <row r="190" spans="1:9" x14ac:dyDescent="0.25">
      <c r="A190" s="1">
        <v>188</v>
      </c>
      <c r="B190" t="s">
        <v>194</v>
      </c>
      <c r="C190">
        <v>7</v>
      </c>
      <c r="D190" t="s">
        <v>472</v>
      </c>
      <c r="E190" s="2" t="s">
        <v>663</v>
      </c>
      <c r="F190">
        <v>23424748</v>
      </c>
      <c r="G190" t="s">
        <v>409</v>
      </c>
      <c r="H190">
        <v>1101597</v>
      </c>
      <c r="I190" t="s">
        <v>971</v>
      </c>
    </row>
    <row r="191" spans="1:9" x14ac:dyDescent="0.25">
      <c r="A191" s="1">
        <v>189</v>
      </c>
      <c r="B191" t="s">
        <v>195</v>
      </c>
      <c r="C191">
        <v>7</v>
      </c>
      <c r="D191" t="s">
        <v>472</v>
      </c>
      <c r="E191" s="2" t="s">
        <v>664</v>
      </c>
      <c r="F191">
        <v>23424748</v>
      </c>
      <c r="G191" t="s">
        <v>409</v>
      </c>
      <c r="H191">
        <v>1103816</v>
      </c>
      <c r="I191" t="s">
        <v>971</v>
      </c>
    </row>
    <row r="192" spans="1:9" x14ac:dyDescent="0.25">
      <c r="A192" s="1">
        <v>190</v>
      </c>
      <c r="B192" t="s">
        <v>196</v>
      </c>
      <c r="C192">
        <v>7</v>
      </c>
      <c r="D192" t="s">
        <v>472</v>
      </c>
      <c r="E192" s="2" t="s">
        <v>665</v>
      </c>
      <c r="F192">
        <v>23424748</v>
      </c>
      <c r="G192" t="s">
        <v>409</v>
      </c>
      <c r="H192">
        <v>1105779</v>
      </c>
      <c r="I192" t="s">
        <v>971</v>
      </c>
    </row>
    <row r="193" spans="1:9" x14ac:dyDescent="0.25">
      <c r="A193" s="1">
        <v>191</v>
      </c>
      <c r="B193" t="s">
        <v>197</v>
      </c>
      <c r="C193">
        <v>7</v>
      </c>
      <c r="D193" t="s">
        <v>472</v>
      </c>
      <c r="E193" s="2" t="s">
        <v>666</v>
      </c>
      <c r="F193">
        <v>23424856</v>
      </c>
      <c r="G193" t="s">
        <v>432</v>
      </c>
      <c r="H193">
        <v>1110809</v>
      </c>
      <c r="I193" t="s">
        <v>972</v>
      </c>
    </row>
    <row r="194" spans="1:9" x14ac:dyDescent="0.25">
      <c r="A194" s="1">
        <v>192</v>
      </c>
      <c r="B194" t="s">
        <v>198</v>
      </c>
      <c r="C194">
        <v>7</v>
      </c>
      <c r="D194" t="s">
        <v>472</v>
      </c>
      <c r="E194" s="2" t="s">
        <v>667</v>
      </c>
      <c r="F194">
        <v>23424856</v>
      </c>
      <c r="G194" t="s">
        <v>432</v>
      </c>
      <c r="H194">
        <v>1116753</v>
      </c>
      <c r="I194" t="s">
        <v>972</v>
      </c>
    </row>
    <row r="195" spans="1:9" x14ac:dyDescent="0.25">
      <c r="A195" s="1">
        <v>193</v>
      </c>
      <c r="B195" t="s">
        <v>199</v>
      </c>
      <c r="C195">
        <v>7</v>
      </c>
      <c r="D195" t="s">
        <v>472</v>
      </c>
      <c r="E195" s="2" t="s">
        <v>668</v>
      </c>
      <c r="F195">
        <v>23424856</v>
      </c>
      <c r="G195" t="s">
        <v>432</v>
      </c>
      <c r="H195">
        <v>1117034</v>
      </c>
      <c r="I195" t="s">
        <v>972</v>
      </c>
    </row>
    <row r="196" spans="1:9" x14ac:dyDescent="0.25">
      <c r="A196" s="1">
        <v>194</v>
      </c>
      <c r="B196" t="s">
        <v>200</v>
      </c>
      <c r="C196">
        <v>7</v>
      </c>
      <c r="D196" t="s">
        <v>472</v>
      </c>
      <c r="E196" s="2" t="s">
        <v>669</v>
      </c>
      <c r="F196">
        <v>23424856</v>
      </c>
      <c r="G196" t="s">
        <v>432</v>
      </c>
      <c r="H196">
        <v>1117099</v>
      </c>
      <c r="I196" t="s">
        <v>972</v>
      </c>
    </row>
    <row r="197" spans="1:9" x14ac:dyDescent="0.25">
      <c r="A197" s="1">
        <v>195</v>
      </c>
      <c r="B197" t="s">
        <v>201</v>
      </c>
      <c r="C197">
        <v>7</v>
      </c>
      <c r="D197" t="s">
        <v>472</v>
      </c>
      <c r="E197" s="2" t="s">
        <v>670</v>
      </c>
      <c r="F197">
        <v>23424856</v>
      </c>
      <c r="G197" t="s">
        <v>432</v>
      </c>
      <c r="H197">
        <v>1117155</v>
      </c>
      <c r="I197" t="s">
        <v>972</v>
      </c>
    </row>
    <row r="198" spans="1:9" x14ac:dyDescent="0.25">
      <c r="A198" s="1">
        <v>196</v>
      </c>
      <c r="B198" t="s">
        <v>202</v>
      </c>
      <c r="C198">
        <v>7</v>
      </c>
      <c r="D198" t="s">
        <v>472</v>
      </c>
      <c r="E198" s="2" t="s">
        <v>671</v>
      </c>
      <c r="F198">
        <v>23424856</v>
      </c>
      <c r="G198" t="s">
        <v>432</v>
      </c>
      <c r="H198">
        <v>1117227</v>
      </c>
      <c r="I198" t="s">
        <v>972</v>
      </c>
    </row>
    <row r="199" spans="1:9" x14ac:dyDescent="0.25">
      <c r="A199" s="1">
        <v>197</v>
      </c>
      <c r="B199" t="s">
        <v>203</v>
      </c>
      <c r="C199">
        <v>7</v>
      </c>
      <c r="D199" t="s">
        <v>472</v>
      </c>
      <c r="E199" s="2" t="s">
        <v>672</v>
      </c>
      <c r="F199">
        <v>23424856</v>
      </c>
      <c r="G199" t="s">
        <v>432</v>
      </c>
      <c r="H199">
        <v>1117502</v>
      </c>
      <c r="I199" t="s">
        <v>972</v>
      </c>
    </row>
    <row r="200" spans="1:9" x14ac:dyDescent="0.25">
      <c r="A200" s="1">
        <v>198</v>
      </c>
      <c r="B200" t="s">
        <v>204</v>
      </c>
      <c r="C200">
        <v>7</v>
      </c>
      <c r="D200" t="s">
        <v>472</v>
      </c>
      <c r="E200" s="2" t="s">
        <v>673</v>
      </c>
      <c r="F200">
        <v>23424856</v>
      </c>
      <c r="G200" t="s">
        <v>432</v>
      </c>
      <c r="H200">
        <v>1117545</v>
      </c>
      <c r="I200" t="s">
        <v>972</v>
      </c>
    </row>
    <row r="201" spans="1:9" x14ac:dyDescent="0.25">
      <c r="A201" s="1">
        <v>199</v>
      </c>
      <c r="B201" t="s">
        <v>205</v>
      </c>
      <c r="C201">
        <v>7</v>
      </c>
      <c r="D201" t="s">
        <v>472</v>
      </c>
      <c r="E201" s="2" t="s">
        <v>674</v>
      </c>
      <c r="F201">
        <v>23424856</v>
      </c>
      <c r="G201" t="s">
        <v>432</v>
      </c>
      <c r="H201">
        <v>1117605</v>
      </c>
      <c r="I201" t="s">
        <v>972</v>
      </c>
    </row>
    <row r="202" spans="1:9" x14ac:dyDescent="0.25">
      <c r="A202" s="1">
        <v>200</v>
      </c>
      <c r="B202" t="s">
        <v>206</v>
      </c>
      <c r="C202">
        <v>7</v>
      </c>
      <c r="D202" t="s">
        <v>472</v>
      </c>
      <c r="E202" s="2" t="s">
        <v>675</v>
      </c>
      <c r="F202">
        <v>23424856</v>
      </c>
      <c r="G202" t="s">
        <v>432</v>
      </c>
      <c r="H202">
        <v>1117817</v>
      </c>
      <c r="I202" t="s">
        <v>972</v>
      </c>
    </row>
    <row r="203" spans="1:9" x14ac:dyDescent="0.25">
      <c r="A203" s="1">
        <v>201</v>
      </c>
      <c r="B203" t="s">
        <v>207</v>
      </c>
      <c r="C203">
        <v>7</v>
      </c>
      <c r="D203" t="s">
        <v>472</v>
      </c>
      <c r="E203" s="2" t="s">
        <v>676</v>
      </c>
      <c r="F203">
        <v>23424856</v>
      </c>
      <c r="G203" t="s">
        <v>432</v>
      </c>
      <c r="H203">
        <v>1117881</v>
      </c>
      <c r="I203" t="s">
        <v>972</v>
      </c>
    </row>
    <row r="204" spans="1:9" x14ac:dyDescent="0.25">
      <c r="A204" s="1">
        <v>202</v>
      </c>
      <c r="B204" t="s">
        <v>208</v>
      </c>
      <c r="C204">
        <v>7</v>
      </c>
      <c r="D204" t="s">
        <v>472</v>
      </c>
      <c r="E204" s="2" t="s">
        <v>677</v>
      </c>
      <c r="F204">
        <v>23424856</v>
      </c>
      <c r="G204" t="s">
        <v>432</v>
      </c>
      <c r="H204">
        <v>1118072</v>
      </c>
      <c r="I204" t="s">
        <v>972</v>
      </c>
    </row>
    <row r="205" spans="1:9" x14ac:dyDescent="0.25">
      <c r="A205" s="1">
        <v>203</v>
      </c>
      <c r="B205" t="s">
        <v>209</v>
      </c>
      <c r="C205">
        <v>7</v>
      </c>
      <c r="D205" t="s">
        <v>472</v>
      </c>
      <c r="E205" s="2" t="s">
        <v>678</v>
      </c>
      <c r="F205">
        <v>23424856</v>
      </c>
      <c r="G205" t="s">
        <v>432</v>
      </c>
      <c r="H205">
        <v>1118108</v>
      </c>
      <c r="I205" t="s">
        <v>972</v>
      </c>
    </row>
    <row r="206" spans="1:9" x14ac:dyDescent="0.25">
      <c r="A206" s="1">
        <v>204</v>
      </c>
      <c r="B206" t="s">
        <v>210</v>
      </c>
      <c r="C206">
        <v>7</v>
      </c>
      <c r="D206" t="s">
        <v>472</v>
      </c>
      <c r="E206" s="2" t="s">
        <v>679</v>
      </c>
      <c r="F206">
        <v>23424856</v>
      </c>
      <c r="G206" t="s">
        <v>432</v>
      </c>
      <c r="H206">
        <v>1118129</v>
      </c>
      <c r="I206" t="s">
        <v>972</v>
      </c>
    </row>
    <row r="207" spans="1:9" x14ac:dyDescent="0.25">
      <c r="A207" s="1">
        <v>205</v>
      </c>
      <c r="B207" t="s">
        <v>211</v>
      </c>
      <c r="C207">
        <v>7</v>
      </c>
      <c r="D207" t="s">
        <v>472</v>
      </c>
      <c r="E207" s="2" t="s">
        <v>680</v>
      </c>
      <c r="F207">
        <v>23424856</v>
      </c>
      <c r="G207" t="s">
        <v>432</v>
      </c>
      <c r="H207">
        <v>1118285</v>
      </c>
      <c r="I207" t="s">
        <v>972</v>
      </c>
    </row>
    <row r="208" spans="1:9" x14ac:dyDescent="0.25">
      <c r="A208" s="1">
        <v>206</v>
      </c>
      <c r="B208" t="s">
        <v>212</v>
      </c>
      <c r="C208">
        <v>7</v>
      </c>
      <c r="D208" t="s">
        <v>472</v>
      </c>
      <c r="E208" s="2" t="s">
        <v>681</v>
      </c>
      <c r="F208">
        <v>23424856</v>
      </c>
      <c r="G208" t="s">
        <v>432</v>
      </c>
      <c r="H208">
        <v>1118370</v>
      </c>
      <c r="I208" t="s">
        <v>972</v>
      </c>
    </row>
    <row r="209" spans="1:9" x14ac:dyDescent="0.25">
      <c r="A209" s="1">
        <v>207</v>
      </c>
      <c r="B209" t="s">
        <v>213</v>
      </c>
      <c r="C209">
        <v>7</v>
      </c>
      <c r="D209" t="s">
        <v>472</v>
      </c>
      <c r="E209" s="2" t="s">
        <v>682</v>
      </c>
      <c r="F209">
        <v>23424856</v>
      </c>
      <c r="G209" t="s">
        <v>432</v>
      </c>
      <c r="H209">
        <v>1118550</v>
      </c>
      <c r="I209" t="s">
        <v>972</v>
      </c>
    </row>
    <row r="210" spans="1:9" x14ac:dyDescent="0.25">
      <c r="A210" s="1">
        <v>208</v>
      </c>
      <c r="B210" t="s">
        <v>214</v>
      </c>
      <c r="C210">
        <v>7</v>
      </c>
      <c r="D210" t="s">
        <v>472</v>
      </c>
      <c r="E210" s="2" t="s">
        <v>683</v>
      </c>
      <c r="F210">
        <v>23424868</v>
      </c>
      <c r="G210" t="s">
        <v>435</v>
      </c>
      <c r="H210">
        <v>1130853</v>
      </c>
      <c r="I210" t="s">
        <v>973</v>
      </c>
    </row>
    <row r="211" spans="1:9" x14ac:dyDescent="0.25">
      <c r="A211" s="1">
        <v>209</v>
      </c>
      <c r="B211" t="s">
        <v>215</v>
      </c>
      <c r="C211">
        <v>7</v>
      </c>
      <c r="D211" t="s">
        <v>472</v>
      </c>
      <c r="E211" s="2" t="s">
        <v>684</v>
      </c>
      <c r="F211">
        <v>23424868</v>
      </c>
      <c r="G211" t="s">
        <v>435</v>
      </c>
      <c r="H211">
        <v>1132094</v>
      </c>
      <c r="I211" t="s">
        <v>973</v>
      </c>
    </row>
    <row r="212" spans="1:9" x14ac:dyDescent="0.25">
      <c r="A212" s="1">
        <v>210</v>
      </c>
      <c r="B212" t="s">
        <v>216</v>
      </c>
      <c r="C212">
        <v>7</v>
      </c>
      <c r="D212" t="s">
        <v>472</v>
      </c>
      <c r="E212" s="2" t="s">
        <v>685</v>
      </c>
      <c r="F212">
        <v>23424868</v>
      </c>
      <c r="G212" t="s">
        <v>435</v>
      </c>
      <c r="H212">
        <v>1132444</v>
      </c>
      <c r="I212" t="s">
        <v>973</v>
      </c>
    </row>
    <row r="213" spans="1:9" x14ac:dyDescent="0.25">
      <c r="A213" s="1">
        <v>211</v>
      </c>
      <c r="B213" t="s">
        <v>217</v>
      </c>
      <c r="C213">
        <v>7</v>
      </c>
      <c r="D213" t="s">
        <v>472</v>
      </c>
      <c r="E213" s="2" t="s">
        <v>686</v>
      </c>
      <c r="F213">
        <v>23424868</v>
      </c>
      <c r="G213" t="s">
        <v>435</v>
      </c>
      <c r="H213">
        <v>1132445</v>
      </c>
      <c r="I213" t="s">
        <v>973</v>
      </c>
    </row>
    <row r="214" spans="1:9" x14ac:dyDescent="0.25">
      <c r="A214" s="1">
        <v>212</v>
      </c>
      <c r="B214" t="s">
        <v>218</v>
      </c>
      <c r="C214">
        <v>7</v>
      </c>
      <c r="D214" t="s">
        <v>472</v>
      </c>
      <c r="E214" s="2" t="s">
        <v>687</v>
      </c>
      <c r="F214">
        <v>23424868</v>
      </c>
      <c r="G214" t="s">
        <v>435</v>
      </c>
      <c r="H214">
        <v>1132447</v>
      </c>
      <c r="I214" t="s">
        <v>973</v>
      </c>
    </row>
    <row r="215" spans="1:9" x14ac:dyDescent="0.25">
      <c r="A215" s="1">
        <v>213</v>
      </c>
      <c r="B215" t="s">
        <v>219</v>
      </c>
      <c r="C215">
        <v>7</v>
      </c>
      <c r="D215" t="s">
        <v>472</v>
      </c>
      <c r="E215" s="2" t="s">
        <v>688</v>
      </c>
      <c r="F215">
        <v>23424868</v>
      </c>
      <c r="G215" t="s">
        <v>435</v>
      </c>
      <c r="H215">
        <v>1132449</v>
      </c>
      <c r="I215" t="s">
        <v>973</v>
      </c>
    </row>
    <row r="216" spans="1:9" x14ac:dyDescent="0.25">
      <c r="A216" s="1">
        <v>214</v>
      </c>
      <c r="B216" t="s">
        <v>220</v>
      </c>
      <c r="C216">
        <v>7</v>
      </c>
      <c r="D216" t="s">
        <v>472</v>
      </c>
      <c r="E216" s="2" t="s">
        <v>689</v>
      </c>
      <c r="F216">
        <v>23424868</v>
      </c>
      <c r="G216" t="s">
        <v>435</v>
      </c>
      <c r="H216">
        <v>1132466</v>
      </c>
      <c r="I216" t="s">
        <v>973</v>
      </c>
    </row>
    <row r="217" spans="1:9" x14ac:dyDescent="0.25">
      <c r="A217" s="1">
        <v>215</v>
      </c>
      <c r="B217" t="s">
        <v>221</v>
      </c>
      <c r="C217">
        <v>7</v>
      </c>
      <c r="D217" t="s">
        <v>472</v>
      </c>
      <c r="E217" s="2" t="s">
        <v>690</v>
      </c>
      <c r="F217">
        <v>23424868</v>
      </c>
      <c r="G217" t="s">
        <v>435</v>
      </c>
      <c r="H217">
        <v>1132481</v>
      </c>
      <c r="I217" t="s">
        <v>973</v>
      </c>
    </row>
    <row r="218" spans="1:9" x14ac:dyDescent="0.25">
      <c r="A218" s="1">
        <v>216</v>
      </c>
      <c r="B218" t="s">
        <v>222</v>
      </c>
      <c r="C218">
        <v>7</v>
      </c>
      <c r="D218" t="s">
        <v>472</v>
      </c>
      <c r="E218" s="2" t="s">
        <v>691</v>
      </c>
      <c r="F218">
        <v>23424868</v>
      </c>
      <c r="G218" t="s">
        <v>435</v>
      </c>
      <c r="H218">
        <v>1132496</v>
      </c>
      <c r="I218" t="s">
        <v>973</v>
      </c>
    </row>
    <row r="219" spans="1:9" x14ac:dyDescent="0.25">
      <c r="A219" s="1">
        <v>217</v>
      </c>
      <c r="B219" t="s">
        <v>223</v>
      </c>
      <c r="C219">
        <v>7</v>
      </c>
      <c r="D219" t="s">
        <v>472</v>
      </c>
      <c r="E219" s="2" t="s">
        <v>692</v>
      </c>
      <c r="F219">
        <v>23424868</v>
      </c>
      <c r="G219" t="s">
        <v>435</v>
      </c>
      <c r="H219">
        <v>1132559</v>
      </c>
      <c r="I219" t="s">
        <v>973</v>
      </c>
    </row>
    <row r="220" spans="1:9" x14ac:dyDescent="0.25">
      <c r="A220" s="1">
        <v>218</v>
      </c>
      <c r="B220" t="s">
        <v>224</v>
      </c>
      <c r="C220">
        <v>7</v>
      </c>
      <c r="D220" t="s">
        <v>472</v>
      </c>
      <c r="E220" s="2" t="s">
        <v>693</v>
      </c>
      <c r="F220">
        <v>23424868</v>
      </c>
      <c r="G220" t="s">
        <v>435</v>
      </c>
      <c r="H220">
        <v>1132567</v>
      </c>
      <c r="I220" t="s">
        <v>973</v>
      </c>
    </row>
    <row r="221" spans="1:9" x14ac:dyDescent="0.25">
      <c r="A221" s="1">
        <v>219</v>
      </c>
      <c r="B221" t="s">
        <v>225</v>
      </c>
      <c r="C221">
        <v>7</v>
      </c>
      <c r="D221" t="s">
        <v>472</v>
      </c>
      <c r="E221" s="2" t="s">
        <v>694</v>
      </c>
      <c r="F221">
        <v>23424868</v>
      </c>
      <c r="G221" t="s">
        <v>435</v>
      </c>
      <c r="H221">
        <v>1132578</v>
      </c>
      <c r="I221" t="s">
        <v>973</v>
      </c>
    </row>
    <row r="222" spans="1:9" x14ac:dyDescent="0.25">
      <c r="A222" s="1">
        <v>220</v>
      </c>
      <c r="B222" t="s">
        <v>226</v>
      </c>
      <c r="C222">
        <v>7</v>
      </c>
      <c r="D222" t="s">
        <v>472</v>
      </c>
      <c r="E222" s="2" t="s">
        <v>695</v>
      </c>
      <c r="F222">
        <v>23424868</v>
      </c>
      <c r="G222" t="s">
        <v>435</v>
      </c>
      <c r="H222">
        <v>1132599</v>
      </c>
      <c r="I222" t="s">
        <v>973</v>
      </c>
    </row>
    <row r="223" spans="1:9" x14ac:dyDescent="0.25">
      <c r="A223" s="1">
        <v>221</v>
      </c>
      <c r="B223" t="s">
        <v>227</v>
      </c>
      <c r="C223">
        <v>7</v>
      </c>
      <c r="D223" t="s">
        <v>472</v>
      </c>
      <c r="E223" s="2" t="s">
        <v>696</v>
      </c>
      <c r="F223">
        <v>23424901</v>
      </c>
      <c r="G223" t="s">
        <v>441</v>
      </c>
      <c r="H223">
        <v>1141268</v>
      </c>
      <c r="I223" t="s">
        <v>974</v>
      </c>
    </row>
    <row r="224" spans="1:9" x14ac:dyDescent="0.25">
      <c r="A224" s="1">
        <v>222</v>
      </c>
      <c r="B224" t="s">
        <v>228</v>
      </c>
      <c r="C224">
        <v>7</v>
      </c>
      <c r="D224" t="s">
        <v>472</v>
      </c>
      <c r="E224" s="2" t="s">
        <v>697</v>
      </c>
      <c r="F224">
        <v>23424901</v>
      </c>
      <c r="G224" t="s">
        <v>441</v>
      </c>
      <c r="H224">
        <v>1154679</v>
      </c>
      <c r="I224" t="s">
        <v>974</v>
      </c>
    </row>
    <row r="225" spans="1:9" x14ac:dyDescent="0.25">
      <c r="A225" s="1">
        <v>223</v>
      </c>
      <c r="B225" t="s">
        <v>229</v>
      </c>
      <c r="C225">
        <v>7</v>
      </c>
      <c r="D225" t="s">
        <v>472</v>
      </c>
      <c r="E225" s="2" t="s">
        <v>698</v>
      </c>
      <c r="F225">
        <v>23424901</v>
      </c>
      <c r="G225" t="s">
        <v>441</v>
      </c>
      <c r="H225">
        <v>1154698</v>
      </c>
      <c r="I225" t="s">
        <v>974</v>
      </c>
    </row>
    <row r="226" spans="1:9" x14ac:dyDescent="0.25">
      <c r="A226" s="1">
        <v>224</v>
      </c>
      <c r="B226" t="s">
        <v>230</v>
      </c>
      <c r="C226">
        <v>7</v>
      </c>
      <c r="D226" t="s">
        <v>472</v>
      </c>
      <c r="E226" s="2" t="s">
        <v>699</v>
      </c>
      <c r="F226">
        <v>23424901</v>
      </c>
      <c r="G226" t="s">
        <v>441</v>
      </c>
      <c r="H226">
        <v>1154726</v>
      </c>
      <c r="I226" t="s">
        <v>974</v>
      </c>
    </row>
    <row r="227" spans="1:9" x14ac:dyDescent="0.25">
      <c r="A227" s="1">
        <v>225</v>
      </c>
      <c r="B227" t="s">
        <v>231</v>
      </c>
      <c r="C227">
        <v>7</v>
      </c>
      <c r="D227" t="s">
        <v>472</v>
      </c>
      <c r="E227" s="2" t="s">
        <v>700</v>
      </c>
      <c r="F227">
        <v>23424901</v>
      </c>
      <c r="G227" t="s">
        <v>441</v>
      </c>
      <c r="H227">
        <v>1154781</v>
      </c>
      <c r="I227" t="s">
        <v>974</v>
      </c>
    </row>
    <row r="228" spans="1:9" x14ac:dyDescent="0.25">
      <c r="A228" s="1">
        <v>226</v>
      </c>
      <c r="B228" t="s">
        <v>232</v>
      </c>
      <c r="C228">
        <v>7</v>
      </c>
      <c r="D228" t="s">
        <v>472</v>
      </c>
      <c r="E228" s="2" t="s">
        <v>701</v>
      </c>
      <c r="F228">
        <v>23424934</v>
      </c>
      <c r="G228" t="s">
        <v>452</v>
      </c>
      <c r="H228">
        <v>1167715</v>
      </c>
      <c r="I228" t="s">
        <v>975</v>
      </c>
    </row>
    <row r="229" spans="1:9" x14ac:dyDescent="0.25">
      <c r="A229" s="1">
        <v>227</v>
      </c>
      <c r="B229" t="s">
        <v>233</v>
      </c>
      <c r="C229">
        <v>7</v>
      </c>
      <c r="D229" t="s">
        <v>472</v>
      </c>
      <c r="E229" s="2" t="s">
        <v>702</v>
      </c>
      <c r="F229">
        <v>23424934</v>
      </c>
      <c r="G229" t="s">
        <v>452</v>
      </c>
      <c r="H229">
        <v>1180689</v>
      </c>
      <c r="I229" t="s">
        <v>975</v>
      </c>
    </row>
    <row r="230" spans="1:9" x14ac:dyDescent="0.25">
      <c r="A230" s="1">
        <v>228</v>
      </c>
      <c r="B230" t="s">
        <v>234</v>
      </c>
      <c r="C230">
        <v>7</v>
      </c>
      <c r="D230" t="s">
        <v>472</v>
      </c>
      <c r="E230" s="2" t="s">
        <v>703</v>
      </c>
      <c r="F230">
        <v>23424934</v>
      </c>
      <c r="G230" t="s">
        <v>452</v>
      </c>
      <c r="H230">
        <v>1187115</v>
      </c>
      <c r="I230" t="s">
        <v>975</v>
      </c>
    </row>
    <row r="231" spans="1:9" x14ac:dyDescent="0.25">
      <c r="A231" s="1">
        <v>229</v>
      </c>
      <c r="B231" t="s">
        <v>235</v>
      </c>
      <c r="C231">
        <v>7</v>
      </c>
      <c r="D231" t="s">
        <v>472</v>
      </c>
      <c r="E231" s="2" t="s">
        <v>704</v>
      </c>
      <c r="F231">
        <v>23424934</v>
      </c>
      <c r="G231" t="s">
        <v>452</v>
      </c>
      <c r="H231">
        <v>1195098</v>
      </c>
      <c r="I231" t="s">
        <v>975</v>
      </c>
    </row>
    <row r="232" spans="1:9" x14ac:dyDescent="0.25">
      <c r="A232" s="1">
        <v>230</v>
      </c>
      <c r="B232" t="s">
        <v>236</v>
      </c>
      <c r="C232">
        <v>7</v>
      </c>
      <c r="D232" t="s">
        <v>472</v>
      </c>
      <c r="E232" s="2" t="s">
        <v>705</v>
      </c>
      <c r="F232">
        <v>23424934</v>
      </c>
      <c r="G232" t="s">
        <v>452</v>
      </c>
      <c r="H232">
        <v>1198785</v>
      </c>
      <c r="I232" t="s">
        <v>975</v>
      </c>
    </row>
    <row r="233" spans="1:9" x14ac:dyDescent="0.25">
      <c r="A233" s="1">
        <v>231</v>
      </c>
      <c r="B233" t="s">
        <v>237</v>
      </c>
      <c r="C233">
        <v>7</v>
      </c>
      <c r="D233" t="s">
        <v>472</v>
      </c>
      <c r="E233" s="2" t="s">
        <v>706</v>
      </c>
      <c r="F233">
        <v>23424934</v>
      </c>
      <c r="G233" t="s">
        <v>452</v>
      </c>
      <c r="H233">
        <v>1199002</v>
      </c>
      <c r="I233" t="s">
        <v>975</v>
      </c>
    </row>
    <row r="234" spans="1:9" x14ac:dyDescent="0.25">
      <c r="A234" s="1">
        <v>232</v>
      </c>
      <c r="B234" t="s">
        <v>238</v>
      </c>
      <c r="C234">
        <v>7</v>
      </c>
      <c r="D234" t="s">
        <v>472</v>
      </c>
      <c r="E234" s="2" t="s">
        <v>707</v>
      </c>
      <c r="F234">
        <v>23424934</v>
      </c>
      <c r="G234" t="s">
        <v>452</v>
      </c>
      <c r="H234">
        <v>1199079</v>
      </c>
      <c r="I234" t="s">
        <v>975</v>
      </c>
    </row>
    <row r="235" spans="1:9" x14ac:dyDescent="0.25">
      <c r="A235" s="1">
        <v>233</v>
      </c>
      <c r="B235" t="s">
        <v>239</v>
      </c>
      <c r="C235">
        <v>7</v>
      </c>
      <c r="D235" t="s">
        <v>472</v>
      </c>
      <c r="E235" s="2" t="s">
        <v>708</v>
      </c>
      <c r="F235">
        <v>23424934</v>
      </c>
      <c r="G235" t="s">
        <v>452</v>
      </c>
      <c r="H235">
        <v>1199136</v>
      </c>
      <c r="I235" t="s">
        <v>975</v>
      </c>
    </row>
    <row r="236" spans="1:9" x14ac:dyDescent="0.25">
      <c r="A236" s="1">
        <v>234</v>
      </c>
      <c r="B236" t="s">
        <v>240</v>
      </c>
      <c r="C236">
        <v>7</v>
      </c>
      <c r="D236" t="s">
        <v>472</v>
      </c>
      <c r="E236" s="2" t="s">
        <v>709</v>
      </c>
      <c r="F236">
        <v>23424934</v>
      </c>
      <c r="G236" t="s">
        <v>452</v>
      </c>
      <c r="H236">
        <v>1199477</v>
      </c>
      <c r="I236" t="s">
        <v>975</v>
      </c>
    </row>
    <row r="237" spans="1:9" x14ac:dyDescent="0.25">
      <c r="A237" s="1">
        <v>235</v>
      </c>
      <c r="B237" t="s">
        <v>241</v>
      </c>
      <c r="C237">
        <v>7</v>
      </c>
      <c r="D237" t="s">
        <v>472</v>
      </c>
      <c r="E237" s="2" t="s">
        <v>710</v>
      </c>
      <c r="F237">
        <v>23424934</v>
      </c>
      <c r="G237" t="s">
        <v>452</v>
      </c>
      <c r="H237">
        <v>1199682</v>
      </c>
      <c r="I237" t="s">
        <v>975</v>
      </c>
    </row>
    <row r="238" spans="1:9" x14ac:dyDescent="0.25">
      <c r="A238" s="1">
        <v>236</v>
      </c>
      <c r="B238" t="s">
        <v>242</v>
      </c>
      <c r="C238">
        <v>7</v>
      </c>
      <c r="D238" t="s">
        <v>472</v>
      </c>
      <c r="E238" s="2" t="s">
        <v>711</v>
      </c>
      <c r="F238">
        <v>23424934</v>
      </c>
      <c r="G238" t="s">
        <v>452</v>
      </c>
      <c r="H238">
        <v>1199980</v>
      </c>
      <c r="I238" t="s">
        <v>975</v>
      </c>
    </row>
    <row r="239" spans="1:9" x14ac:dyDescent="0.25">
      <c r="A239" s="1">
        <v>237</v>
      </c>
      <c r="B239" t="s">
        <v>243</v>
      </c>
      <c r="C239">
        <v>7</v>
      </c>
      <c r="D239" t="s">
        <v>472</v>
      </c>
      <c r="E239" s="2" t="s">
        <v>712</v>
      </c>
      <c r="F239">
        <v>23424960</v>
      </c>
      <c r="G239" t="s">
        <v>460</v>
      </c>
      <c r="H239">
        <v>1225448</v>
      </c>
      <c r="I239" t="s">
        <v>976</v>
      </c>
    </row>
    <row r="240" spans="1:9" x14ac:dyDescent="0.25">
      <c r="A240" s="1">
        <v>238</v>
      </c>
      <c r="B240" t="s">
        <v>244</v>
      </c>
      <c r="C240">
        <v>7</v>
      </c>
      <c r="D240" t="s">
        <v>472</v>
      </c>
      <c r="E240" s="2" t="s">
        <v>713</v>
      </c>
      <c r="F240">
        <v>23424984</v>
      </c>
      <c r="G240" t="s">
        <v>466</v>
      </c>
      <c r="H240">
        <v>1236594</v>
      </c>
      <c r="I240" t="s">
        <v>977</v>
      </c>
    </row>
    <row r="241" spans="1:9" x14ac:dyDescent="0.25">
      <c r="A241" s="1">
        <v>239</v>
      </c>
      <c r="B241" t="s">
        <v>245</v>
      </c>
      <c r="C241">
        <v>7</v>
      </c>
      <c r="D241" t="s">
        <v>472</v>
      </c>
      <c r="E241" s="2" t="s">
        <v>714</v>
      </c>
      <c r="F241">
        <v>23424984</v>
      </c>
      <c r="G241" t="s">
        <v>466</v>
      </c>
      <c r="H241">
        <v>1236690</v>
      </c>
      <c r="I241" t="s">
        <v>977</v>
      </c>
    </row>
    <row r="242" spans="1:9" x14ac:dyDescent="0.25">
      <c r="A242" s="1">
        <v>240</v>
      </c>
      <c r="B242" t="s">
        <v>246</v>
      </c>
      <c r="C242">
        <v>7</v>
      </c>
      <c r="D242" t="s">
        <v>472</v>
      </c>
      <c r="E242" s="2" t="s">
        <v>715</v>
      </c>
      <c r="F242">
        <v>23424984</v>
      </c>
      <c r="G242" t="s">
        <v>466</v>
      </c>
      <c r="H242">
        <v>1252351</v>
      </c>
      <c r="I242" t="s">
        <v>977</v>
      </c>
    </row>
    <row r="243" spans="1:9" x14ac:dyDescent="0.25">
      <c r="A243" s="1">
        <v>241</v>
      </c>
      <c r="B243" t="s">
        <v>247</v>
      </c>
      <c r="C243">
        <v>7</v>
      </c>
      <c r="D243" t="s">
        <v>472</v>
      </c>
      <c r="E243" s="2" t="s">
        <v>716</v>
      </c>
      <c r="F243">
        <v>23424984</v>
      </c>
      <c r="G243" t="s">
        <v>466</v>
      </c>
      <c r="H243">
        <v>1252376</v>
      </c>
      <c r="I243" t="s">
        <v>977</v>
      </c>
    </row>
    <row r="244" spans="1:9" x14ac:dyDescent="0.25">
      <c r="A244" s="1">
        <v>242</v>
      </c>
      <c r="B244" t="s">
        <v>248</v>
      </c>
      <c r="C244">
        <v>7</v>
      </c>
      <c r="D244" t="s">
        <v>472</v>
      </c>
      <c r="E244" s="2" t="s">
        <v>717</v>
      </c>
      <c r="F244">
        <v>23424984</v>
      </c>
      <c r="G244" t="s">
        <v>466</v>
      </c>
      <c r="H244">
        <v>1252431</v>
      </c>
      <c r="I244" t="s">
        <v>977</v>
      </c>
    </row>
    <row r="245" spans="1:9" x14ac:dyDescent="0.25">
      <c r="A245" s="1">
        <v>243</v>
      </c>
      <c r="B245" t="s">
        <v>249</v>
      </c>
      <c r="C245">
        <v>7</v>
      </c>
      <c r="D245" t="s">
        <v>472</v>
      </c>
      <c r="E245" s="2" t="s">
        <v>718</v>
      </c>
      <c r="F245">
        <v>23424740</v>
      </c>
      <c r="G245" t="s">
        <v>407</v>
      </c>
      <c r="H245">
        <v>1253079</v>
      </c>
      <c r="I245" t="s">
        <v>978</v>
      </c>
    </row>
    <row r="246" spans="1:9" x14ac:dyDescent="0.25">
      <c r="A246" s="1">
        <v>244</v>
      </c>
      <c r="B246" t="s">
        <v>250</v>
      </c>
      <c r="C246">
        <v>7</v>
      </c>
      <c r="D246" t="s">
        <v>472</v>
      </c>
      <c r="E246" s="2" t="s">
        <v>719</v>
      </c>
      <c r="F246">
        <v>23424824</v>
      </c>
      <c r="G246" t="s">
        <v>424</v>
      </c>
      <c r="H246">
        <v>1326075</v>
      </c>
      <c r="I246" t="s">
        <v>979</v>
      </c>
    </row>
    <row r="247" spans="1:9" x14ac:dyDescent="0.25">
      <c r="A247" s="1">
        <v>245</v>
      </c>
      <c r="B247" t="s">
        <v>251</v>
      </c>
      <c r="C247">
        <v>7</v>
      </c>
      <c r="D247" t="s">
        <v>472</v>
      </c>
      <c r="E247" s="2" t="s">
        <v>720</v>
      </c>
      <c r="F247">
        <v>23424824</v>
      </c>
      <c r="G247" t="s">
        <v>424</v>
      </c>
      <c r="H247">
        <v>1330595</v>
      </c>
      <c r="I247" t="s">
        <v>979</v>
      </c>
    </row>
    <row r="248" spans="1:9" x14ac:dyDescent="0.25">
      <c r="A248" s="1">
        <v>246</v>
      </c>
      <c r="B248" t="s">
        <v>252</v>
      </c>
      <c r="C248">
        <v>7</v>
      </c>
      <c r="D248" t="s">
        <v>472</v>
      </c>
      <c r="E248" s="2" t="s">
        <v>721</v>
      </c>
      <c r="F248">
        <v>23424908</v>
      </c>
      <c r="G248" t="s">
        <v>442</v>
      </c>
      <c r="H248">
        <v>1387660</v>
      </c>
      <c r="I248" t="s">
        <v>980</v>
      </c>
    </row>
    <row r="249" spans="1:9" x14ac:dyDescent="0.25">
      <c r="A249" s="1">
        <v>247</v>
      </c>
      <c r="B249" t="s">
        <v>253</v>
      </c>
      <c r="C249">
        <v>7</v>
      </c>
      <c r="D249" t="s">
        <v>472</v>
      </c>
      <c r="E249" s="2" t="s">
        <v>722</v>
      </c>
      <c r="F249">
        <v>23424908</v>
      </c>
      <c r="G249" t="s">
        <v>442</v>
      </c>
      <c r="H249">
        <v>1393672</v>
      </c>
      <c r="I249" t="s">
        <v>980</v>
      </c>
    </row>
    <row r="250" spans="1:9" x14ac:dyDescent="0.25">
      <c r="A250" s="1">
        <v>248</v>
      </c>
      <c r="B250" t="s">
        <v>254</v>
      </c>
      <c r="C250">
        <v>7</v>
      </c>
      <c r="D250" t="s">
        <v>472</v>
      </c>
      <c r="E250" s="2" t="s">
        <v>723</v>
      </c>
      <c r="F250">
        <v>23424908</v>
      </c>
      <c r="G250" t="s">
        <v>442</v>
      </c>
      <c r="H250">
        <v>1396439</v>
      </c>
      <c r="I250" t="s">
        <v>980</v>
      </c>
    </row>
    <row r="251" spans="1:9" x14ac:dyDescent="0.25">
      <c r="A251" s="1">
        <v>249</v>
      </c>
      <c r="B251" t="s">
        <v>255</v>
      </c>
      <c r="C251">
        <v>7</v>
      </c>
      <c r="D251" t="s">
        <v>472</v>
      </c>
      <c r="E251" s="2" t="s">
        <v>724</v>
      </c>
      <c r="F251">
        <v>23424908</v>
      </c>
      <c r="G251" t="s">
        <v>442</v>
      </c>
      <c r="H251">
        <v>1396803</v>
      </c>
      <c r="I251" t="s">
        <v>980</v>
      </c>
    </row>
    <row r="252" spans="1:9" x14ac:dyDescent="0.25">
      <c r="A252" s="1">
        <v>250</v>
      </c>
      <c r="B252" t="s">
        <v>256</v>
      </c>
      <c r="C252">
        <v>7</v>
      </c>
      <c r="D252" t="s">
        <v>472</v>
      </c>
      <c r="E252" s="2" t="s">
        <v>725</v>
      </c>
      <c r="F252">
        <v>23424908</v>
      </c>
      <c r="G252" t="s">
        <v>442</v>
      </c>
      <c r="H252">
        <v>1398823</v>
      </c>
      <c r="I252" t="s">
        <v>980</v>
      </c>
    </row>
    <row r="253" spans="1:9" x14ac:dyDescent="0.25">
      <c r="A253" s="1">
        <v>251</v>
      </c>
      <c r="B253" t="s">
        <v>257</v>
      </c>
      <c r="C253">
        <v>7</v>
      </c>
      <c r="D253" t="s">
        <v>472</v>
      </c>
      <c r="E253" s="2" t="s">
        <v>726</v>
      </c>
      <c r="F253">
        <v>23424908</v>
      </c>
      <c r="G253" t="s">
        <v>442</v>
      </c>
      <c r="H253">
        <v>1404447</v>
      </c>
      <c r="I253" t="s">
        <v>980</v>
      </c>
    </row>
    <row r="254" spans="1:9" x14ac:dyDescent="0.25">
      <c r="A254" s="1">
        <v>252</v>
      </c>
      <c r="B254" t="s">
        <v>258</v>
      </c>
      <c r="C254">
        <v>7</v>
      </c>
      <c r="D254" t="s">
        <v>472</v>
      </c>
      <c r="E254" s="2" t="s">
        <v>727</v>
      </c>
      <c r="F254">
        <v>23424802</v>
      </c>
      <c r="G254" t="s">
        <v>421</v>
      </c>
      <c r="H254">
        <v>1521643</v>
      </c>
      <c r="I254" t="s">
        <v>981</v>
      </c>
    </row>
    <row r="255" spans="1:9" x14ac:dyDescent="0.25">
      <c r="A255" s="1">
        <v>253</v>
      </c>
      <c r="B255" t="s">
        <v>259</v>
      </c>
      <c r="C255">
        <v>7</v>
      </c>
      <c r="D255" t="s">
        <v>472</v>
      </c>
      <c r="E255" s="2" t="s">
        <v>728</v>
      </c>
      <c r="F255">
        <v>23424802</v>
      </c>
      <c r="G255" t="s">
        <v>421</v>
      </c>
      <c r="H255">
        <v>1521894</v>
      </c>
      <c r="I255" t="s">
        <v>981</v>
      </c>
    </row>
    <row r="256" spans="1:9" x14ac:dyDescent="0.25">
      <c r="A256" s="1">
        <v>254</v>
      </c>
      <c r="B256" t="s">
        <v>260</v>
      </c>
      <c r="C256">
        <v>7</v>
      </c>
      <c r="D256" t="s">
        <v>472</v>
      </c>
      <c r="E256" s="2" t="s">
        <v>729</v>
      </c>
      <c r="F256">
        <v>23424802</v>
      </c>
      <c r="G256" t="s">
        <v>421</v>
      </c>
      <c r="H256">
        <v>1522006</v>
      </c>
      <c r="I256" t="s">
        <v>981</v>
      </c>
    </row>
    <row r="257" spans="1:9" x14ac:dyDescent="0.25">
      <c r="A257" s="1">
        <v>255</v>
      </c>
      <c r="B257" t="s">
        <v>261</v>
      </c>
      <c r="C257">
        <v>7</v>
      </c>
      <c r="D257" t="s">
        <v>472</v>
      </c>
      <c r="E257" s="2" t="s">
        <v>730</v>
      </c>
      <c r="F257">
        <v>23424863</v>
      </c>
      <c r="G257" t="s">
        <v>434</v>
      </c>
      <c r="H257">
        <v>1528335</v>
      </c>
      <c r="I257" t="s">
        <v>982</v>
      </c>
    </row>
    <row r="258" spans="1:9" x14ac:dyDescent="0.25">
      <c r="A258" s="1">
        <v>256</v>
      </c>
      <c r="B258" t="s">
        <v>262</v>
      </c>
      <c r="C258">
        <v>7</v>
      </c>
      <c r="D258" t="s">
        <v>472</v>
      </c>
      <c r="E258" s="2" t="s">
        <v>731</v>
      </c>
      <c r="F258">
        <v>23424863</v>
      </c>
      <c r="G258" t="s">
        <v>434</v>
      </c>
      <c r="H258">
        <v>1528488</v>
      </c>
      <c r="I258" t="s">
        <v>982</v>
      </c>
    </row>
    <row r="259" spans="1:9" x14ac:dyDescent="0.25">
      <c r="A259" s="1">
        <v>257</v>
      </c>
      <c r="B259" t="s">
        <v>263</v>
      </c>
      <c r="C259">
        <v>7</v>
      </c>
      <c r="D259" t="s">
        <v>472</v>
      </c>
      <c r="E259" s="2" t="s">
        <v>732</v>
      </c>
      <c r="F259">
        <v>23424942</v>
      </c>
      <c r="G259" t="s">
        <v>456</v>
      </c>
      <c r="H259">
        <v>1580913</v>
      </c>
      <c r="I259" t="s">
        <v>983</v>
      </c>
    </row>
    <row r="260" spans="1:9" x14ac:dyDescent="0.25">
      <c r="A260" s="1">
        <v>258</v>
      </c>
      <c r="B260" t="s">
        <v>264</v>
      </c>
      <c r="C260">
        <v>7</v>
      </c>
      <c r="D260" t="s">
        <v>472</v>
      </c>
      <c r="E260" s="2" t="s">
        <v>733</v>
      </c>
      <c r="F260">
        <v>23424942</v>
      </c>
      <c r="G260" t="s">
        <v>456</v>
      </c>
      <c r="H260">
        <v>1582504</v>
      </c>
      <c r="I260" t="s">
        <v>983</v>
      </c>
    </row>
    <row r="261" spans="1:9" x14ac:dyDescent="0.25">
      <c r="A261" s="1">
        <v>259</v>
      </c>
      <c r="B261" t="s">
        <v>265</v>
      </c>
      <c r="C261">
        <v>7</v>
      </c>
      <c r="D261" t="s">
        <v>472</v>
      </c>
      <c r="E261" s="2" t="s">
        <v>734</v>
      </c>
      <c r="F261">
        <v>23424942</v>
      </c>
      <c r="G261" t="s">
        <v>456</v>
      </c>
      <c r="H261">
        <v>1586614</v>
      </c>
      <c r="I261" t="s">
        <v>983</v>
      </c>
    </row>
    <row r="262" spans="1:9" x14ac:dyDescent="0.25">
      <c r="A262" s="1">
        <v>260</v>
      </c>
      <c r="B262" t="s">
        <v>266</v>
      </c>
      <c r="C262">
        <v>7</v>
      </c>
      <c r="D262" t="s">
        <v>472</v>
      </c>
      <c r="E262" s="2" t="s">
        <v>735</v>
      </c>
      <c r="F262">
        <v>23424942</v>
      </c>
      <c r="G262" t="s">
        <v>456</v>
      </c>
      <c r="H262">
        <v>1586638</v>
      </c>
      <c r="I262" t="s">
        <v>983</v>
      </c>
    </row>
    <row r="263" spans="1:9" x14ac:dyDescent="0.25">
      <c r="A263" s="1">
        <v>261</v>
      </c>
      <c r="B263" t="s">
        <v>267</v>
      </c>
      <c r="C263">
        <v>22</v>
      </c>
      <c r="D263" t="s">
        <v>473</v>
      </c>
      <c r="E263" s="2" t="s">
        <v>736</v>
      </c>
      <c r="F263">
        <v>23424942</v>
      </c>
      <c r="G263" t="s">
        <v>456</v>
      </c>
      <c r="H263">
        <v>1587677</v>
      </c>
      <c r="I263" t="s">
        <v>983</v>
      </c>
    </row>
    <row r="264" spans="1:9" x14ac:dyDescent="0.25">
      <c r="A264" s="1">
        <v>262</v>
      </c>
      <c r="B264" t="s">
        <v>268</v>
      </c>
      <c r="C264">
        <v>7</v>
      </c>
      <c r="D264" t="s">
        <v>472</v>
      </c>
      <c r="E264" s="2" t="s">
        <v>737</v>
      </c>
      <c r="F264">
        <v>23424942</v>
      </c>
      <c r="G264" t="s">
        <v>456</v>
      </c>
      <c r="H264">
        <v>1591691</v>
      </c>
      <c r="I264" t="s">
        <v>983</v>
      </c>
    </row>
    <row r="265" spans="1:9" x14ac:dyDescent="0.25">
      <c r="A265" s="1">
        <v>263</v>
      </c>
      <c r="B265" t="s">
        <v>269</v>
      </c>
      <c r="C265">
        <v>7</v>
      </c>
      <c r="D265" t="s">
        <v>472</v>
      </c>
      <c r="E265" s="2" t="s">
        <v>738</v>
      </c>
      <c r="F265">
        <v>23424938</v>
      </c>
      <c r="G265" t="s">
        <v>455</v>
      </c>
      <c r="H265">
        <v>1937801</v>
      </c>
      <c r="I265" t="s">
        <v>984</v>
      </c>
    </row>
    <row r="266" spans="1:9" x14ac:dyDescent="0.25">
      <c r="A266" s="1">
        <v>264</v>
      </c>
      <c r="B266" t="s">
        <v>270</v>
      </c>
      <c r="C266">
        <v>7</v>
      </c>
      <c r="D266" t="s">
        <v>472</v>
      </c>
      <c r="E266" s="2" t="s">
        <v>739</v>
      </c>
      <c r="F266">
        <v>23424938</v>
      </c>
      <c r="G266" t="s">
        <v>455</v>
      </c>
      <c r="H266">
        <v>1939574</v>
      </c>
      <c r="I266" t="s">
        <v>984</v>
      </c>
    </row>
    <row r="267" spans="1:9" x14ac:dyDescent="0.25">
      <c r="A267" s="1">
        <v>265</v>
      </c>
      <c r="B267" t="s">
        <v>271</v>
      </c>
      <c r="C267">
        <v>7</v>
      </c>
      <c r="D267" t="s">
        <v>472</v>
      </c>
      <c r="E267" s="2" t="s">
        <v>740</v>
      </c>
      <c r="F267">
        <v>23424938</v>
      </c>
      <c r="G267" t="s">
        <v>455</v>
      </c>
      <c r="H267">
        <v>1939753</v>
      </c>
      <c r="I267" t="s">
        <v>984</v>
      </c>
    </row>
    <row r="268" spans="1:9" x14ac:dyDescent="0.25">
      <c r="A268" s="1">
        <v>266</v>
      </c>
      <c r="B268" t="s">
        <v>272</v>
      </c>
      <c r="C268">
        <v>7</v>
      </c>
      <c r="D268" t="s">
        <v>472</v>
      </c>
      <c r="E268" s="2" t="s">
        <v>741</v>
      </c>
      <c r="F268">
        <v>23424938</v>
      </c>
      <c r="G268" t="s">
        <v>455</v>
      </c>
      <c r="H268">
        <v>1939873</v>
      </c>
      <c r="I268" t="s">
        <v>984</v>
      </c>
    </row>
    <row r="269" spans="1:9" x14ac:dyDescent="0.25">
      <c r="A269" s="1">
        <v>267</v>
      </c>
      <c r="B269" t="s">
        <v>273</v>
      </c>
      <c r="C269">
        <v>7</v>
      </c>
      <c r="D269" t="s">
        <v>472</v>
      </c>
      <c r="E269" s="2" t="s">
        <v>742</v>
      </c>
      <c r="F269">
        <v>23424938</v>
      </c>
      <c r="G269" t="s">
        <v>455</v>
      </c>
      <c r="H269">
        <v>1939897</v>
      </c>
      <c r="I269" t="s">
        <v>984</v>
      </c>
    </row>
    <row r="270" spans="1:9" x14ac:dyDescent="0.25">
      <c r="A270" s="1">
        <v>268</v>
      </c>
      <c r="B270" t="s">
        <v>274</v>
      </c>
      <c r="C270">
        <v>7</v>
      </c>
      <c r="D270" t="s">
        <v>472</v>
      </c>
      <c r="E270" s="2" t="s">
        <v>743</v>
      </c>
      <c r="F270">
        <v>23424738</v>
      </c>
      <c r="G270" t="s">
        <v>406</v>
      </c>
      <c r="H270">
        <v>1940119</v>
      </c>
      <c r="I270" t="s">
        <v>985</v>
      </c>
    </row>
    <row r="271" spans="1:9" x14ac:dyDescent="0.25">
      <c r="A271" s="1">
        <v>269</v>
      </c>
      <c r="B271" t="s">
        <v>275</v>
      </c>
      <c r="C271">
        <v>7</v>
      </c>
      <c r="D271" t="s">
        <v>472</v>
      </c>
      <c r="E271" s="2" t="s">
        <v>744</v>
      </c>
      <c r="F271">
        <v>23424738</v>
      </c>
      <c r="G271" t="s">
        <v>406</v>
      </c>
      <c r="H271">
        <v>1940330</v>
      </c>
      <c r="I271" t="s">
        <v>985</v>
      </c>
    </row>
    <row r="272" spans="1:9" x14ac:dyDescent="0.25">
      <c r="A272" s="1">
        <v>270</v>
      </c>
      <c r="B272" t="s">
        <v>276</v>
      </c>
      <c r="C272">
        <v>7</v>
      </c>
      <c r="D272" t="s">
        <v>472</v>
      </c>
      <c r="E272" s="2" t="s">
        <v>745</v>
      </c>
      <c r="F272">
        <v>23424738</v>
      </c>
      <c r="G272" t="s">
        <v>406</v>
      </c>
      <c r="H272">
        <v>1940345</v>
      </c>
      <c r="I272" t="s">
        <v>985</v>
      </c>
    </row>
    <row r="273" spans="1:9" x14ac:dyDescent="0.25">
      <c r="A273" s="1">
        <v>271</v>
      </c>
      <c r="B273" t="s">
        <v>277</v>
      </c>
      <c r="C273">
        <v>7</v>
      </c>
      <c r="D273" t="s">
        <v>472</v>
      </c>
      <c r="E273" s="2" t="s">
        <v>746</v>
      </c>
      <c r="F273">
        <v>23424852</v>
      </c>
      <c r="G273" t="s">
        <v>430</v>
      </c>
      <c r="H273">
        <v>1967449</v>
      </c>
      <c r="I273" t="s">
        <v>986</v>
      </c>
    </row>
    <row r="274" spans="1:9" x14ac:dyDescent="0.25">
      <c r="A274" s="1">
        <v>272</v>
      </c>
      <c r="B274" t="s">
        <v>278</v>
      </c>
      <c r="C274">
        <v>7</v>
      </c>
      <c r="D274" t="s">
        <v>472</v>
      </c>
      <c r="E274" s="2" t="s">
        <v>747</v>
      </c>
      <c r="F274">
        <v>23424852</v>
      </c>
      <c r="G274" t="s">
        <v>430</v>
      </c>
      <c r="H274">
        <v>1968212</v>
      </c>
      <c r="I274" t="s">
        <v>986</v>
      </c>
    </row>
    <row r="275" spans="1:9" x14ac:dyDescent="0.25">
      <c r="A275" s="1">
        <v>273</v>
      </c>
      <c r="B275" t="s">
        <v>279</v>
      </c>
      <c r="C275">
        <v>7</v>
      </c>
      <c r="D275" t="s">
        <v>472</v>
      </c>
      <c r="E275" s="2" t="s">
        <v>748</v>
      </c>
      <c r="F275">
        <v>23424852</v>
      </c>
      <c r="G275" t="s">
        <v>430</v>
      </c>
      <c r="H275">
        <v>1968222</v>
      </c>
      <c r="I275" t="s">
        <v>986</v>
      </c>
    </row>
    <row r="276" spans="1:9" x14ac:dyDescent="0.25">
      <c r="A276" s="1">
        <v>274</v>
      </c>
      <c r="B276" t="s">
        <v>280</v>
      </c>
      <c r="C276">
        <v>7</v>
      </c>
      <c r="D276" t="s">
        <v>472</v>
      </c>
      <c r="E276" s="2" t="s">
        <v>749</v>
      </c>
      <c r="F276">
        <v>23424860</v>
      </c>
      <c r="G276" t="s">
        <v>433</v>
      </c>
      <c r="H276">
        <v>1968902</v>
      </c>
      <c r="I276" t="s">
        <v>987</v>
      </c>
    </row>
    <row r="277" spans="1:9" x14ac:dyDescent="0.25">
      <c r="A277" s="1">
        <v>275</v>
      </c>
      <c r="B277" t="s">
        <v>281</v>
      </c>
      <c r="C277">
        <v>7</v>
      </c>
      <c r="D277" t="s">
        <v>472</v>
      </c>
      <c r="E277" s="2" t="s">
        <v>750</v>
      </c>
      <c r="F277">
        <v>23424936</v>
      </c>
      <c r="G277" t="s">
        <v>454</v>
      </c>
      <c r="H277">
        <v>1997422</v>
      </c>
      <c r="I277" t="s">
        <v>988</v>
      </c>
    </row>
    <row r="278" spans="1:9" x14ac:dyDescent="0.25">
      <c r="A278" s="1">
        <v>276</v>
      </c>
      <c r="B278" t="s">
        <v>282</v>
      </c>
      <c r="C278">
        <v>7</v>
      </c>
      <c r="D278" t="s">
        <v>472</v>
      </c>
      <c r="E278" s="2" t="s">
        <v>751</v>
      </c>
      <c r="F278">
        <v>23424936</v>
      </c>
      <c r="G278" t="s">
        <v>454</v>
      </c>
      <c r="H278">
        <v>2018708</v>
      </c>
      <c r="I278" t="s">
        <v>988</v>
      </c>
    </row>
    <row r="279" spans="1:9" x14ac:dyDescent="0.25">
      <c r="A279" s="1">
        <v>277</v>
      </c>
      <c r="B279" t="s">
        <v>283</v>
      </c>
      <c r="C279">
        <v>7</v>
      </c>
      <c r="D279" t="s">
        <v>472</v>
      </c>
      <c r="E279" s="2" t="s">
        <v>752</v>
      </c>
      <c r="F279">
        <v>23424936</v>
      </c>
      <c r="G279" t="s">
        <v>454</v>
      </c>
      <c r="H279">
        <v>2028717</v>
      </c>
      <c r="I279" t="s">
        <v>988</v>
      </c>
    </row>
    <row r="280" spans="1:9" x14ac:dyDescent="0.25">
      <c r="A280" s="1">
        <v>278</v>
      </c>
      <c r="B280" t="s">
        <v>284</v>
      </c>
      <c r="C280">
        <v>7</v>
      </c>
      <c r="D280" t="s">
        <v>472</v>
      </c>
      <c r="E280" s="2" t="s">
        <v>753</v>
      </c>
      <c r="F280">
        <v>23424936</v>
      </c>
      <c r="G280" t="s">
        <v>454</v>
      </c>
      <c r="H280">
        <v>2029043</v>
      </c>
      <c r="I280" t="s">
        <v>988</v>
      </c>
    </row>
    <row r="281" spans="1:9" x14ac:dyDescent="0.25">
      <c r="A281" s="1">
        <v>279</v>
      </c>
      <c r="B281" t="s">
        <v>285</v>
      </c>
      <c r="C281">
        <v>7</v>
      </c>
      <c r="D281" t="s">
        <v>472</v>
      </c>
      <c r="E281" s="2" t="s">
        <v>754</v>
      </c>
      <c r="F281">
        <v>23424936</v>
      </c>
      <c r="G281" t="s">
        <v>454</v>
      </c>
      <c r="H281">
        <v>2077746</v>
      </c>
      <c r="I281" t="s">
        <v>988</v>
      </c>
    </row>
    <row r="282" spans="1:9" x14ac:dyDescent="0.25">
      <c r="A282" s="1">
        <v>280</v>
      </c>
      <c r="B282" t="s">
        <v>286</v>
      </c>
      <c r="C282">
        <v>7</v>
      </c>
      <c r="D282" t="s">
        <v>472</v>
      </c>
      <c r="E282" s="2" t="s">
        <v>755</v>
      </c>
      <c r="F282">
        <v>23424936</v>
      </c>
      <c r="G282" t="s">
        <v>454</v>
      </c>
      <c r="H282">
        <v>2108210</v>
      </c>
      <c r="I282" t="s">
        <v>988</v>
      </c>
    </row>
    <row r="283" spans="1:9" x14ac:dyDescent="0.25">
      <c r="A283" s="1">
        <v>281</v>
      </c>
      <c r="B283" t="s">
        <v>287</v>
      </c>
      <c r="C283">
        <v>7</v>
      </c>
      <c r="D283" t="s">
        <v>472</v>
      </c>
      <c r="E283" s="2" t="s">
        <v>756</v>
      </c>
      <c r="F283">
        <v>23424936</v>
      </c>
      <c r="G283" t="s">
        <v>454</v>
      </c>
      <c r="H283">
        <v>2112237</v>
      </c>
      <c r="I283" t="s">
        <v>988</v>
      </c>
    </row>
    <row r="284" spans="1:9" x14ac:dyDescent="0.25">
      <c r="A284" s="1">
        <v>282</v>
      </c>
      <c r="B284" t="s">
        <v>288</v>
      </c>
      <c r="C284">
        <v>7</v>
      </c>
      <c r="D284" t="s">
        <v>472</v>
      </c>
      <c r="E284" s="2" t="s">
        <v>757</v>
      </c>
      <c r="F284">
        <v>23424936</v>
      </c>
      <c r="G284" t="s">
        <v>454</v>
      </c>
      <c r="H284">
        <v>2121040</v>
      </c>
      <c r="I284" t="s">
        <v>988</v>
      </c>
    </row>
    <row r="285" spans="1:9" x14ac:dyDescent="0.25">
      <c r="A285" s="1">
        <v>283</v>
      </c>
      <c r="B285" t="s">
        <v>289</v>
      </c>
      <c r="C285">
        <v>7</v>
      </c>
      <c r="D285" t="s">
        <v>472</v>
      </c>
      <c r="E285" s="2" t="s">
        <v>758</v>
      </c>
      <c r="F285">
        <v>23424936</v>
      </c>
      <c r="G285" t="s">
        <v>454</v>
      </c>
      <c r="H285">
        <v>2121267</v>
      </c>
      <c r="I285" t="s">
        <v>988</v>
      </c>
    </row>
    <row r="286" spans="1:9" x14ac:dyDescent="0.25">
      <c r="A286" s="1">
        <v>284</v>
      </c>
      <c r="B286" t="s">
        <v>290</v>
      </c>
      <c r="C286">
        <v>7</v>
      </c>
      <c r="D286" t="s">
        <v>472</v>
      </c>
      <c r="E286" s="2" t="s">
        <v>759</v>
      </c>
      <c r="F286">
        <v>23424936</v>
      </c>
      <c r="G286" t="s">
        <v>454</v>
      </c>
      <c r="H286">
        <v>2122265</v>
      </c>
      <c r="I286" t="s">
        <v>988</v>
      </c>
    </row>
    <row r="287" spans="1:9" x14ac:dyDescent="0.25">
      <c r="A287" s="1">
        <v>285</v>
      </c>
      <c r="B287" t="s">
        <v>291</v>
      </c>
      <c r="C287">
        <v>7</v>
      </c>
      <c r="D287" t="s">
        <v>472</v>
      </c>
      <c r="E287" s="2" t="s">
        <v>760</v>
      </c>
      <c r="F287">
        <v>23424936</v>
      </c>
      <c r="G287" t="s">
        <v>454</v>
      </c>
      <c r="H287">
        <v>2122471</v>
      </c>
      <c r="I287" t="s">
        <v>988</v>
      </c>
    </row>
    <row r="288" spans="1:9" x14ac:dyDescent="0.25">
      <c r="A288" s="1">
        <v>286</v>
      </c>
      <c r="B288" t="s">
        <v>292</v>
      </c>
      <c r="C288">
        <v>7</v>
      </c>
      <c r="D288" t="s">
        <v>472</v>
      </c>
      <c r="E288" s="2" t="s">
        <v>761</v>
      </c>
      <c r="F288">
        <v>23424936</v>
      </c>
      <c r="G288" t="s">
        <v>454</v>
      </c>
      <c r="H288">
        <v>2122541</v>
      </c>
      <c r="I288" t="s">
        <v>988</v>
      </c>
    </row>
    <row r="289" spans="1:9" x14ac:dyDescent="0.25">
      <c r="A289" s="1">
        <v>287</v>
      </c>
      <c r="B289" t="s">
        <v>293</v>
      </c>
      <c r="C289">
        <v>7</v>
      </c>
      <c r="D289" t="s">
        <v>472</v>
      </c>
      <c r="E289" s="2" t="s">
        <v>762</v>
      </c>
      <c r="F289">
        <v>23424936</v>
      </c>
      <c r="G289" t="s">
        <v>454</v>
      </c>
      <c r="H289">
        <v>2122641</v>
      </c>
      <c r="I289" t="s">
        <v>988</v>
      </c>
    </row>
    <row r="290" spans="1:9" x14ac:dyDescent="0.25">
      <c r="A290" s="1">
        <v>288</v>
      </c>
      <c r="B290" t="s">
        <v>294</v>
      </c>
      <c r="C290">
        <v>7</v>
      </c>
      <c r="D290" t="s">
        <v>472</v>
      </c>
      <c r="E290" s="2" t="s">
        <v>763</v>
      </c>
      <c r="F290">
        <v>23424936</v>
      </c>
      <c r="G290" t="s">
        <v>454</v>
      </c>
      <c r="H290">
        <v>2122814</v>
      </c>
      <c r="I290" t="s">
        <v>988</v>
      </c>
    </row>
    <row r="291" spans="1:9" x14ac:dyDescent="0.25">
      <c r="A291" s="1">
        <v>289</v>
      </c>
      <c r="B291" t="s">
        <v>295</v>
      </c>
      <c r="C291">
        <v>7</v>
      </c>
      <c r="D291" t="s">
        <v>472</v>
      </c>
      <c r="E291" s="2" t="s">
        <v>764</v>
      </c>
      <c r="F291">
        <v>23424936</v>
      </c>
      <c r="G291" t="s">
        <v>454</v>
      </c>
      <c r="H291">
        <v>2123177</v>
      </c>
      <c r="I291" t="s">
        <v>988</v>
      </c>
    </row>
    <row r="292" spans="1:9" x14ac:dyDescent="0.25">
      <c r="A292" s="1">
        <v>290</v>
      </c>
      <c r="B292" t="s">
        <v>296</v>
      </c>
      <c r="C292">
        <v>7</v>
      </c>
      <c r="D292" t="s">
        <v>472</v>
      </c>
      <c r="E292" s="2" t="s">
        <v>765</v>
      </c>
      <c r="F292">
        <v>23424936</v>
      </c>
      <c r="G292" t="s">
        <v>454</v>
      </c>
      <c r="H292">
        <v>2123260</v>
      </c>
      <c r="I292" t="s">
        <v>988</v>
      </c>
    </row>
    <row r="293" spans="1:9" x14ac:dyDescent="0.25">
      <c r="A293" s="1">
        <v>291</v>
      </c>
      <c r="B293" t="s">
        <v>297</v>
      </c>
      <c r="C293">
        <v>7</v>
      </c>
      <c r="D293" t="s">
        <v>472</v>
      </c>
      <c r="E293" s="2" t="s">
        <v>766</v>
      </c>
      <c r="F293">
        <v>23424936</v>
      </c>
      <c r="G293" t="s">
        <v>454</v>
      </c>
      <c r="H293">
        <v>2124045</v>
      </c>
      <c r="I293" t="s">
        <v>988</v>
      </c>
    </row>
    <row r="294" spans="1:9" x14ac:dyDescent="0.25">
      <c r="A294" s="1">
        <v>292</v>
      </c>
      <c r="B294" t="s">
        <v>298</v>
      </c>
      <c r="C294">
        <v>7</v>
      </c>
      <c r="D294" t="s">
        <v>472</v>
      </c>
      <c r="E294" s="2" t="s">
        <v>767</v>
      </c>
      <c r="F294">
        <v>23424936</v>
      </c>
      <c r="G294" t="s">
        <v>454</v>
      </c>
      <c r="H294">
        <v>2124288</v>
      </c>
      <c r="I294" t="s">
        <v>988</v>
      </c>
    </row>
    <row r="295" spans="1:9" x14ac:dyDescent="0.25">
      <c r="A295" s="1">
        <v>293</v>
      </c>
      <c r="B295" t="s">
        <v>299</v>
      </c>
      <c r="C295">
        <v>7</v>
      </c>
      <c r="D295" t="s">
        <v>472</v>
      </c>
      <c r="E295" s="2" t="s">
        <v>768</v>
      </c>
      <c r="F295">
        <v>23424936</v>
      </c>
      <c r="G295" t="s">
        <v>454</v>
      </c>
      <c r="H295">
        <v>2124298</v>
      </c>
      <c r="I295" t="s">
        <v>988</v>
      </c>
    </row>
    <row r="296" spans="1:9" x14ac:dyDescent="0.25">
      <c r="A296" s="1">
        <v>294</v>
      </c>
      <c r="B296" t="s">
        <v>300</v>
      </c>
      <c r="C296">
        <v>7</v>
      </c>
      <c r="D296" t="s">
        <v>472</v>
      </c>
      <c r="E296" s="2" t="s">
        <v>769</v>
      </c>
      <c r="F296">
        <v>23424922</v>
      </c>
      <c r="G296" t="s">
        <v>447</v>
      </c>
      <c r="H296">
        <v>2211096</v>
      </c>
      <c r="I296" t="s">
        <v>989</v>
      </c>
    </row>
    <row r="297" spans="1:9" x14ac:dyDescent="0.25">
      <c r="A297" s="1">
        <v>295</v>
      </c>
      <c r="B297" t="s">
        <v>301</v>
      </c>
      <c r="C297">
        <v>7</v>
      </c>
      <c r="D297" t="s">
        <v>472</v>
      </c>
      <c r="E297" s="2" t="s">
        <v>770</v>
      </c>
      <c r="F297">
        <v>23424922</v>
      </c>
      <c r="G297" t="s">
        <v>447</v>
      </c>
      <c r="H297">
        <v>2211177</v>
      </c>
      <c r="I297" t="s">
        <v>989</v>
      </c>
    </row>
    <row r="298" spans="1:9" x14ac:dyDescent="0.25">
      <c r="A298" s="1">
        <v>296</v>
      </c>
      <c r="B298" t="s">
        <v>302</v>
      </c>
      <c r="C298">
        <v>7</v>
      </c>
      <c r="D298" t="s">
        <v>472</v>
      </c>
      <c r="E298" s="2" t="s">
        <v>771</v>
      </c>
      <c r="F298">
        <v>23424922</v>
      </c>
      <c r="G298" t="s">
        <v>447</v>
      </c>
      <c r="H298">
        <v>2211269</v>
      </c>
      <c r="I298" t="s">
        <v>989</v>
      </c>
    </row>
    <row r="299" spans="1:9" x14ac:dyDescent="0.25">
      <c r="A299" s="1">
        <v>297</v>
      </c>
      <c r="B299" t="s">
        <v>303</v>
      </c>
      <c r="C299">
        <v>7</v>
      </c>
      <c r="D299" t="s">
        <v>472</v>
      </c>
      <c r="E299" s="2" t="s">
        <v>772</v>
      </c>
      <c r="F299">
        <v>23424922</v>
      </c>
      <c r="G299" t="s">
        <v>447</v>
      </c>
      <c r="H299">
        <v>2211387</v>
      </c>
      <c r="I299" t="s">
        <v>989</v>
      </c>
    </row>
    <row r="300" spans="1:9" x14ac:dyDescent="0.25">
      <c r="A300" s="1">
        <v>298</v>
      </c>
      <c r="B300" t="s">
        <v>304</v>
      </c>
      <c r="C300">
        <v>7</v>
      </c>
      <c r="D300" t="s">
        <v>472</v>
      </c>
      <c r="E300" s="2" t="s">
        <v>773</v>
      </c>
      <c r="F300">
        <v>23424922</v>
      </c>
      <c r="G300" t="s">
        <v>447</v>
      </c>
      <c r="H300">
        <v>2211574</v>
      </c>
      <c r="I300" t="s">
        <v>989</v>
      </c>
    </row>
    <row r="301" spans="1:9" x14ac:dyDescent="0.25">
      <c r="A301" s="1">
        <v>299</v>
      </c>
      <c r="B301" t="s">
        <v>305</v>
      </c>
      <c r="C301">
        <v>7</v>
      </c>
      <c r="D301" t="s">
        <v>472</v>
      </c>
      <c r="E301" s="2" t="s">
        <v>774</v>
      </c>
      <c r="F301">
        <v>23424898</v>
      </c>
      <c r="G301" t="s">
        <v>439</v>
      </c>
      <c r="H301">
        <v>2268284</v>
      </c>
      <c r="I301" t="s">
        <v>990</v>
      </c>
    </row>
    <row r="302" spans="1:9" x14ac:dyDescent="0.25">
      <c r="A302" s="1">
        <v>300</v>
      </c>
      <c r="B302" t="s">
        <v>306</v>
      </c>
      <c r="C302">
        <v>7</v>
      </c>
      <c r="D302" t="s">
        <v>472</v>
      </c>
      <c r="E302" s="2" t="s">
        <v>775</v>
      </c>
      <c r="F302">
        <v>23424848</v>
      </c>
      <c r="G302" t="s">
        <v>429</v>
      </c>
      <c r="H302">
        <v>2282863</v>
      </c>
      <c r="I302" t="s">
        <v>991</v>
      </c>
    </row>
    <row r="303" spans="1:9" x14ac:dyDescent="0.25">
      <c r="A303" s="1">
        <v>301</v>
      </c>
      <c r="B303" t="s">
        <v>307</v>
      </c>
      <c r="C303">
        <v>7</v>
      </c>
      <c r="D303" t="s">
        <v>472</v>
      </c>
      <c r="E303" s="2" t="s">
        <v>776</v>
      </c>
      <c r="F303">
        <v>23424848</v>
      </c>
      <c r="G303" t="s">
        <v>429</v>
      </c>
      <c r="H303">
        <v>2295377</v>
      </c>
      <c r="I303" t="s">
        <v>991</v>
      </c>
    </row>
    <row r="304" spans="1:9" x14ac:dyDescent="0.25">
      <c r="A304" s="1">
        <v>302</v>
      </c>
      <c r="B304" t="s">
        <v>308</v>
      </c>
      <c r="C304">
        <v>7</v>
      </c>
      <c r="D304" t="s">
        <v>472</v>
      </c>
      <c r="E304" s="2" t="s">
        <v>777</v>
      </c>
      <c r="F304">
        <v>23424848</v>
      </c>
      <c r="G304" t="s">
        <v>429</v>
      </c>
      <c r="H304">
        <v>2295378</v>
      </c>
      <c r="I304" t="s">
        <v>991</v>
      </c>
    </row>
    <row r="305" spans="1:9" x14ac:dyDescent="0.25">
      <c r="A305" s="1">
        <v>303</v>
      </c>
      <c r="B305" t="s">
        <v>309</v>
      </c>
      <c r="C305">
        <v>7</v>
      </c>
      <c r="D305" t="s">
        <v>472</v>
      </c>
      <c r="E305" s="2" t="s">
        <v>778</v>
      </c>
      <c r="F305">
        <v>23424848</v>
      </c>
      <c r="G305" t="s">
        <v>429</v>
      </c>
      <c r="H305">
        <v>2295381</v>
      </c>
      <c r="I305" t="s">
        <v>991</v>
      </c>
    </row>
    <row r="306" spans="1:9" x14ac:dyDescent="0.25">
      <c r="A306" s="1">
        <v>304</v>
      </c>
      <c r="B306" t="s">
        <v>310</v>
      </c>
      <c r="C306">
        <v>7</v>
      </c>
      <c r="D306" t="s">
        <v>472</v>
      </c>
      <c r="E306" s="2" t="s">
        <v>779</v>
      </c>
      <c r="F306">
        <v>23424848</v>
      </c>
      <c r="G306" t="s">
        <v>429</v>
      </c>
      <c r="H306">
        <v>2295383</v>
      </c>
      <c r="I306" t="s">
        <v>991</v>
      </c>
    </row>
    <row r="307" spans="1:9" x14ac:dyDescent="0.25">
      <c r="A307" s="1">
        <v>305</v>
      </c>
      <c r="B307" t="s">
        <v>311</v>
      </c>
      <c r="C307">
        <v>7</v>
      </c>
      <c r="D307" t="s">
        <v>472</v>
      </c>
      <c r="E307" s="2" t="s">
        <v>780</v>
      </c>
      <c r="F307">
        <v>23424848</v>
      </c>
      <c r="G307" t="s">
        <v>429</v>
      </c>
      <c r="H307">
        <v>2295386</v>
      </c>
      <c r="I307" t="s">
        <v>991</v>
      </c>
    </row>
    <row r="308" spans="1:9" x14ac:dyDescent="0.25">
      <c r="A308" s="1">
        <v>306</v>
      </c>
      <c r="B308" t="s">
        <v>312</v>
      </c>
      <c r="C308">
        <v>7</v>
      </c>
      <c r="D308" t="s">
        <v>472</v>
      </c>
      <c r="E308" s="2" t="s">
        <v>781</v>
      </c>
      <c r="F308">
        <v>23424848</v>
      </c>
      <c r="G308" t="s">
        <v>429</v>
      </c>
      <c r="H308">
        <v>2295387</v>
      </c>
      <c r="I308" t="s">
        <v>991</v>
      </c>
    </row>
    <row r="309" spans="1:9" x14ac:dyDescent="0.25">
      <c r="A309" s="1">
        <v>307</v>
      </c>
      <c r="B309" t="s">
        <v>313</v>
      </c>
      <c r="C309">
        <v>7</v>
      </c>
      <c r="D309" t="s">
        <v>472</v>
      </c>
      <c r="E309" s="2" t="s">
        <v>782</v>
      </c>
      <c r="F309">
        <v>23424848</v>
      </c>
      <c r="G309" t="s">
        <v>429</v>
      </c>
      <c r="H309">
        <v>2295388</v>
      </c>
      <c r="I309" t="s">
        <v>991</v>
      </c>
    </row>
    <row r="310" spans="1:9" x14ac:dyDescent="0.25">
      <c r="A310" s="1">
        <v>308</v>
      </c>
      <c r="B310" t="s">
        <v>314</v>
      </c>
      <c r="C310">
        <v>7</v>
      </c>
      <c r="D310" t="s">
        <v>472</v>
      </c>
      <c r="E310" s="2" t="s">
        <v>783</v>
      </c>
      <c r="F310">
        <v>23424848</v>
      </c>
      <c r="G310" t="s">
        <v>429</v>
      </c>
      <c r="H310">
        <v>2295401</v>
      </c>
      <c r="I310" t="s">
        <v>991</v>
      </c>
    </row>
    <row r="311" spans="1:9" x14ac:dyDescent="0.25">
      <c r="A311" s="1">
        <v>309</v>
      </c>
      <c r="B311" t="s">
        <v>315</v>
      </c>
      <c r="C311">
        <v>7</v>
      </c>
      <c r="D311" t="s">
        <v>472</v>
      </c>
      <c r="E311" s="2" t="s">
        <v>784</v>
      </c>
      <c r="F311">
        <v>23424848</v>
      </c>
      <c r="G311" t="s">
        <v>429</v>
      </c>
      <c r="H311">
        <v>2295402</v>
      </c>
      <c r="I311" t="s">
        <v>991</v>
      </c>
    </row>
    <row r="312" spans="1:9" x14ac:dyDescent="0.25">
      <c r="A312" s="1">
        <v>310</v>
      </c>
      <c r="B312" t="s">
        <v>316</v>
      </c>
      <c r="C312">
        <v>7</v>
      </c>
      <c r="D312" t="s">
        <v>472</v>
      </c>
      <c r="E312" s="2" t="s">
        <v>785</v>
      </c>
      <c r="F312">
        <v>23424848</v>
      </c>
      <c r="G312" t="s">
        <v>429</v>
      </c>
      <c r="H312">
        <v>2295404</v>
      </c>
      <c r="I312" t="s">
        <v>991</v>
      </c>
    </row>
    <row r="313" spans="1:9" x14ac:dyDescent="0.25">
      <c r="A313" s="1">
        <v>311</v>
      </c>
      <c r="B313" t="s">
        <v>317</v>
      </c>
      <c r="C313">
        <v>7</v>
      </c>
      <c r="D313" t="s">
        <v>472</v>
      </c>
      <c r="E313" s="2" t="s">
        <v>786</v>
      </c>
      <c r="F313">
        <v>23424848</v>
      </c>
      <c r="G313" t="s">
        <v>429</v>
      </c>
      <c r="H313">
        <v>2295405</v>
      </c>
      <c r="I313" t="s">
        <v>991</v>
      </c>
    </row>
    <row r="314" spans="1:9" x14ac:dyDescent="0.25">
      <c r="A314" s="1">
        <v>312</v>
      </c>
      <c r="B314" t="s">
        <v>318</v>
      </c>
      <c r="C314">
        <v>7</v>
      </c>
      <c r="D314" t="s">
        <v>472</v>
      </c>
      <c r="E314" s="2" t="s">
        <v>787</v>
      </c>
      <c r="F314">
        <v>23424848</v>
      </c>
      <c r="G314" t="s">
        <v>429</v>
      </c>
      <c r="H314">
        <v>2295407</v>
      </c>
      <c r="I314" t="s">
        <v>991</v>
      </c>
    </row>
    <row r="315" spans="1:9" x14ac:dyDescent="0.25">
      <c r="A315" s="1">
        <v>313</v>
      </c>
      <c r="B315" t="s">
        <v>319</v>
      </c>
      <c r="C315">
        <v>7</v>
      </c>
      <c r="D315" t="s">
        <v>472</v>
      </c>
      <c r="E315" s="2" t="s">
        <v>788</v>
      </c>
      <c r="F315">
        <v>23424848</v>
      </c>
      <c r="G315" t="s">
        <v>429</v>
      </c>
      <c r="H315">
        <v>2295408</v>
      </c>
      <c r="I315" t="s">
        <v>991</v>
      </c>
    </row>
    <row r="316" spans="1:9" x14ac:dyDescent="0.25">
      <c r="A316" s="1">
        <v>314</v>
      </c>
      <c r="B316" t="s">
        <v>320</v>
      </c>
      <c r="C316">
        <v>7</v>
      </c>
      <c r="D316" t="s">
        <v>472</v>
      </c>
      <c r="E316" s="2" t="s">
        <v>789</v>
      </c>
      <c r="F316">
        <v>23424848</v>
      </c>
      <c r="G316" t="s">
        <v>429</v>
      </c>
      <c r="H316">
        <v>2295410</v>
      </c>
      <c r="I316" t="s">
        <v>991</v>
      </c>
    </row>
    <row r="317" spans="1:9" x14ac:dyDescent="0.25">
      <c r="A317" s="1">
        <v>315</v>
      </c>
      <c r="B317" t="s">
        <v>321</v>
      </c>
      <c r="C317">
        <v>7</v>
      </c>
      <c r="D317" t="s">
        <v>472</v>
      </c>
      <c r="E317" s="2" t="s">
        <v>790</v>
      </c>
      <c r="F317">
        <v>23424848</v>
      </c>
      <c r="G317" t="s">
        <v>429</v>
      </c>
      <c r="H317">
        <v>2295411</v>
      </c>
      <c r="I317" t="s">
        <v>991</v>
      </c>
    </row>
    <row r="318" spans="1:9" x14ac:dyDescent="0.25">
      <c r="A318" s="1">
        <v>316</v>
      </c>
      <c r="B318" t="s">
        <v>322</v>
      </c>
      <c r="C318">
        <v>7</v>
      </c>
      <c r="D318" t="s">
        <v>472</v>
      </c>
      <c r="E318" s="2" t="s">
        <v>791</v>
      </c>
      <c r="F318">
        <v>23424848</v>
      </c>
      <c r="G318" t="s">
        <v>429</v>
      </c>
      <c r="H318">
        <v>2295412</v>
      </c>
      <c r="I318" t="s">
        <v>991</v>
      </c>
    </row>
    <row r="319" spans="1:9" x14ac:dyDescent="0.25">
      <c r="A319" s="1">
        <v>317</v>
      </c>
      <c r="B319" t="s">
        <v>323</v>
      </c>
      <c r="C319">
        <v>7</v>
      </c>
      <c r="D319" t="s">
        <v>472</v>
      </c>
      <c r="E319" s="2" t="s">
        <v>792</v>
      </c>
      <c r="F319">
        <v>23424848</v>
      </c>
      <c r="G319" t="s">
        <v>429</v>
      </c>
      <c r="H319">
        <v>2295414</v>
      </c>
      <c r="I319" t="s">
        <v>991</v>
      </c>
    </row>
    <row r="320" spans="1:9" x14ac:dyDescent="0.25">
      <c r="A320" s="1">
        <v>318</v>
      </c>
      <c r="B320" t="s">
        <v>324</v>
      </c>
      <c r="C320">
        <v>7</v>
      </c>
      <c r="D320" t="s">
        <v>472</v>
      </c>
      <c r="E320" s="2" t="s">
        <v>793</v>
      </c>
      <c r="F320">
        <v>23424848</v>
      </c>
      <c r="G320" t="s">
        <v>429</v>
      </c>
      <c r="H320">
        <v>2295420</v>
      </c>
      <c r="I320" t="s">
        <v>991</v>
      </c>
    </row>
    <row r="321" spans="1:9" x14ac:dyDescent="0.25">
      <c r="A321" s="1">
        <v>319</v>
      </c>
      <c r="B321" t="s">
        <v>325</v>
      </c>
      <c r="C321">
        <v>7</v>
      </c>
      <c r="D321" t="s">
        <v>472</v>
      </c>
      <c r="E321" s="2" t="s">
        <v>794</v>
      </c>
      <c r="F321">
        <v>23424848</v>
      </c>
      <c r="G321" t="s">
        <v>429</v>
      </c>
      <c r="H321">
        <v>2295424</v>
      </c>
      <c r="I321" t="s">
        <v>991</v>
      </c>
    </row>
    <row r="322" spans="1:9" x14ac:dyDescent="0.25">
      <c r="A322" s="1">
        <v>320</v>
      </c>
      <c r="B322" t="s">
        <v>326</v>
      </c>
      <c r="C322">
        <v>7</v>
      </c>
      <c r="D322" t="s">
        <v>472</v>
      </c>
      <c r="E322" s="2" t="s">
        <v>795</v>
      </c>
      <c r="F322">
        <v>23424969</v>
      </c>
      <c r="G322" t="s">
        <v>461</v>
      </c>
      <c r="H322">
        <v>2323778</v>
      </c>
      <c r="I322" t="s">
        <v>992</v>
      </c>
    </row>
    <row r="323" spans="1:9" x14ac:dyDescent="0.25">
      <c r="A323" s="1">
        <v>321</v>
      </c>
      <c r="B323" t="s">
        <v>327</v>
      </c>
      <c r="C323">
        <v>7</v>
      </c>
      <c r="D323" t="s">
        <v>472</v>
      </c>
      <c r="E323" s="2" t="s">
        <v>796</v>
      </c>
      <c r="F323">
        <v>23424969</v>
      </c>
      <c r="G323" t="s">
        <v>461</v>
      </c>
      <c r="H323">
        <v>2343678</v>
      </c>
      <c r="I323" t="s">
        <v>992</v>
      </c>
    </row>
    <row r="324" spans="1:9" x14ac:dyDescent="0.25">
      <c r="A324" s="1">
        <v>322</v>
      </c>
      <c r="B324" t="s">
        <v>328</v>
      </c>
      <c r="C324">
        <v>7</v>
      </c>
      <c r="D324" t="s">
        <v>472</v>
      </c>
      <c r="E324" s="2" t="s">
        <v>797</v>
      </c>
      <c r="F324">
        <v>23424969</v>
      </c>
      <c r="G324" t="s">
        <v>461</v>
      </c>
      <c r="H324">
        <v>2343732</v>
      </c>
      <c r="I324" t="s">
        <v>992</v>
      </c>
    </row>
    <row r="325" spans="1:9" x14ac:dyDescent="0.25">
      <c r="A325" s="1">
        <v>323</v>
      </c>
      <c r="B325" t="s">
        <v>329</v>
      </c>
      <c r="C325">
        <v>7</v>
      </c>
      <c r="D325" t="s">
        <v>472</v>
      </c>
      <c r="E325" s="2" t="s">
        <v>798</v>
      </c>
      <c r="F325">
        <v>23424969</v>
      </c>
      <c r="G325" t="s">
        <v>461</v>
      </c>
      <c r="H325">
        <v>2343733</v>
      </c>
      <c r="I325" t="s">
        <v>992</v>
      </c>
    </row>
    <row r="326" spans="1:9" x14ac:dyDescent="0.25">
      <c r="A326" s="1">
        <v>324</v>
      </c>
      <c r="B326" t="s">
        <v>330</v>
      </c>
      <c r="C326">
        <v>7</v>
      </c>
      <c r="D326" t="s">
        <v>472</v>
      </c>
      <c r="E326" s="2" t="s">
        <v>799</v>
      </c>
      <c r="F326">
        <v>23424969</v>
      </c>
      <c r="G326" t="s">
        <v>461</v>
      </c>
      <c r="H326">
        <v>2343843</v>
      </c>
      <c r="I326" t="s">
        <v>992</v>
      </c>
    </row>
    <row r="327" spans="1:9" x14ac:dyDescent="0.25">
      <c r="A327" s="1">
        <v>325</v>
      </c>
      <c r="B327" t="s">
        <v>331</v>
      </c>
      <c r="C327">
        <v>7</v>
      </c>
      <c r="D327" t="s">
        <v>472</v>
      </c>
      <c r="E327" s="2" t="s">
        <v>800</v>
      </c>
      <c r="F327">
        <v>23424969</v>
      </c>
      <c r="G327" t="s">
        <v>461</v>
      </c>
      <c r="H327">
        <v>2343932</v>
      </c>
      <c r="I327" t="s">
        <v>992</v>
      </c>
    </row>
    <row r="328" spans="1:9" x14ac:dyDescent="0.25">
      <c r="A328" s="1">
        <v>326</v>
      </c>
      <c r="B328" t="s">
        <v>332</v>
      </c>
      <c r="C328">
        <v>7</v>
      </c>
      <c r="D328" t="s">
        <v>472</v>
      </c>
      <c r="E328" s="2" t="s">
        <v>801</v>
      </c>
      <c r="F328">
        <v>23424969</v>
      </c>
      <c r="G328" t="s">
        <v>461</v>
      </c>
      <c r="H328">
        <v>2343980</v>
      </c>
      <c r="I328" t="s">
        <v>992</v>
      </c>
    </row>
    <row r="329" spans="1:9" x14ac:dyDescent="0.25">
      <c r="A329" s="1">
        <v>327</v>
      </c>
      <c r="B329" t="s">
        <v>333</v>
      </c>
      <c r="C329">
        <v>7</v>
      </c>
      <c r="D329" t="s">
        <v>472</v>
      </c>
      <c r="E329" s="2" t="s">
        <v>802</v>
      </c>
      <c r="F329">
        <v>23424969</v>
      </c>
      <c r="G329" t="s">
        <v>461</v>
      </c>
      <c r="H329">
        <v>2343999</v>
      </c>
      <c r="I329" t="s">
        <v>992</v>
      </c>
    </row>
    <row r="330" spans="1:9" x14ac:dyDescent="0.25">
      <c r="A330" s="1">
        <v>328</v>
      </c>
      <c r="B330" t="s">
        <v>334</v>
      </c>
      <c r="C330">
        <v>7</v>
      </c>
      <c r="D330" t="s">
        <v>472</v>
      </c>
      <c r="E330" s="2" t="s">
        <v>803</v>
      </c>
      <c r="F330">
        <v>23424969</v>
      </c>
      <c r="G330" t="s">
        <v>461</v>
      </c>
      <c r="H330">
        <v>2344116</v>
      </c>
      <c r="I330" t="s">
        <v>992</v>
      </c>
    </row>
    <row r="331" spans="1:9" x14ac:dyDescent="0.25">
      <c r="A331" s="1">
        <v>329</v>
      </c>
      <c r="B331" t="s">
        <v>335</v>
      </c>
      <c r="C331">
        <v>7</v>
      </c>
      <c r="D331" t="s">
        <v>472</v>
      </c>
      <c r="E331" s="2" t="s">
        <v>804</v>
      </c>
      <c r="F331">
        <v>23424969</v>
      </c>
      <c r="G331" t="s">
        <v>461</v>
      </c>
      <c r="H331">
        <v>2344117</v>
      </c>
      <c r="I331" t="s">
        <v>992</v>
      </c>
    </row>
    <row r="332" spans="1:9" x14ac:dyDescent="0.25">
      <c r="A332" s="1">
        <v>330</v>
      </c>
      <c r="B332" t="s">
        <v>336</v>
      </c>
      <c r="C332">
        <v>7</v>
      </c>
      <c r="D332" t="s">
        <v>472</v>
      </c>
      <c r="E332" s="2" t="s">
        <v>805</v>
      </c>
      <c r="F332">
        <v>23424969</v>
      </c>
      <c r="G332" t="s">
        <v>461</v>
      </c>
      <c r="H332">
        <v>2344174</v>
      </c>
      <c r="I332" t="s">
        <v>992</v>
      </c>
    </row>
    <row r="333" spans="1:9" x14ac:dyDescent="0.25">
      <c r="A333" s="1">
        <v>331</v>
      </c>
      <c r="B333" t="s">
        <v>337</v>
      </c>
      <c r="C333">
        <v>7</v>
      </c>
      <c r="D333" t="s">
        <v>472</v>
      </c>
      <c r="E333" s="2" t="s">
        <v>806</v>
      </c>
      <c r="F333">
        <v>23424969</v>
      </c>
      <c r="G333" t="s">
        <v>461</v>
      </c>
      <c r="H333">
        <v>2344210</v>
      </c>
      <c r="I333" t="s">
        <v>992</v>
      </c>
    </row>
    <row r="334" spans="1:9" x14ac:dyDescent="0.25">
      <c r="A334" s="1">
        <v>332</v>
      </c>
      <c r="B334" t="s">
        <v>338</v>
      </c>
      <c r="C334">
        <v>7</v>
      </c>
      <c r="D334" t="s">
        <v>472</v>
      </c>
      <c r="E334" s="2" t="s">
        <v>807</v>
      </c>
      <c r="F334">
        <v>23424856</v>
      </c>
      <c r="G334" t="s">
        <v>432</v>
      </c>
      <c r="H334">
        <v>2345896</v>
      </c>
      <c r="I334" t="s">
        <v>972</v>
      </c>
    </row>
    <row r="335" spans="1:9" x14ac:dyDescent="0.25">
      <c r="A335" s="1">
        <v>333</v>
      </c>
      <c r="B335" t="s">
        <v>339</v>
      </c>
      <c r="C335">
        <v>7</v>
      </c>
      <c r="D335" t="s">
        <v>472</v>
      </c>
      <c r="E335" s="2" t="s">
        <v>808</v>
      </c>
      <c r="F335">
        <v>23424868</v>
      </c>
      <c r="G335" t="s">
        <v>435</v>
      </c>
      <c r="H335">
        <v>2345975</v>
      </c>
      <c r="I335" t="s">
        <v>973</v>
      </c>
    </row>
    <row r="336" spans="1:9" x14ac:dyDescent="0.25">
      <c r="A336" s="1">
        <v>334</v>
      </c>
      <c r="B336" t="s">
        <v>340</v>
      </c>
      <c r="C336">
        <v>7</v>
      </c>
      <c r="D336" t="s">
        <v>472</v>
      </c>
      <c r="E336" s="2" t="s">
        <v>809</v>
      </c>
      <c r="F336">
        <v>23424916</v>
      </c>
      <c r="G336" t="s">
        <v>445</v>
      </c>
      <c r="H336">
        <v>2348079</v>
      </c>
      <c r="I336" t="s">
        <v>993</v>
      </c>
    </row>
    <row r="337" spans="1:9" x14ac:dyDescent="0.25">
      <c r="A337" s="1">
        <v>335</v>
      </c>
      <c r="B337" t="s">
        <v>341</v>
      </c>
      <c r="C337">
        <v>7</v>
      </c>
      <c r="D337" t="s">
        <v>472</v>
      </c>
      <c r="E337" s="2" t="s">
        <v>810</v>
      </c>
      <c r="F337">
        <v>23424977</v>
      </c>
      <c r="G337" t="s">
        <v>464</v>
      </c>
      <c r="H337">
        <v>2352824</v>
      </c>
      <c r="I337" t="s">
        <v>994</v>
      </c>
    </row>
    <row r="338" spans="1:9" x14ac:dyDescent="0.25">
      <c r="A338" s="1">
        <v>336</v>
      </c>
      <c r="B338" t="s">
        <v>342</v>
      </c>
      <c r="C338">
        <v>7</v>
      </c>
      <c r="D338" t="s">
        <v>472</v>
      </c>
      <c r="E338" s="2" t="s">
        <v>811</v>
      </c>
      <c r="F338">
        <v>23424977</v>
      </c>
      <c r="G338" t="s">
        <v>464</v>
      </c>
      <c r="H338">
        <v>2357024</v>
      </c>
      <c r="I338" t="s">
        <v>994</v>
      </c>
    </row>
    <row r="339" spans="1:9" x14ac:dyDescent="0.25">
      <c r="A339" s="1">
        <v>337</v>
      </c>
      <c r="B339" t="s">
        <v>343</v>
      </c>
      <c r="C339">
        <v>7</v>
      </c>
      <c r="D339" t="s">
        <v>472</v>
      </c>
      <c r="E339" s="2" t="s">
        <v>812</v>
      </c>
      <c r="F339">
        <v>23424977</v>
      </c>
      <c r="G339" t="s">
        <v>464</v>
      </c>
      <c r="H339">
        <v>2357536</v>
      </c>
      <c r="I339" t="s">
        <v>994</v>
      </c>
    </row>
    <row r="340" spans="1:9" x14ac:dyDescent="0.25">
      <c r="A340" s="1">
        <v>338</v>
      </c>
      <c r="B340" t="s">
        <v>344</v>
      </c>
      <c r="C340">
        <v>7</v>
      </c>
      <c r="D340" t="s">
        <v>472</v>
      </c>
      <c r="E340" s="2" t="s">
        <v>813</v>
      </c>
      <c r="F340">
        <v>23424977</v>
      </c>
      <c r="G340" t="s">
        <v>464</v>
      </c>
      <c r="H340">
        <v>2358820</v>
      </c>
      <c r="I340" t="s">
        <v>994</v>
      </c>
    </row>
    <row r="341" spans="1:9" x14ac:dyDescent="0.25">
      <c r="A341" s="1">
        <v>339</v>
      </c>
      <c r="B341" t="s">
        <v>345</v>
      </c>
      <c r="C341">
        <v>7</v>
      </c>
      <c r="D341" t="s">
        <v>472</v>
      </c>
      <c r="E341" s="2" t="s">
        <v>814</v>
      </c>
      <c r="F341">
        <v>23424977</v>
      </c>
      <c r="G341" t="s">
        <v>464</v>
      </c>
      <c r="H341">
        <v>2359991</v>
      </c>
      <c r="I341" t="s">
        <v>994</v>
      </c>
    </row>
    <row r="342" spans="1:9" x14ac:dyDescent="0.25">
      <c r="A342" s="1">
        <v>340</v>
      </c>
      <c r="B342" t="s">
        <v>17</v>
      </c>
      <c r="C342">
        <v>7</v>
      </c>
      <c r="D342" t="s">
        <v>472</v>
      </c>
      <c r="E342" s="2" t="s">
        <v>815</v>
      </c>
      <c r="F342">
        <v>23424977</v>
      </c>
      <c r="G342" t="s">
        <v>464</v>
      </c>
      <c r="H342">
        <v>2364559</v>
      </c>
      <c r="I342" t="s">
        <v>994</v>
      </c>
    </row>
    <row r="343" spans="1:9" x14ac:dyDescent="0.25">
      <c r="A343" s="1">
        <v>341</v>
      </c>
      <c r="B343" t="s">
        <v>346</v>
      </c>
      <c r="C343">
        <v>7</v>
      </c>
      <c r="D343" t="s">
        <v>472</v>
      </c>
      <c r="E343" s="2" t="s">
        <v>816</v>
      </c>
      <c r="F343">
        <v>23424977</v>
      </c>
      <c r="G343" t="s">
        <v>464</v>
      </c>
      <c r="H343">
        <v>2367105</v>
      </c>
      <c r="I343" t="s">
        <v>994</v>
      </c>
    </row>
    <row r="344" spans="1:9" x14ac:dyDescent="0.25">
      <c r="A344" s="1">
        <v>342</v>
      </c>
      <c r="B344" t="s">
        <v>347</v>
      </c>
      <c r="C344">
        <v>7</v>
      </c>
      <c r="D344" t="s">
        <v>472</v>
      </c>
      <c r="E344" s="2" t="s">
        <v>817</v>
      </c>
      <c r="F344">
        <v>23424977</v>
      </c>
      <c r="G344" t="s">
        <v>464</v>
      </c>
      <c r="H344">
        <v>2378426</v>
      </c>
      <c r="I344" t="s">
        <v>994</v>
      </c>
    </row>
    <row r="345" spans="1:9" x14ac:dyDescent="0.25">
      <c r="A345" s="1">
        <v>343</v>
      </c>
      <c r="B345" t="s">
        <v>348</v>
      </c>
      <c r="C345">
        <v>7</v>
      </c>
      <c r="D345" t="s">
        <v>472</v>
      </c>
      <c r="E345" s="2" t="s">
        <v>818</v>
      </c>
      <c r="F345">
        <v>23424977</v>
      </c>
      <c r="G345" t="s">
        <v>464</v>
      </c>
      <c r="H345">
        <v>2379574</v>
      </c>
      <c r="I345" t="s">
        <v>994</v>
      </c>
    </row>
    <row r="346" spans="1:9" x14ac:dyDescent="0.25">
      <c r="A346" s="1">
        <v>344</v>
      </c>
      <c r="B346" t="s">
        <v>349</v>
      </c>
      <c r="C346">
        <v>7</v>
      </c>
      <c r="D346" t="s">
        <v>472</v>
      </c>
      <c r="E346" s="2" t="s">
        <v>819</v>
      </c>
      <c r="F346">
        <v>23424977</v>
      </c>
      <c r="G346" t="s">
        <v>464</v>
      </c>
      <c r="H346">
        <v>2380358</v>
      </c>
      <c r="I346" t="s">
        <v>994</v>
      </c>
    </row>
    <row r="347" spans="1:9" x14ac:dyDescent="0.25">
      <c r="A347" s="1">
        <v>345</v>
      </c>
      <c r="B347" t="s">
        <v>350</v>
      </c>
      <c r="C347">
        <v>7</v>
      </c>
      <c r="D347" t="s">
        <v>472</v>
      </c>
      <c r="E347" s="2" t="s">
        <v>820</v>
      </c>
      <c r="F347">
        <v>23424977</v>
      </c>
      <c r="G347" t="s">
        <v>464</v>
      </c>
      <c r="H347">
        <v>2381475</v>
      </c>
      <c r="I347" t="s">
        <v>994</v>
      </c>
    </row>
    <row r="348" spans="1:9" x14ac:dyDescent="0.25">
      <c r="A348" s="1">
        <v>346</v>
      </c>
      <c r="B348" t="s">
        <v>351</v>
      </c>
      <c r="C348">
        <v>7</v>
      </c>
      <c r="D348" t="s">
        <v>472</v>
      </c>
      <c r="E348" s="2" t="s">
        <v>821</v>
      </c>
      <c r="F348">
        <v>23424977</v>
      </c>
      <c r="G348" t="s">
        <v>464</v>
      </c>
      <c r="H348">
        <v>2383489</v>
      </c>
      <c r="I348" t="s">
        <v>994</v>
      </c>
    </row>
    <row r="349" spans="1:9" x14ac:dyDescent="0.25">
      <c r="A349" s="1">
        <v>347</v>
      </c>
      <c r="B349" t="s">
        <v>352</v>
      </c>
      <c r="C349">
        <v>7</v>
      </c>
      <c r="D349" t="s">
        <v>472</v>
      </c>
      <c r="E349" s="2" t="s">
        <v>822</v>
      </c>
      <c r="F349">
        <v>23424977</v>
      </c>
      <c r="G349" t="s">
        <v>464</v>
      </c>
      <c r="H349">
        <v>2383660</v>
      </c>
      <c r="I349" t="s">
        <v>994</v>
      </c>
    </row>
    <row r="350" spans="1:9" x14ac:dyDescent="0.25">
      <c r="A350" s="1">
        <v>348</v>
      </c>
      <c r="B350" t="s">
        <v>353</v>
      </c>
      <c r="C350">
        <v>7</v>
      </c>
      <c r="D350" t="s">
        <v>472</v>
      </c>
      <c r="E350" s="2" t="s">
        <v>823</v>
      </c>
      <c r="F350">
        <v>23424977</v>
      </c>
      <c r="G350" t="s">
        <v>464</v>
      </c>
      <c r="H350">
        <v>2388929</v>
      </c>
      <c r="I350" t="s">
        <v>994</v>
      </c>
    </row>
    <row r="351" spans="1:9" x14ac:dyDescent="0.25">
      <c r="A351" s="1">
        <v>349</v>
      </c>
      <c r="B351" t="s">
        <v>354</v>
      </c>
      <c r="C351">
        <v>7</v>
      </c>
      <c r="D351" t="s">
        <v>472</v>
      </c>
      <c r="E351" s="2" t="s">
        <v>824</v>
      </c>
      <c r="F351">
        <v>23424977</v>
      </c>
      <c r="G351" t="s">
        <v>464</v>
      </c>
      <c r="H351">
        <v>2391279</v>
      </c>
      <c r="I351" t="s">
        <v>994</v>
      </c>
    </row>
    <row r="352" spans="1:9" x14ac:dyDescent="0.25">
      <c r="A352" s="1">
        <v>350</v>
      </c>
      <c r="B352" t="s">
        <v>355</v>
      </c>
      <c r="C352">
        <v>7</v>
      </c>
      <c r="D352" t="s">
        <v>472</v>
      </c>
      <c r="E352" s="2" t="s">
        <v>825</v>
      </c>
      <c r="F352">
        <v>23424977</v>
      </c>
      <c r="G352" t="s">
        <v>464</v>
      </c>
      <c r="H352">
        <v>2391585</v>
      </c>
      <c r="I352" t="s">
        <v>994</v>
      </c>
    </row>
    <row r="353" spans="1:9" x14ac:dyDescent="0.25">
      <c r="A353" s="1">
        <v>351</v>
      </c>
      <c r="B353" t="s">
        <v>356</v>
      </c>
      <c r="C353">
        <v>7</v>
      </c>
      <c r="D353" t="s">
        <v>472</v>
      </c>
      <c r="E353" s="2" t="s">
        <v>826</v>
      </c>
      <c r="F353">
        <v>23424977</v>
      </c>
      <c r="G353" t="s">
        <v>464</v>
      </c>
      <c r="H353">
        <v>2397816</v>
      </c>
      <c r="I353" t="s">
        <v>994</v>
      </c>
    </row>
    <row r="354" spans="1:9" x14ac:dyDescent="0.25">
      <c r="A354" s="1">
        <v>352</v>
      </c>
      <c r="B354" t="s">
        <v>357</v>
      </c>
      <c r="C354">
        <v>7</v>
      </c>
      <c r="D354" t="s">
        <v>472</v>
      </c>
      <c r="E354" s="2" t="s">
        <v>827</v>
      </c>
      <c r="F354">
        <v>23424977</v>
      </c>
      <c r="G354" t="s">
        <v>464</v>
      </c>
      <c r="H354">
        <v>2407517</v>
      </c>
      <c r="I354" t="s">
        <v>994</v>
      </c>
    </row>
    <row r="355" spans="1:9" x14ac:dyDescent="0.25">
      <c r="A355" s="1">
        <v>353</v>
      </c>
      <c r="B355" t="s">
        <v>358</v>
      </c>
      <c r="C355">
        <v>7</v>
      </c>
      <c r="D355" t="s">
        <v>472</v>
      </c>
      <c r="E355" s="2" t="s">
        <v>828</v>
      </c>
      <c r="F355">
        <v>23424977</v>
      </c>
      <c r="G355" t="s">
        <v>464</v>
      </c>
      <c r="H355">
        <v>2414469</v>
      </c>
      <c r="I355" t="s">
        <v>994</v>
      </c>
    </row>
    <row r="356" spans="1:9" x14ac:dyDescent="0.25">
      <c r="A356" s="1">
        <v>354</v>
      </c>
      <c r="B356" t="s">
        <v>359</v>
      </c>
      <c r="C356">
        <v>7</v>
      </c>
      <c r="D356" t="s">
        <v>472</v>
      </c>
      <c r="E356" s="2" t="s">
        <v>829</v>
      </c>
      <c r="F356">
        <v>23424977</v>
      </c>
      <c r="G356" t="s">
        <v>464</v>
      </c>
      <c r="H356">
        <v>2418046</v>
      </c>
      <c r="I356" t="s">
        <v>994</v>
      </c>
    </row>
    <row r="357" spans="1:9" x14ac:dyDescent="0.25">
      <c r="A357" s="1">
        <v>355</v>
      </c>
      <c r="B357" t="s">
        <v>360</v>
      </c>
      <c r="C357">
        <v>7</v>
      </c>
      <c r="D357" t="s">
        <v>472</v>
      </c>
      <c r="E357" s="2" t="s">
        <v>830</v>
      </c>
      <c r="F357">
        <v>23424977</v>
      </c>
      <c r="G357" t="s">
        <v>464</v>
      </c>
      <c r="H357">
        <v>2423945</v>
      </c>
      <c r="I357" t="s">
        <v>994</v>
      </c>
    </row>
    <row r="358" spans="1:9" x14ac:dyDescent="0.25">
      <c r="A358" s="1">
        <v>356</v>
      </c>
      <c r="B358" t="s">
        <v>361</v>
      </c>
      <c r="C358">
        <v>7</v>
      </c>
      <c r="D358" t="s">
        <v>472</v>
      </c>
      <c r="E358" s="2" t="s">
        <v>831</v>
      </c>
      <c r="F358">
        <v>23424977</v>
      </c>
      <c r="G358" t="s">
        <v>464</v>
      </c>
      <c r="H358">
        <v>2424766</v>
      </c>
      <c r="I358" t="s">
        <v>994</v>
      </c>
    </row>
    <row r="359" spans="1:9" x14ac:dyDescent="0.25">
      <c r="A359" s="1">
        <v>357</v>
      </c>
      <c r="B359" t="s">
        <v>362</v>
      </c>
      <c r="C359">
        <v>7</v>
      </c>
      <c r="D359" t="s">
        <v>472</v>
      </c>
      <c r="E359" s="2" t="s">
        <v>832</v>
      </c>
      <c r="F359">
        <v>23424977</v>
      </c>
      <c r="G359" t="s">
        <v>464</v>
      </c>
      <c r="H359">
        <v>2427032</v>
      </c>
      <c r="I359" t="s">
        <v>994</v>
      </c>
    </row>
    <row r="360" spans="1:9" x14ac:dyDescent="0.25">
      <c r="A360" s="1">
        <v>358</v>
      </c>
      <c r="B360" t="s">
        <v>363</v>
      </c>
      <c r="C360">
        <v>7</v>
      </c>
      <c r="D360" t="s">
        <v>472</v>
      </c>
      <c r="E360" s="2" t="s">
        <v>833</v>
      </c>
      <c r="F360">
        <v>23424977</v>
      </c>
      <c r="G360" t="s">
        <v>464</v>
      </c>
      <c r="H360">
        <v>2428184</v>
      </c>
      <c r="I360" t="s">
        <v>994</v>
      </c>
    </row>
    <row r="361" spans="1:9" x14ac:dyDescent="0.25">
      <c r="A361" s="1">
        <v>359</v>
      </c>
      <c r="B361" t="s">
        <v>364</v>
      </c>
      <c r="C361">
        <v>7</v>
      </c>
      <c r="D361" t="s">
        <v>472</v>
      </c>
      <c r="E361" s="2" t="s">
        <v>834</v>
      </c>
      <c r="F361">
        <v>23424977</v>
      </c>
      <c r="G361" t="s">
        <v>464</v>
      </c>
      <c r="H361">
        <v>2428344</v>
      </c>
      <c r="I361" t="s">
        <v>994</v>
      </c>
    </row>
    <row r="362" spans="1:9" x14ac:dyDescent="0.25">
      <c r="A362" s="1">
        <v>360</v>
      </c>
      <c r="B362" t="s">
        <v>365</v>
      </c>
      <c r="C362">
        <v>7</v>
      </c>
      <c r="D362" t="s">
        <v>472</v>
      </c>
      <c r="E362" s="2" t="s">
        <v>835</v>
      </c>
      <c r="F362">
        <v>23424977</v>
      </c>
      <c r="G362" t="s">
        <v>464</v>
      </c>
      <c r="H362">
        <v>2430683</v>
      </c>
      <c r="I362" t="s">
        <v>994</v>
      </c>
    </row>
    <row r="363" spans="1:9" x14ac:dyDescent="0.25">
      <c r="A363" s="1">
        <v>361</v>
      </c>
      <c r="B363" t="s">
        <v>366</v>
      </c>
      <c r="C363">
        <v>7</v>
      </c>
      <c r="D363" t="s">
        <v>472</v>
      </c>
      <c r="E363" s="2" t="s">
        <v>836</v>
      </c>
      <c r="F363">
        <v>23424977</v>
      </c>
      <c r="G363" t="s">
        <v>464</v>
      </c>
      <c r="H363">
        <v>2436704</v>
      </c>
      <c r="I363" t="s">
        <v>994</v>
      </c>
    </row>
    <row r="364" spans="1:9" x14ac:dyDescent="0.25">
      <c r="A364" s="1">
        <v>362</v>
      </c>
      <c r="B364" t="s">
        <v>367</v>
      </c>
      <c r="C364">
        <v>7</v>
      </c>
      <c r="D364" t="s">
        <v>472</v>
      </c>
      <c r="E364" s="2" t="s">
        <v>837</v>
      </c>
      <c r="F364">
        <v>23424977</v>
      </c>
      <c r="G364" t="s">
        <v>464</v>
      </c>
      <c r="H364">
        <v>2441472</v>
      </c>
      <c r="I364" t="s">
        <v>994</v>
      </c>
    </row>
    <row r="365" spans="1:9" x14ac:dyDescent="0.25">
      <c r="A365" s="1">
        <v>363</v>
      </c>
      <c r="B365" t="s">
        <v>368</v>
      </c>
      <c r="C365">
        <v>7</v>
      </c>
      <c r="D365" t="s">
        <v>472</v>
      </c>
      <c r="E365" s="2" t="s">
        <v>838</v>
      </c>
      <c r="F365">
        <v>23424977</v>
      </c>
      <c r="G365" t="s">
        <v>464</v>
      </c>
      <c r="H365">
        <v>2442047</v>
      </c>
      <c r="I365" t="s">
        <v>994</v>
      </c>
    </row>
    <row r="366" spans="1:9" x14ac:dyDescent="0.25">
      <c r="A366" s="1">
        <v>364</v>
      </c>
      <c r="B366" t="s">
        <v>369</v>
      </c>
      <c r="C366">
        <v>7</v>
      </c>
      <c r="D366" t="s">
        <v>472</v>
      </c>
      <c r="E366" s="2" t="s">
        <v>839</v>
      </c>
      <c r="F366">
        <v>23424977</v>
      </c>
      <c r="G366" t="s">
        <v>464</v>
      </c>
      <c r="H366">
        <v>2442327</v>
      </c>
      <c r="I366" t="s">
        <v>994</v>
      </c>
    </row>
    <row r="367" spans="1:9" x14ac:dyDescent="0.25">
      <c r="A367" s="1">
        <v>365</v>
      </c>
      <c r="B367" t="s">
        <v>370</v>
      </c>
      <c r="C367">
        <v>7</v>
      </c>
      <c r="D367" t="s">
        <v>472</v>
      </c>
      <c r="E367" s="2" t="s">
        <v>840</v>
      </c>
      <c r="F367">
        <v>23424977</v>
      </c>
      <c r="G367" t="s">
        <v>464</v>
      </c>
      <c r="H367">
        <v>2449323</v>
      </c>
      <c r="I367" t="s">
        <v>994</v>
      </c>
    </row>
    <row r="368" spans="1:9" x14ac:dyDescent="0.25">
      <c r="A368" s="1">
        <v>366</v>
      </c>
      <c r="B368" t="s">
        <v>371</v>
      </c>
      <c r="C368">
        <v>7</v>
      </c>
      <c r="D368" t="s">
        <v>472</v>
      </c>
      <c r="E368" s="2" t="s">
        <v>841</v>
      </c>
      <c r="F368">
        <v>23424977</v>
      </c>
      <c r="G368" t="s">
        <v>464</v>
      </c>
      <c r="H368">
        <v>2449808</v>
      </c>
      <c r="I368" t="s">
        <v>994</v>
      </c>
    </row>
    <row r="369" spans="1:9" x14ac:dyDescent="0.25">
      <c r="A369" s="1">
        <v>367</v>
      </c>
      <c r="B369" t="s">
        <v>372</v>
      </c>
      <c r="C369">
        <v>7</v>
      </c>
      <c r="D369" t="s">
        <v>472</v>
      </c>
      <c r="E369" s="2" t="s">
        <v>842</v>
      </c>
      <c r="F369">
        <v>23424977</v>
      </c>
      <c r="G369" t="s">
        <v>464</v>
      </c>
      <c r="H369">
        <v>2450022</v>
      </c>
      <c r="I369" t="s">
        <v>994</v>
      </c>
    </row>
    <row r="370" spans="1:9" x14ac:dyDescent="0.25">
      <c r="A370" s="1">
        <v>368</v>
      </c>
      <c r="B370" t="s">
        <v>373</v>
      </c>
      <c r="C370">
        <v>7</v>
      </c>
      <c r="D370" t="s">
        <v>472</v>
      </c>
      <c r="E370" s="2" t="s">
        <v>843</v>
      </c>
      <c r="F370">
        <v>23424977</v>
      </c>
      <c r="G370" t="s">
        <v>464</v>
      </c>
      <c r="H370">
        <v>2451822</v>
      </c>
      <c r="I370" t="s">
        <v>994</v>
      </c>
    </row>
    <row r="371" spans="1:9" x14ac:dyDescent="0.25">
      <c r="A371" s="1">
        <v>369</v>
      </c>
      <c r="B371" t="s">
        <v>374</v>
      </c>
      <c r="C371">
        <v>7</v>
      </c>
      <c r="D371" t="s">
        <v>472</v>
      </c>
      <c r="E371" s="2" t="s">
        <v>844</v>
      </c>
      <c r="F371">
        <v>23424977</v>
      </c>
      <c r="G371" t="s">
        <v>464</v>
      </c>
      <c r="H371">
        <v>2452078</v>
      </c>
      <c r="I371" t="s">
        <v>994</v>
      </c>
    </row>
    <row r="372" spans="1:9" x14ac:dyDescent="0.25">
      <c r="A372" s="1">
        <v>370</v>
      </c>
      <c r="B372" t="s">
        <v>375</v>
      </c>
      <c r="C372">
        <v>7</v>
      </c>
      <c r="D372" t="s">
        <v>472</v>
      </c>
      <c r="E372" s="2" t="s">
        <v>845</v>
      </c>
      <c r="F372">
        <v>23424977</v>
      </c>
      <c r="G372" t="s">
        <v>464</v>
      </c>
      <c r="H372">
        <v>2457170</v>
      </c>
      <c r="I372" t="s">
        <v>994</v>
      </c>
    </row>
    <row r="373" spans="1:9" x14ac:dyDescent="0.25">
      <c r="A373" s="1">
        <v>371</v>
      </c>
      <c r="B373" t="s">
        <v>376</v>
      </c>
      <c r="C373">
        <v>7</v>
      </c>
      <c r="D373" t="s">
        <v>472</v>
      </c>
      <c r="E373" s="2" t="s">
        <v>846</v>
      </c>
      <c r="F373">
        <v>23424977</v>
      </c>
      <c r="G373" t="s">
        <v>464</v>
      </c>
      <c r="H373">
        <v>2458410</v>
      </c>
      <c r="I373" t="s">
        <v>994</v>
      </c>
    </row>
    <row r="374" spans="1:9" x14ac:dyDescent="0.25">
      <c r="A374" s="1">
        <v>372</v>
      </c>
      <c r="B374" t="s">
        <v>377</v>
      </c>
      <c r="C374">
        <v>7</v>
      </c>
      <c r="D374" t="s">
        <v>472</v>
      </c>
      <c r="E374" s="2" t="s">
        <v>847</v>
      </c>
      <c r="F374">
        <v>23424977</v>
      </c>
      <c r="G374" t="s">
        <v>464</v>
      </c>
      <c r="H374">
        <v>2458833</v>
      </c>
      <c r="I374" t="s">
        <v>994</v>
      </c>
    </row>
    <row r="375" spans="1:9" x14ac:dyDescent="0.25">
      <c r="A375" s="1">
        <v>373</v>
      </c>
      <c r="B375" t="s">
        <v>378</v>
      </c>
      <c r="C375">
        <v>7</v>
      </c>
      <c r="D375" t="s">
        <v>472</v>
      </c>
      <c r="E375" s="2" t="s">
        <v>848</v>
      </c>
      <c r="F375">
        <v>23424977</v>
      </c>
      <c r="G375" t="s">
        <v>464</v>
      </c>
      <c r="H375">
        <v>2459115</v>
      </c>
      <c r="I375" t="s">
        <v>994</v>
      </c>
    </row>
    <row r="376" spans="1:9" x14ac:dyDescent="0.25">
      <c r="A376" s="1">
        <v>374</v>
      </c>
      <c r="B376" t="s">
        <v>379</v>
      </c>
      <c r="C376">
        <v>7</v>
      </c>
      <c r="D376" t="s">
        <v>472</v>
      </c>
      <c r="E376" s="2" t="s">
        <v>849</v>
      </c>
      <c r="F376">
        <v>23424977</v>
      </c>
      <c r="G376" t="s">
        <v>464</v>
      </c>
      <c r="H376">
        <v>2460389</v>
      </c>
      <c r="I376" t="s">
        <v>994</v>
      </c>
    </row>
    <row r="377" spans="1:9" x14ac:dyDescent="0.25">
      <c r="A377" s="1">
        <v>375</v>
      </c>
      <c r="B377" t="s">
        <v>380</v>
      </c>
      <c r="C377">
        <v>7</v>
      </c>
      <c r="D377" t="s">
        <v>472</v>
      </c>
      <c r="E377" s="2" t="s">
        <v>850</v>
      </c>
      <c r="F377">
        <v>23424977</v>
      </c>
      <c r="G377" t="s">
        <v>464</v>
      </c>
      <c r="H377">
        <v>2464592</v>
      </c>
      <c r="I377" t="s">
        <v>994</v>
      </c>
    </row>
    <row r="378" spans="1:9" x14ac:dyDescent="0.25">
      <c r="A378" s="1">
        <v>376</v>
      </c>
      <c r="B378" t="s">
        <v>381</v>
      </c>
      <c r="C378">
        <v>7</v>
      </c>
      <c r="D378" t="s">
        <v>472</v>
      </c>
      <c r="E378" s="2" t="s">
        <v>851</v>
      </c>
      <c r="F378">
        <v>23424977</v>
      </c>
      <c r="G378" t="s">
        <v>464</v>
      </c>
      <c r="H378">
        <v>2465512</v>
      </c>
      <c r="I378" t="s">
        <v>994</v>
      </c>
    </row>
    <row r="379" spans="1:9" x14ac:dyDescent="0.25">
      <c r="A379" s="1">
        <v>377</v>
      </c>
      <c r="B379" t="s">
        <v>382</v>
      </c>
      <c r="C379">
        <v>7</v>
      </c>
      <c r="D379" t="s">
        <v>472</v>
      </c>
      <c r="E379" s="2" t="s">
        <v>852</v>
      </c>
      <c r="F379">
        <v>23424977</v>
      </c>
      <c r="G379" t="s">
        <v>464</v>
      </c>
      <c r="H379">
        <v>2466256</v>
      </c>
      <c r="I379" t="s">
        <v>994</v>
      </c>
    </row>
    <row r="380" spans="1:9" x14ac:dyDescent="0.25">
      <c r="A380" s="1">
        <v>378</v>
      </c>
      <c r="B380" t="s">
        <v>383</v>
      </c>
      <c r="C380">
        <v>7</v>
      </c>
      <c r="D380" t="s">
        <v>472</v>
      </c>
      <c r="E380" s="2" t="s">
        <v>853</v>
      </c>
      <c r="F380">
        <v>23424977</v>
      </c>
      <c r="G380" t="s">
        <v>464</v>
      </c>
      <c r="H380">
        <v>2471217</v>
      </c>
      <c r="I380" t="s">
        <v>994</v>
      </c>
    </row>
    <row r="381" spans="1:9" x14ac:dyDescent="0.25">
      <c r="A381" s="1">
        <v>379</v>
      </c>
      <c r="B381" t="s">
        <v>384</v>
      </c>
      <c r="C381">
        <v>7</v>
      </c>
      <c r="D381" t="s">
        <v>472</v>
      </c>
      <c r="E381" s="2" t="s">
        <v>854</v>
      </c>
      <c r="F381">
        <v>23424977</v>
      </c>
      <c r="G381" t="s">
        <v>464</v>
      </c>
      <c r="H381">
        <v>2471390</v>
      </c>
      <c r="I381" t="s">
        <v>994</v>
      </c>
    </row>
    <row r="382" spans="1:9" x14ac:dyDescent="0.25">
      <c r="A382" s="1">
        <v>380</v>
      </c>
      <c r="B382" t="s">
        <v>385</v>
      </c>
      <c r="C382">
        <v>7</v>
      </c>
      <c r="D382" t="s">
        <v>472</v>
      </c>
      <c r="E382" s="2" t="s">
        <v>855</v>
      </c>
      <c r="F382">
        <v>23424977</v>
      </c>
      <c r="G382" t="s">
        <v>464</v>
      </c>
      <c r="H382">
        <v>2473224</v>
      </c>
      <c r="I382" t="s">
        <v>994</v>
      </c>
    </row>
    <row r="383" spans="1:9" x14ac:dyDescent="0.25">
      <c r="A383" s="1">
        <v>381</v>
      </c>
      <c r="B383" t="s">
        <v>386</v>
      </c>
      <c r="C383">
        <v>7</v>
      </c>
      <c r="D383" t="s">
        <v>472</v>
      </c>
      <c r="E383" s="2" t="s">
        <v>856</v>
      </c>
      <c r="F383">
        <v>23424977</v>
      </c>
      <c r="G383" t="s">
        <v>464</v>
      </c>
      <c r="H383">
        <v>2475687</v>
      </c>
      <c r="I383" t="s">
        <v>994</v>
      </c>
    </row>
    <row r="384" spans="1:9" x14ac:dyDescent="0.25">
      <c r="A384" s="1">
        <v>382</v>
      </c>
      <c r="B384" t="s">
        <v>387</v>
      </c>
      <c r="C384">
        <v>7</v>
      </c>
      <c r="D384" t="s">
        <v>472</v>
      </c>
      <c r="E384" s="2" t="s">
        <v>857</v>
      </c>
      <c r="F384">
        <v>23424977</v>
      </c>
      <c r="G384" t="s">
        <v>464</v>
      </c>
      <c r="H384">
        <v>2477058</v>
      </c>
      <c r="I384" t="s">
        <v>994</v>
      </c>
    </row>
    <row r="385" spans="1:9" x14ac:dyDescent="0.25">
      <c r="A385" s="1">
        <v>383</v>
      </c>
      <c r="B385" t="s">
        <v>388</v>
      </c>
      <c r="C385">
        <v>7</v>
      </c>
      <c r="D385" t="s">
        <v>472</v>
      </c>
      <c r="E385" s="2" t="s">
        <v>858</v>
      </c>
      <c r="F385">
        <v>23424977</v>
      </c>
      <c r="G385" t="s">
        <v>464</v>
      </c>
      <c r="H385">
        <v>2478307</v>
      </c>
      <c r="I385" t="s">
        <v>994</v>
      </c>
    </row>
    <row r="386" spans="1:9" x14ac:dyDescent="0.25">
      <c r="A386" s="1">
        <v>384</v>
      </c>
      <c r="B386" t="s">
        <v>389</v>
      </c>
      <c r="C386">
        <v>7</v>
      </c>
      <c r="D386" t="s">
        <v>472</v>
      </c>
      <c r="E386" s="2" t="s">
        <v>859</v>
      </c>
      <c r="F386">
        <v>23424977</v>
      </c>
      <c r="G386" t="s">
        <v>464</v>
      </c>
      <c r="H386">
        <v>2480894</v>
      </c>
      <c r="I386" t="s">
        <v>994</v>
      </c>
    </row>
    <row r="387" spans="1:9" x14ac:dyDescent="0.25">
      <c r="A387" s="1">
        <v>385</v>
      </c>
      <c r="B387" t="s">
        <v>390</v>
      </c>
      <c r="C387">
        <v>7</v>
      </c>
      <c r="D387" t="s">
        <v>472</v>
      </c>
      <c r="E387" s="2" t="s">
        <v>860</v>
      </c>
      <c r="F387">
        <v>23424977</v>
      </c>
      <c r="G387" t="s">
        <v>464</v>
      </c>
      <c r="H387">
        <v>2486340</v>
      </c>
      <c r="I387" t="s">
        <v>994</v>
      </c>
    </row>
    <row r="388" spans="1:9" x14ac:dyDescent="0.25">
      <c r="A388" s="1">
        <v>386</v>
      </c>
      <c r="B388" t="s">
        <v>391</v>
      </c>
      <c r="C388">
        <v>7</v>
      </c>
      <c r="D388" t="s">
        <v>472</v>
      </c>
      <c r="E388" s="2" t="s">
        <v>861</v>
      </c>
      <c r="F388">
        <v>23424977</v>
      </c>
      <c r="G388" t="s">
        <v>464</v>
      </c>
      <c r="H388">
        <v>2486982</v>
      </c>
      <c r="I388" t="s">
        <v>994</v>
      </c>
    </row>
    <row r="389" spans="1:9" x14ac:dyDescent="0.25">
      <c r="A389" s="1">
        <v>387</v>
      </c>
      <c r="B389" t="s">
        <v>392</v>
      </c>
      <c r="C389">
        <v>7</v>
      </c>
      <c r="D389" t="s">
        <v>472</v>
      </c>
      <c r="E389" s="2" t="s">
        <v>862</v>
      </c>
      <c r="F389">
        <v>23424977</v>
      </c>
      <c r="G389" t="s">
        <v>464</v>
      </c>
      <c r="H389">
        <v>2487610</v>
      </c>
      <c r="I389" t="s">
        <v>994</v>
      </c>
    </row>
    <row r="390" spans="1:9" x14ac:dyDescent="0.25">
      <c r="A390" s="1">
        <v>388</v>
      </c>
      <c r="B390" t="s">
        <v>393</v>
      </c>
      <c r="C390">
        <v>7</v>
      </c>
      <c r="D390" t="s">
        <v>472</v>
      </c>
      <c r="E390" s="2" t="s">
        <v>863</v>
      </c>
      <c r="F390">
        <v>23424977</v>
      </c>
      <c r="G390" t="s">
        <v>464</v>
      </c>
      <c r="H390">
        <v>2487796</v>
      </c>
      <c r="I390" t="s">
        <v>994</v>
      </c>
    </row>
    <row r="391" spans="1:9" x14ac:dyDescent="0.25">
      <c r="A391" s="1">
        <v>389</v>
      </c>
      <c r="B391" t="s">
        <v>394</v>
      </c>
      <c r="C391">
        <v>7</v>
      </c>
      <c r="D391" t="s">
        <v>472</v>
      </c>
      <c r="E391" s="2" t="s">
        <v>864</v>
      </c>
      <c r="F391">
        <v>23424977</v>
      </c>
      <c r="G391" t="s">
        <v>464</v>
      </c>
      <c r="H391">
        <v>2487889</v>
      </c>
      <c r="I391" t="s">
        <v>994</v>
      </c>
    </row>
    <row r="392" spans="1:9" x14ac:dyDescent="0.25">
      <c r="A392" s="1">
        <v>390</v>
      </c>
      <c r="B392" t="s">
        <v>395</v>
      </c>
      <c r="C392">
        <v>7</v>
      </c>
      <c r="D392" t="s">
        <v>472</v>
      </c>
      <c r="E392" s="2" t="s">
        <v>865</v>
      </c>
      <c r="F392">
        <v>23424977</v>
      </c>
      <c r="G392" t="s">
        <v>464</v>
      </c>
      <c r="H392">
        <v>2487956</v>
      </c>
      <c r="I392" t="s">
        <v>994</v>
      </c>
    </row>
    <row r="393" spans="1:9" x14ac:dyDescent="0.25">
      <c r="A393" s="1">
        <v>391</v>
      </c>
      <c r="B393" t="s">
        <v>396</v>
      </c>
      <c r="C393">
        <v>7</v>
      </c>
      <c r="D393" t="s">
        <v>472</v>
      </c>
      <c r="E393" s="2" t="s">
        <v>866</v>
      </c>
      <c r="F393">
        <v>23424977</v>
      </c>
      <c r="G393" t="s">
        <v>464</v>
      </c>
      <c r="H393">
        <v>2488042</v>
      </c>
      <c r="I393" t="s">
        <v>994</v>
      </c>
    </row>
    <row r="394" spans="1:9" x14ac:dyDescent="0.25">
      <c r="A394" s="1">
        <v>392</v>
      </c>
      <c r="B394" t="s">
        <v>397</v>
      </c>
      <c r="C394">
        <v>7</v>
      </c>
      <c r="D394" t="s">
        <v>472</v>
      </c>
      <c r="E394" s="2" t="s">
        <v>867</v>
      </c>
      <c r="F394">
        <v>23424977</v>
      </c>
      <c r="G394" t="s">
        <v>464</v>
      </c>
      <c r="H394">
        <v>2490383</v>
      </c>
      <c r="I394" t="s">
        <v>994</v>
      </c>
    </row>
    <row r="395" spans="1:9" x14ac:dyDescent="0.25">
      <c r="A395" s="1">
        <v>393</v>
      </c>
      <c r="B395" t="s">
        <v>398</v>
      </c>
      <c r="C395">
        <v>7</v>
      </c>
      <c r="D395" t="s">
        <v>472</v>
      </c>
      <c r="E395" s="2" t="s">
        <v>868</v>
      </c>
      <c r="F395">
        <v>23424977</v>
      </c>
      <c r="G395" t="s">
        <v>464</v>
      </c>
      <c r="H395">
        <v>2503713</v>
      </c>
      <c r="I395" t="s">
        <v>994</v>
      </c>
    </row>
    <row r="396" spans="1:9" x14ac:dyDescent="0.25">
      <c r="A396" s="1">
        <v>394</v>
      </c>
      <c r="B396" t="s">
        <v>399</v>
      </c>
      <c r="C396">
        <v>7</v>
      </c>
      <c r="D396" t="s">
        <v>472</v>
      </c>
      <c r="E396" s="2" t="s">
        <v>869</v>
      </c>
      <c r="F396">
        <v>23424977</v>
      </c>
      <c r="G396" t="s">
        <v>464</v>
      </c>
      <c r="H396">
        <v>2503863</v>
      </c>
      <c r="I396" t="s">
        <v>994</v>
      </c>
    </row>
    <row r="397" spans="1:9" x14ac:dyDescent="0.25">
      <c r="A397" s="1">
        <v>395</v>
      </c>
      <c r="B397" t="s">
        <v>400</v>
      </c>
      <c r="C397">
        <v>7</v>
      </c>
      <c r="D397" t="s">
        <v>472</v>
      </c>
      <c r="E397" s="2" t="s">
        <v>870</v>
      </c>
      <c r="F397">
        <v>23424977</v>
      </c>
      <c r="G397" t="s">
        <v>464</v>
      </c>
      <c r="H397">
        <v>2508428</v>
      </c>
      <c r="I397" t="s">
        <v>994</v>
      </c>
    </row>
    <row r="398" spans="1:9" x14ac:dyDescent="0.25">
      <c r="A398" s="1">
        <v>396</v>
      </c>
      <c r="B398" t="s">
        <v>401</v>
      </c>
      <c r="C398">
        <v>7</v>
      </c>
      <c r="D398" t="s">
        <v>472</v>
      </c>
      <c r="E398" s="2" t="s">
        <v>871</v>
      </c>
      <c r="F398">
        <v>23424977</v>
      </c>
      <c r="G398" t="s">
        <v>464</v>
      </c>
      <c r="H398">
        <v>2512636</v>
      </c>
      <c r="I398" t="s">
        <v>994</v>
      </c>
    </row>
    <row r="399" spans="1:9" x14ac:dyDescent="0.25">
      <c r="A399" s="1">
        <v>397</v>
      </c>
      <c r="B399" t="s">
        <v>402</v>
      </c>
      <c r="C399">
        <v>7</v>
      </c>
      <c r="D399" t="s">
        <v>472</v>
      </c>
      <c r="E399" s="2" t="s">
        <v>872</v>
      </c>
      <c r="F399">
        <v>23424977</v>
      </c>
      <c r="G399" t="s">
        <v>464</v>
      </c>
      <c r="H399">
        <v>2514815</v>
      </c>
      <c r="I399" t="s">
        <v>994</v>
      </c>
    </row>
    <row r="400" spans="1:9" x14ac:dyDescent="0.25">
      <c r="A400" s="1">
        <v>398</v>
      </c>
      <c r="B400" t="s">
        <v>403</v>
      </c>
      <c r="C400">
        <v>7</v>
      </c>
      <c r="D400" t="s">
        <v>472</v>
      </c>
      <c r="E400" s="2" t="s">
        <v>873</v>
      </c>
      <c r="F400">
        <v>23424856</v>
      </c>
      <c r="G400" t="s">
        <v>432</v>
      </c>
      <c r="H400">
        <v>15015370</v>
      </c>
      <c r="I400" t="s">
        <v>972</v>
      </c>
    </row>
    <row r="401" spans="1:9" x14ac:dyDescent="0.25">
      <c r="A401" s="1">
        <v>399</v>
      </c>
      <c r="B401" t="s">
        <v>404</v>
      </c>
      <c r="C401">
        <v>7</v>
      </c>
      <c r="D401" t="s">
        <v>472</v>
      </c>
      <c r="E401" s="2" t="s">
        <v>874</v>
      </c>
      <c r="F401">
        <v>23424856</v>
      </c>
      <c r="G401" t="s">
        <v>432</v>
      </c>
      <c r="H401">
        <v>15015372</v>
      </c>
      <c r="I401" t="s">
        <v>972</v>
      </c>
    </row>
    <row r="402" spans="1:9" x14ac:dyDescent="0.25">
      <c r="A402" s="1">
        <v>400</v>
      </c>
      <c r="B402" t="s">
        <v>405</v>
      </c>
      <c r="C402">
        <v>7</v>
      </c>
      <c r="D402" t="s">
        <v>472</v>
      </c>
      <c r="E402" s="2" t="s">
        <v>875</v>
      </c>
      <c r="F402">
        <v>23424848</v>
      </c>
      <c r="G402" t="s">
        <v>429</v>
      </c>
      <c r="H402">
        <v>20070458</v>
      </c>
      <c r="I402" t="s">
        <v>991</v>
      </c>
    </row>
    <row r="403" spans="1:9" x14ac:dyDescent="0.25">
      <c r="A403" s="1">
        <v>401</v>
      </c>
      <c r="B403" t="s">
        <v>406</v>
      </c>
      <c r="C403">
        <v>12</v>
      </c>
      <c r="D403" t="s">
        <v>474</v>
      </c>
      <c r="E403" s="2" t="s">
        <v>876</v>
      </c>
      <c r="F403">
        <v>1</v>
      </c>
      <c r="G403" t="s">
        <v>406</v>
      </c>
      <c r="H403">
        <v>23424738</v>
      </c>
      <c r="I403" t="s">
        <v>985</v>
      </c>
    </row>
    <row r="404" spans="1:9" x14ac:dyDescent="0.25">
      <c r="A404" s="1">
        <v>402</v>
      </c>
      <c r="B404" t="s">
        <v>407</v>
      </c>
      <c r="C404">
        <v>12</v>
      </c>
      <c r="D404" t="s">
        <v>474</v>
      </c>
      <c r="E404" s="2" t="s">
        <v>877</v>
      </c>
      <c r="F404">
        <v>1</v>
      </c>
      <c r="G404" t="s">
        <v>407</v>
      </c>
      <c r="H404">
        <v>23424740</v>
      </c>
      <c r="I404" t="s">
        <v>978</v>
      </c>
    </row>
    <row r="405" spans="1:9" x14ac:dyDescent="0.25">
      <c r="A405" s="1">
        <v>403</v>
      </c>
      <c r="B405" t="s">
        <v>408</v>
      </c>
      <c r="C405">
        <v>12</v>
      </c>
      <c r="D405" t="s">
        <v>474</v>
      </c>
      <c r="E405" s="2" t="s">
        <v>878</v>
      </c>
      <c r="F405">
        <v>1</v>
      </c>
      <c r="G405" t="s">
        <v>408</v>
      </c>
      <c r="H405">
        <v>23424747</v>
      </c>
      <c r="I405" t="s">
        <v>947</v>
      </c>
    </row>
    <row r="406" spans="1:9" x14ac:dyDescent="0.25">
      <c r="A406" s="1">
        <v>404</v>
      </c>
      <c r="B406" t="s">
        <v>409</v>
      </c>
      <c r="C406">
        <v>12</v>
      </c>
      <c r="D406" t="s">
        <v>474</v>
      </c>
      <c r="E406" s="2" t="s">
        <v>879</v>
      </c>
      <c r="F406">
        <v>1</v>
      </c>
      <c r="G406" t="s">
        <v>409</v>
      </c>
      <c r="H406">
        <v>23424748</v>
      </c>
      <c r="I406" t="s">
        <v>971</v>
      </c>
    </row>
    <row r="407" spans="1:9" x14ac:dyDescent="0.25">
      <c r="A407" s="1">
        <v>405</v>
      </c>
      <c r="B407" t="s">
        <v>410</v>
      </c>
      <c r="C407">
        <v>12</v>
      </c>
      <c r="D407" t="s">
        <v>474</v>
      </c>
      <c r="E407" s="2" t="s">
        <v>880</v>
      </c>
      <c r="F407">
        <v>1</v>
      </c>
      <c r="G407" t="s">
        <v>410</v>
      </c>
      <c r="H407">
        <v>23424750</v>
      </c>
      <c r="I407" t="s">
        <v>955</v>
      </c>
    </row>
    <row r="408" spans="1:9" x14ac:dyDescent="0.25">
      <c r="A408" s="1">
        <v>406</v>
      </c>
      <c r="B408" t="s">
        <v>411</v>
      </c>
      <c r="C408">
        <v>12</v>
      </c>
      <c r="D408" t="s">
        <v>474</v>
      </c>
      <c r="E408" s="2" t="s">
        <v>881</v>
      </c>
      <c r="F408">
        <v>1</v>
      </c>
      <c r="G408" t="s">
        <v>411</v>
      </c>
      <c r="H408">
        <v>23424753</v>
      </c>
      <c r="I408" t="s">
        <v>995</v>
      </c>
    </row>
    <row r="409" spans="1:9" x14ac:dyDescent="0.25">
      <c r="A409" s="1">
        <v>407</v>
      </c>
      <c r="B409" t="s">
        <v>412</v>
      </c>
      <c r="C409">
        <v>12</v>
      </c>
      <c r="D409" t="s">
        <v>474</v>
      </c>
      <c r="E409" s="2" t="s">
        <v>882</v>
      </c>
      <c r="F409">
        <v>1</v>
      </c>
      <c r="G409" t="s">
        <v>412</v>
      </c>
      <c r="H409">
        <v>23424757</v>
      </c>
      <c r="I409" t="s">
        <v>996</v>
      </c>
    </row>
    <row r="410" spans="1:9" x14ac:dyDescent="0.25">
      <c r="A410" s="1">
        <v>408</v>
      </c>
      <c r="B410" t="s">
        <v>413</v>
      </c>
      <c r="C410">
        <v>12</v>
      </c>
      <c r="D410" t="s">
        <v>474</v>
      </c>
      <c r="E410" s="2" t="s">
        <v>883</v>
      </c>
      <c r="F410">
        <v>1</v>
      </c>
      <c r="G410" t="s">
        <v>413</v>
      </c>
      <c r="H410">
        <v>23424765</v>
      </c>
      <c r="I410" t="s">
        <v>963</v>
      </c>
    </row>
    <row r="411" spans="1:9" x14ac:dyDescent="0.25">
      <c r="A411" s="1">
        <v>409</v>
      </c>
      <c r="B411" t="s">
        <v>414</v>
      </c>
      <c r="C411">
        <v>12</v>
      </c>
      <c r="D411" t="s">
        <v>474</v>
      </c>
      <c r="E411" s="2" t="s">
        <v>884</v>
      </c>
      <c r="F411">
        <v>1</v>
      </c>
      <c r="G411" t="s">
        <v>414</v>
      </c>
      <c r="H411">
        <v>23424768</v>
      </c>
      <c r="I411" t="s">
        <v>953</v>
      </c>
    </row>
    <row r="412" spans="1:9" x14ac:dyDescent="0.25">
      <c r="A412" s="1">
        <v>410</v>
      </c>
      <c r="B412" t="s">
        <v>415</v>
      </c>
      <c r="C412">
        <v>12</v>
      </c>
      <c r="D412" t="s">
        <v>474</v>
      </c>
      <c r="E412" s="2" t="s">
        <v>885</v>
      </c>
      <c r="F412">
        <v>1</v>
      </c>
      <c r="G412" t="s">
        <v>415</v>
      </c>
      <c r="H412">
        <v>23424775</v>
      </c>
      <c r="I412" t="s">
        <v>942</v>
      </c>
    </row>
    <row r="413" spans="1:9" x14ac:dyDescent="0.25">
      <c r="A413" s="1">
        <v>411</v>
      </c>
      <c r="B413" t="s">
        <v>416</v>
      </c>
      <c r="C413">
        <v>12</v>
      </c>
      <c r="D413" t="s">
        <v>474</v>
      </c>
      <c r="E413" s="2" t="s">
        <v>886</v>
      </c>
      <c r="F413">
        <v>1</v>
      </c>
      <c r="G413" t="s">
        <v>416</v>
      </c>
      <c r="H413">
        <v>23424782</v>
      </c>
      <c r="I413" t="s">
        <v>948</v>
      </c>
    </row>
    <row r="414" spans="1:9" x14ac:dyDescent="0.25">
      <c r="A414" s="1">
        <v>412</v>
      </c>
      <c r="B414" t="s">
        <v>417</v>
      </c>
      <c r="C414">
        <v>12</v>
      </c>
      <c r="D414" t="s">
        <v>474</v>
      </c>
      <c r="E414" s="2" t="s">
        <v>887</v>
      </c>
      <c r="F414">
        <v>1</v>
      </c>
      <c r="G414" t="s">
        <v>417</v>
      </c>
      <c r="H414">
        <v>23424787</v>
      </c>
      <c r="I414" t="s">
        <v>949</v>
      </c>
    </row>
    <row r="415" spans="1:9" x14ac:dyDescent="0.25">
      <c r="A415" s="1">
        <v>413</v>
      </c>
      <c r="B415" t="s">
        <v>418</v>
      </c>
      <c r="C415">
        <v>12</v>
      </c>
      <c r="D415" t="s">
        <v>474</v>
      </c>
      <c r="E415" s="2" t="s">
        <v>888</v>
      </c>
      <c r="F415">
        <v>1</v>
      </c>
      <c r="G415" t="s">
        <v>418</v>
      </c>
      <c r="H415">
        <v>23424796</v>
      </c>
      <c r="I415" t="s">
        <v>997</v>
      </c>
    </row>
    <row r="416" spans="1:9" x14ac:dyDescent="0.25">
      <c r="A416" s="1">
        <v>414</v>
      </c>
      <c r="B416" t="s">
        <v>419</v>
      </c>
      <c r="C416">
        <v>12</v>
      </c>
      <c r="D416" t="s">
        <v>474</v>
      </c>
      <c r="E416" s="2" t="s">
        <v>889</v>
      </c>
      <c r="F416">
        <v>1</v>
      </c>
      <c r="G416" t="s">
        <v>419</v>
      </c>
      <c r="H416">
        <v>23424800</v>
      </c>
      <c r="I416" t="s">
        <v>944</v>
      </c>
    </row>
    <row r="417" spans="1:9" x14ac:dyDescent="0.25">
      <c r="A417" s="1">
        <v>415</v>
      </c>
      <c r="B417" t="s">
        <v>420</v>
      </c>
      <c r="C417">
        <v>12</v>
      </c>
      <c r="D417" t="s">
        <v>474</v>
      </c>
      <c r="E417" s="2" t="s">
        <v>890</v>
      </c>
      <c r="F417">
        <v>1</v>
      </c>
      <c r="G417" t="s">
        <v>420</v>
      </c>
      <c r="H417">
        <v>23424801</v>
      </c>
      <c r="I417" t="s">
        <v>950</v>
      </c>
    </row>
    <row r="418" spans="1:9" x14ac:dyDescent="0.25">
      <c r="A418" s="1">
        <v>416</v>
      </c>
      <c r="B418" t="s">
        <v>421</v>
      </c>
      <c r="C418">
        <v>12</v>
      </c>
      <c r="D418" t="s">
        <v>474</v>
      </c>
      <c r="E418" s="2" t="s">
        <v>891</v>
      </c>
      <c r="F418">
        <v>1</v>
      </c>
      <c r="G418" t="s">
        <v>421</v>
      </c>
      <c r="H418">
        <v>23424802</v>
      </c>
      <c r="I418" t="s">
        <v>981</v>
      </c>
    </row>
    <row r="419" spans="1:9" x14ac:dyDescent="0.25">
      <c r="A419" s="1">
        <v>417</v>
      </c>
      <c r="B419" t="s">
        <v>422</v>
      </c>
      <c r="C419">
        <v>12</v>
      </c>
      <c r="D419" t="s">
        <v>474</v>
      </c>
      <c r="E419" s="2" t="s">
        <v>892</v>
      </c>
      <c r="F419">
        <v>1</v>
      </c>
      <c r="G419" t="s">
        <v>422</v>
      </c>
      <c r="H419">
        <v>23424803</v>
      </c>
      <c r="I419" t="s">
        <v>956</v>
      </c>
    </row>
    <row r="420" spans="1:9" x14ac:dyDescent="0.25">
      <c r="A420" s="1">
        <v>418</v>
      </c>
      <c r="B420" t="s">
        <v>423</v>
      </c>
      <c r="C420">
        <v>12</v>
      </c>
      <c r="D420" t="s">
        <v>474</v>
      </c>
      <c r="E420" s="2" t="s">
        <v>893</v>
      </c>
      <c r="F420">
        <v>1</v>
      </c>
      <c r="G420" t="s">
        <v>423</v>
      </c>
      <c r="H420">
        <v>23424819</v>
      </c>
      <c r="I420" t="s">
        <v>957</v>
      </c>
    </row>
    <row r="421" spans="1:9" x14ac:dyDescent="0.25">
      <c r="A421" s="1">
        <v>419</v>
      </c>
      <c r="B421" t="s">
        <v>424</v>
      </c>
      <c r="C421">
        <v>12</v>
      </c>
      <c r="D421" t="s">
        <v>474</v>
      </c>
      <c r="E421" s="2" t="s">
        <v>894</v>
      </c>
      <c r="F421">
        <v>1</v>
      </c>
      <c r="G421" t="s">
        <v>424</v>
      </c>
      <c r="H421">
        <v>23424824</v>
      </c>
      <c r="I421" t="s">
        <v>979</v>
      </c>
    </row>
    <row r="422" spans="1:9" x14ac:dyDescent="0.25">
      <c r="A422" s="1">
        <v>420</v>
      </c>
      <c r="B422" t="s">
        <v>425</v>
      </c>
      <c r="C422">
        <v>12</v>
      </c>
      <c r="D422" t="s">
        <v>474</v>
      </c>
      <c r="E422" s="2" t="s">
        <v>895</v>
      </c>
      <c r="F422">
        <v>1</v>
      </c>
      <c r="G422" t="s">
        <v>425</v>
      </c>
      <c r="H422">
        <v>23424829</v>
      </c>
      <c r="I422" t="s">
        <v>958</v>
      </c>
    </row>
    <row r="423" spans="1:9" x14ac:dyDescent="0.25">
      <c r="A423" s="1">
        <v>421</v>
      </c>
      <c r="B423" t="s">
        <v>426</v>
      </c>
      <c r="C423">
        <v>12</v>
      </c>
      <c r="D423" t="s">
        <v>474</v>
      </c>
      <c r="E423" s="2" t="s">
        <v>896</v>
      </c>
      <c r="F423">
        <v>1</v>
      </c>
      <c r="G423" t="s">
        <v>426</v>
      </c>
      <c r="H423">
        <v>23424833</v>
      </c>
      <c r="I423" t="s">
        <v>968</v>
      </c>
    </row>
    <row r="424" spans="1:9" x14ac:dyDescent="0.25">
      <c r="A424" s="1">
        <v>422</v>
      </c>
      <c r="B424" t="s">
        <v>427</v>
      </c>
      <c r="C424">
        <v>12</v>
      </c>
      <c r="D424" t="s">
        <v>474</v>
      </c>
      <c r="E424" s="2" t="s">
        <v>897</v>
      </c>
      <c r="F424">
        <v>1</v>
      </c>
      <c r="G424" t="s">
        <v>427</v>
      </c>
      <c r="H424">
        <v>23424834</v>
      </c>
      <c r="I424" t="s">
        <v>945</v>
      </c>
    </row>
    <row r="425" spans="1:9" x14ac:dyDescent="0.25">
      <c r="A425" s="1">
        <v>423</v>
      </c>
      <c r="B425" t="s">
        <v>428</v>
      </c>
      <c r="C425">
        <v>12</v>
      </c>
      <c r="D425" t="s">
        <v>474</v>
      </c>
      <c r="E425" s="2" t="s">
        <v>898</v>
      </c>
      <c r="F425">
        <v>1</v>
      </c>
      <c r="G425" t="s">
        <v>428</v>
      </c>
      <c r="H425">
        <v>23424846</v>
      </c>
      <c r="I425" t="s">
        <v>969</v>
      </c>
    </row>
    <row r="426" spans="1:9" x14ac:dyDescent="0.25">
      <c r="A426" s="1">
        <v>424</v>
      </c>
      <c r="B426" t="s">
        <v>429</v>
      </c>
      <c r="C426">
        <v>12</v>
      </c>
      <c r="D426" t="s">
        <v>474</v>
      </c>
      <c r="E426" s="2" t="s">
        <v>899</v>
      </c>
      <c r="F426">
        <v>1</v>
      </c>
      <c r="G426" t="s">
        <v>429</v>
      </c>
      <c r="H426">
        <v>23424848</v>
      </c>
      <c r="I426" t="s">
        <v>991</v>
      </c>
    </row>
    <row r="427" spans="1:9" x14ac:dyDescent="0.25">
      <c r="A427" s="1">
        <v>425</v>
      </c>
      <c r="B427" t="s">
        <v>430</v>
      </c>
      <c r="C427">
        <v>12</v>
      </c>
      <c r="D427" t="s">
        <v>474</v>
      </c>
      <c r="E427" s="2" t="s">
        <v>900</v>
      </c>
      <c r="F427">
        <v>1</v>
      </c>
      <c r="G427" t="s">
        <v>430</v>
      </c>
      <c r="H427">
        <v>23424852</v>
      </c>
      <c r="I427" t="s">
        <v>986</v>
      </c>
    </row>
    <row r="428" spans="1:9" x14ac:dyDescent="0.25">
      <c r="A428" s="1">
        <v>426</v>
      </c>
      <c r="B428" t="s">
        <v>431</v>
      </c>
      <c r="C428">
        <v>12</v>
      </c>
      <c r="D428" t="s">
        <v>474</v>
      </c>
      <c r="E428" s="2" t="s">
        <v>901</v>
      </c>
      <c r="F428">
        <v>1</v>
      </c>
      <c r="G428" t="s">
        <v>431</v>
      </c>
      <c r="H428">
        <v>23424853</v>
      </c>
      <c r="I428" t="s">
        <v>959</v>
      </c>
    </row>
    <row r="429" spans="1:9" x14ac:dyDescent="0.25">
      <c r="A429" s="1">
        <v>427</v>
      </c>
      <c r="B429" t="s">
        <v>432</v>
      </c>
      <c r="C429">
        <v>12</v>
      </c>
      <c r="D429" t="s">
        <v>474</v>
      </c>
      <c r="E429" s="2" t="s">
        <v>902</v>
      </c>
      <c r="F429">
        <v>1</v>
      </c>
      <c r="G429" t="s">
        <v>432</v>
      </c>
      <c r="H429">
        <v>23424856</v>
      </c>
      <c r="I429" t="s">
        <v>972</v>
      </c>
    </row>
    <row r="430" spans="1:9" x14ac:dyDescent="0.25">
      <c r="A430" s="1">
        <v>428</v>
      </c>
      <c r="B430" t="s">
        <v>433</v>
      </c>
      <c r="C430">
        <v>12</v>
      </c>
      <c r="D430" t="s">
        <v>474</v>
      </c>
      <c r="E430" s="2" t="s">
        <v>903</v>
      </c>
      <c r="F430">
        <v>1</v>
      </c>
      <c r="G430" t="s">
        <v>433</v>
      </c>
      <c r="H430">
        <v>23424860</v>
      </c>
      <c r="I430" t="s">
        <v>987</v>
      </c>
    </row>
    <row r="431" spans="1:9" x14ac:dyDescent="0.25">
      <c r="A431" s="1">
        <v>429</v>
      </c>
      <c r="B431" t="s">
        <v>434</v>
      </c>
      <c r="C431">
        <v>12</v>
      </c>
      <c r="D431" t="s">
        <v>474</v>
      </c>
      <c r="E431" s="2" t="s">
        <v>904</v>
      </c>
      <c r="F431">
        <v>1</v>
      </c>
      <c r="G431" t="s">
        <v>434</v>
      </c>
      <c r="H431">
        <v>23424863</v>
      </c>
      <c r="I431" t="s">
        <v>982</v>
      </c>
    </row>
    <row r="432" spans="1:9" x14ac:dyDescent="0.25">
      <c r="A432" s="1">
        <v>430</v>
      </c>
      <c r="B432" t="s">
        <v>435</v>
      </c>
      <c r="C432">
        <v>12</v>
      </c>
      <c r="D432" t="s">
        <v>474</v>
      </c>
      <c r="E432" s="2" t="s">
        <v>905</v>
      </c>
      <c r="F432">
        <v>1</v>
      </c>
      <c r="G432" t="s">
        <v>435</v>
      </c>
      <c r="H432">
        <v>23424868</v>
      </c>
      <c r="I432" t="s">
        <v>973</v>
      </c>
    </row>
    <row r="433" spans="1:9" x14ac:dyDescent="0.25">
      <c r="A433" s="1">
        <v>431</v>
      </c>
      <c r="B433" t="s">
        <v>436</v>
      </c>
      <c r="C433">
        <v>12</v>
      </c>
      <c r="D433" t="s">
        <v>474</v>
      </c>
      <c r="E433" s="2" t="s">
        <v>906</v>
      </c>
      <c r="F433">
        <v>1</v>
      </c>
      <c r="G433" t="s">
        <v>436</v>
      </c>
      <c r="H433">
        <v>23424870</v>
      </c>
      <c r="I433" t="s">
        <v>998</v>
      </c>
    </row>
    <row r="434" spans="1:9" x14ac:dyDescent="0.25">
      <c r="A434" s="1">
        <v>432</v>
      </c>
      <c r="B434" t="s">
        <v>437</v>
      </c>
      <c r="C434">
        <v>12</v>
      </c>
      <c r="D434" t="s">
        <v>474</v>
      </c>
      <c r="E434" s="2" t="s">
        <v>907</v>
      </c>
      <c r="F434">
        <v>1</v>
      </c>
      <c r="G434" t="s">
        <v>437</v>
      </c>
      <c r="H434">
        <v>23424873</v>
      </c>
      <c r="I434" t="s">
        <v>999</v>
      </c>
    </row>
    <row r="435" spans="1:9" x14ac:dyDescent="0.25">
      <c r="A435" s="1">
        <v>433</v>
      </c>
      <c r="B435" t="s">
        <v>438</v>
      </c>
      <c r="C435">
        <v>12</v>
      </c>
      <c r="D435" t="s">
        <v>474</v>
      </c>
      <c r="E435" s="2" t="s">
        <v>908</v>
      </c>
      <c r="F435">
        <v>1</v>
      </c>
      <c r="G435" t="s">
        <v>438</v>
      </c>
      <c r="H435">
        <v>23424874</v>
      </c>
      <c r="I435" t="s">
        <v>964</v>
      </c>
    </row>
    <row r="436" spans="1:9" x14ac:dyDescent="0.25">
      <c r="A436" s="1">
        <v>434</v>
      </c>
      <c r="B436" t="s">
        <v>439</v>
      </c>
      <c r="C436">
        <v>12</v>
      </c>
      <c r="D436" t="s">
        <v>474</v>
      </c>
      <c r="E436" s="2" t="s">
        <v>909</v>
      </c>
      <c r="F436">
        <v>1</v>
      </c>
      <c r="G436" t="s">
        <v>439</v>
      </c>
      <c r="H436">
        <v>23424898</v>
      </c>
      <c r="I436" t="s">
        <v>990</v>
      </c>
    </row>
    <row r="437" spans="1:9" x14ac:dyDescent="0.25">
      <c r="A437" s="1">
        <v>435</v>
      </c>
      <c r="B437" t="s">
        <v>440</v>
      </c>
      <c r="C437">
        <v>12</v>
      </c>
      <c r="D437" t="s">
        <v>474</v>
      </c>
      <c r="E437" s="2" t="s">
        <v>910</v>
      </c>
      <c r="F437">
        <v>1</v>
      </c>
      <c r="G437" t="s">
        <v>440</v>
      </c>
      <c r="H437">
        <v>23424900</v>
      </c>
      <c r="I437" t="s">
        <v>946</v>
      </c>
    </row>
    <row r="438" spans="1:9" x14ac:dyDescent="0.25">
      <c r="A438" s="1">
        <v>436</v>
      </c>
      <c r="B438" t="s">
        <v>441</v>
      </c>
      <c r="C438">
        <v>12</v>
      </c>
      <c r="D438" t="s">
        <v>474</v>
      </c>
      <c r="E438" s="2" t="s">
        <v>911</v>
      </c>
      <c r="F438">
        <v>1</v>
      </c>
      <c r="G438" t="s">
        <v>441</v>
      </c>
      <c r="H438">
        <v>23424901</v>
      </c>
      <c r="I438" t="s">
        <v>974</v>
      </c>
    </row>
    <row r="439" spans="1:9" x14ac:dyDescent="0.25">
      <c r="A439" s="1">
        <v>437</v>
      </c>
      <c r="B439" t="s">
        <v>442</v>
      </c>
      <c r="C439">
        <v>12</v>
      </c>
      <c r="D439" t="s">
        <v>474</v>
      </c>
      <c r="E439" s="2" t="s">
        <v>912</v>
      </c>
      <c r="F439">
        <v>1</v>
      </c>
      <c r="G439" t="s">
        <v>442</v>
      </c>
      <c r="H439">
        <v>23424908</v>
      </c>
      <c r="I439" t="s">
        <v>980</v>
      </c>
    </row>
    <row r="440" spans="1:9" x14ac:dyDescent="0.25">
      <c r="A440" s="1">
        <v>438</v>
      </c>
      <c r="B440" t="s">
        <v>443</v>
      </c>
      <c r="C440">
        <v>12</v>
      </c>
      <c r="D440" t="s">
        <v>474</v>
      </c>
      <c r="E440" s="2" t="s">
        <v>913</v>
      </c>
      <c r="F440">
        <v>1</v>
      </c>
      <c r="G440" t="s">
        <v>443</v>
      </c>
      <c r="H440">
        <v>23424909</v>
      </c>
      <c r="I440" t="s">
        <v>960</v>
      </c>
    </row>
    <row r="441" spans="1:9" x14ac:dyDescent="0.25">
      <c r="A441" s="1">
        <v>439</v>
      </c>
      <c r="B441" t="s">
        <v>444</v>
      </c>
      <c r="C441">
        <v>12</v>
      </c>
      <c r="D441" t="s">
        <v>474</v>
      </c>
      <c r="E441" s="2" t="s">
        <v>914</v>
      </c>
      <c r="F441">
        <v>1</v>
      </c>
      <c r="G441" t="s">
        <v>444</v>
      </c>
      <c r="H441">
        <v>23424910</v>
      </c>
      <c r="I441" t="s">
        <v>965</v>
      </c>
    </row>
    <row r="442" spans="1:9" x14ac:dyDescent="0.25">
      <c r="A442" s="1">
        <v>440</v>
      </c>
      <c r="B442" t="s">
        <v>445</v>
      </c>
      <c r="C442">
        <v>12</v>
      </c>
      <c r="D442" t="s">
        <v>474</v>
      </c>
      <c r="E442" s="2" t="s">
        <v>915</v>
      </c>
      <c r="F442">
        <v>1</v>
      </c>
      <c r="G442" t="s">
        <v>445</v>
      </c>
      <c r="H442">
        <v>23424916</v>
      </c>
      <c r="I442" t="s">
        <v>993</v>
      </c>
    </row>
    <row r="443" spans="1:9" x14ac:dyDescent="0.25">
      <c r="A443" s="1">
        <v>441</v>
      </c>
      <c r="B443" t="s">
        <v>446</v>
      </c>
      <c r="C443">
        <v>12</v>
      </c>
      <c r="D443" t="s">
        <v>474</v>
      </c>
      <c r="E443" s="2" t="s">
        <v>916</v>
      </c>
      <c r="F443">
        <v>1</v>
      </c>
      <c r="G443" t="s">
        <v>446</v>
      </c>
      <c r="H443">
        <v>23424919</v>
      </c>
      <c r="I443" t="s">
        <v>952</v>
      </c>
    </row>
    <row r="444" spans="1:9" x14ac:dyDescent="0.25">
      <c r="A444" s="1">
        <v>442</v>
      </c>
      <c r="B444" t="s">
        <v>447</v>
      </c>
      <c r="C444">
        <v>12</v>
      </c>
      <c r="D444" t="s">
        <v>474</v>
      </c>
      <c r="E444" s="2" t="s">
        <v>917</v>
      </c>
      <c r="F444">
        <v>1</v>
      </c>
      <c r="G444" t="s">
        <v>447</v>
      </c>
      <c r="H444">
        <v>23424922</v>
      </c>
      <c r="I444" t="s">
        <v>989</v>
      </c>
    </row>
    <row r="445" spans="1:9" x14ac:dyDescent="0.25">
      <c r="A445" s="1">
        <v>443</v>
      </c>
      <c r="B445" t="s">
        <v>448</v>
      </c>
      <c r="C445">
        <v>12</v>
      </c>
      <c r="D445" t="s">
        <v>474</v>
      </c>
      <c r="E445" s="2" t="s">
        <v>918</v>
      </c>
      <c r="F445">
        <v>1</v>
      </c>
      <c r="G445" t="s">
        <v>448</v>
      </c>
      <c r="H445">
        <v>23424923</v>
      </c>
      <c r="I445" t="s">
        <v>954</v>
      </c>
    </row>
    <row r="446" spans="1:9" x14ac:dyDescent="0.25">
      <c r="A446" s="1">
        <v>444</v>
      </c>
      <c r="B446" t="s">
        <v>449</v>
      </c>
      <c r="C446">
        <v>12</v>
      </c>
      <c r="D446" t="s">
        <v>474</v>
      </c>
      <c r="E446" s="2" t="s">
        <v>919</v>
      </c>
      <c r="F446">
        <v>1</v>
      </c>
      <c r="G446" t="s">
        <v>449</v>
      </c>
      <c r="H446">
        <v>23424924</v>
      </c>
      <c r="I446" t="s">
        <v>1000</v>
      </c>
    </row>
    <row r="447" spans="1:9" x14ac:dyDescent="0.25">
      <c r="A447" s="1">
        <v>445</v>
      </c>
      <c r="B447" t="s">
        <v>450</v>
      </c>
      <c r="C447">
        <v>12</v>
      </c>
      <c r="D447" t="s">
        <v>474</v>
      </c>
      <c r="E447" s="2" t="s">
        <v>920</v>
      </c>
      <c r="F447">
        <v>1</v>
      </c>
      <c r="G447" t="s">
        <v>450</v>
      </c>
      <c r="H447">
        <v>23424925</v>
      </c>
      <c r="I447" t="s">
        <v>1001</v>
      </c>
    </row>
    <row r="448" spans="1:9" x14ac:dyDescent="0.25">
      <c r="A448" s="1">
        <v>446</v>
      </c>
      <c r="B448" t="s">
        <v>451</v>
      </c>
      <c r="C448">
        <v>12</v>
      </c>
      <c r="D448" t="s">
        <v>474</v>
      </c>
      <c r="E448" s="2" t="s">
        <v>921</v>
      </c>
      <c r="F448">
        <v>1</v>
      </c>
      <c r="G448" t="s">
        <v>451</v>
      </c>
      <c r="H448">
        <v>23424930</v>
      </c>
      <c r="I448" t="s">
        <v>1002</v>
      </c>
    </row>
    <row r="449" spans="1:9" x14ac:dyDescent="0.25">
      <c r="A449" s="1">
        <v>447</v>
      </c>
      <c r="B449" t="s">
        <v>452</v>
      </c>
      <c r="C449">
        <v>12</v>
      </c>
      <c r="D449" t="s">
        <v>474</v>
      </c>
      <c r="E449" s="2" t="s">
        <v>922</v>
      </c>
      <c r="F449">
        <v>1</v>
      </c>
      <c r="G449" t="s">
        <v>452</v>
      </c>
      <c r="H449">
        <v>23424934</v>
      </c>
      <c r="I449" t="s">
        <v>975</v>
      </c>
    </row>
    <row r="450" spans="1:9" x14ac:dyDescent="0.25">
      <c r="A450" s="1">
        <v>448</v>
      </c>
      <c r="B450" t="s">
        <v>453</v>
      </c>
      <c r="C450">
        <v>12</v>
      </c>
      <c r="D450" t="s">
        <v>474</v>
      </c>
      <c r="E450" s="2" t="s">
        <v>923</v>
      </c>
      <c r="F450">
        <v>1</v>
      </c>
      <c r="G450" t="s">
        <v>453</v>
      </c>
      <c r="H450">
        <v>23424935</v>
      </c>
      <c r="I450" t="s">
        <v>1003</v>
      </c>
    </row>
    <row r="451" spans="1:9" x14ac:dyDescent="0.25">
      <c r="A451" s="1">
        <v>449</v>
      </c>
      <c r="B451" t="s">
        <v>454</v>
      </c>
      <c r="C451">
        <v>12</v>
      </c>
      <c r="D451" t="s">
        <v>474</v>
      </c>
      <c r="E451" s="2" t="s">
        <v>924</v>
      </c>
      <c r="F451">
        <v>1</v>
      </c>
      <c r="G451" t="s">
        <v>454</v>
      </c>
      <c r="H451">
        <v>23424936</v>
      </c>
      <c r="I451" t="s">
        <v>988</v>
      </c>
    </row>
    <row r="452" spans="1:9" x14ac:dyDescent="0.25">
      <c r="A452" s="1">
        <v>450</v>
      </c>
      <c r="B452" t="s">
        <v>455</v>
      </c>
      <c r="C452">
        <v>12</v>
      </c>
      <c r="D452" t="s">
        <v>474</v>
      </c>
      <c r="E452" s="2" t="s">
        <v>925</v>
      </c>
      <c r="F452">
        <v>1</v>
      </c>
      <c r="G452" t="s">
        <v>455</v>
      </c>
      <c r="H452">
        <v>23424938</v>
      </c>
      <c r="I452" t="s">
        <v>984</v>
      </c>
    </row>
    <row r="453" spans="1:9" x14ac:dyDescent="0.25">
      <c r="A453" s="1">
        <v>451</v>
      </c>
      <c r="B453" t="s">
        <v>456</v>
      </c>
      <c r="C453">
        <v>12</v>
      </c>
      <c r="D453" t="s">
        <v>474</v>
      </c>
      <c r="E453" s="2" t="s">
        <v>926</v>
      </c>
      <c r="F453">
        <v>1</v>
      </c>
      <c r="G453" t="s">
        <v>456</v>
      </c>
      <c r="H453">
        <v>23424942</v>
      </c>
      <c r="I453" t="s">
        <v>983</v>
      </c>
    </row>
    <row r="454" spans="1:9" x14ac:dyDescent="0.25">
      <c r="A454" s="1">
        <v>452</v>
      </c>
      <c r="B454" t="s">
        <v>189</v>
      </c>
      <c r="C454">
        <v>12</v>
      </c>
      <c r="D454" t="s">
        <v>474</v>
      </c>
      <c r="E454" s="2" t="s">
        <v>927</v>
      </c>
      <c r="F454">
        <v>1</v>
      </c>
      <c r="G454" t="s">
        <v>189</v>
      </c>
      <c r="H454">
        <v>23424948</v>
      </c>
      <c r="I454" t="s">
        <v>970</v>
      </c>
    </row>
    <row r="455" spans="1:9" x14ac:dyDescent="0.25">
      <c r="A455" s="1">
        <v>453</v>
      </c>
      <c r="B455" t="s">
        <v>457</v>
      </c>
      <c r="C455">
        <v>12</v>
      </c>
      <c r="D455" t="s">
        <v>474</v>
      </c>
      <c r="E455" s="2" t="s">
        <v>928</v>
      </c>
      <c r="F455">
        <v>1</v>
      </c>
      <c r="G455" t="s">
        <v>457</v>
      </c>
      <c r="H455">
        <v>23424950</v>
      </c>
      <c r="I455" t="s">
        <v>961</v>
      </c>
    </row>
    <row r="456" spans="1:9" x14ac:dyDescent="0.25">
      <c r="A456" s="1">
        <v>454</v>
      </c>
      <c r="B456" t="s">
        <v>458</v>
      </c>
      <c r="C456">
        <v>12</v>
      </c>
      <c r="D456" t="s">
        <v>474</v>
      </c>
      <c r="E456" s="2" t="s">
        <v>929</v>
      </c>
      <c r="F456">
        <v>1</v>
      </c>
      <c r="G456" t="s">
        <v>458</v>
      </c>
      <c r="H456">
        <v>23424954</v>
      </c>
      <c r="I456" t="s">
        <v>966</v>
      </c>
    </row>
    <row r="457" spans="1:9" x14ac:dyDescent="0.25">
      <c r="A457" s="1">
        <v>455</v>
      </c>
      <c r="B457" t="s">
        <v>459</v>
      </c>
      <c r="C457">
        <v>12</v>
      </c>
      <c r="D457" t="s">
        <v>474</v>
      </c>
      <c r="E457" s="2" t="s">
        <v>930</v>
      </c>
      <c r="F457">
        <v>1</v>
      </c>
      <c r="G457" t="s">
        <v>459</v>
      </c>
      <c r="H457">
        <v>23424957</v>
      </c>
      <c r="I457" t="s">
        <v>962</v>
      </c>
    </row>
    <row r="458" spans="1:9" x14ac:dyDescent="0.25">
      <c r="A458" s="1">
        <v>456</v>
      </c>
      <c r="B458" t="s">
        <v>460</v>
      </c>
      <c r="C458">
        <v>12</v>
      </c>
      <c r="D458" t="s">
        <v>474</v>
      </c>
      <c r="E458" s="2" t="s">
        <v>931</v>
      </c>
      <c r="F458">
        <v>1</v>
      </c>
      <c r="G458" t="s">
        <v>460</v>
      </c>
      <c r="H458">
        <v>23424960</v>
      </c>
      <c r="I458" t="s">
        <v>976</v>
      </c>
    </row>
    <row r="459" spans="1:9" x14ac:dyDescent="0.25">
      <c r="A459" s="1">
        <v>457</v>
      </c>
      <c r="B459" t="s">
        <v>461</v>
      </c>
      <c r="C459">
        <v>12</v>
      </c>
      <c r="D459" t="s">
        <v>474</v>
      </c>
      <c r="E459" s="2" t="s">
        <v>932</v>
      </c>
      <c r="F459">
        <v>1</v>
      </c>
      <c r="G459" t="s">
        <v>461</v>
      </c>
      <c r="H459">
        <v>23424969</v>
      </c>
      <c r="I459" t="s">
        <v>992</v>
      </c>
    </row>
    <row r="460" spans="1:9" x14ac:dyDescent="0.25">
      <c r="A460" s="1">
        <v>458</v>
      </c>
      <c r="B460" t="s">
        <v>462</v>
      </c>
      <c r="C460">
        <v>12</v>
      </c>
      <c r="D460" t="s">
        <v>474</v>
      </c>
      <c r="E460" s="2" t="s">
        <v>933</v>
      </c>
      <c r="F460">
        <v>1</v>
      </c>
      <c r="G460" t="s">
        <v>462</v>
      </c>
      <c r="H460">
        <v>23424975</v>
      </c>
      <c r="I460" t="s">
        <v>943</v>
      </c>
    </row>
    <row r="461" spans="1:9" x14ac:dyDescent="0.25">
      <c r="A461" s="1">
        <v>459</v>
      </c>
      <c r="B461" t="s">
        <v>463</v>
      </c>
      <c r="C461">
        <v>12</v>
      </c>
      <c r="D461" t="s">
        <v>474</v>
      </c>
      <c r="E461" s="2" t="s">
        <v>934</v>
      </c>
      <c r="F461">
        <v>1</v>
      </c>
      <c r="G461" t="s">
        <v>463</v>
      </c>
      <c r="H461">
        <v>23424976</v>
      </c>
      <c r="I461" t="s">
        <v>967</v>
      </c>
    </row>
    <row r="462" spans="1:9" x14ac:dyDescent="0.25">
      <c r="A462" s="1">
        <v>460</v>
      </c>
      <c r="B462" t="s">
        <v>464</v>
      </c>
      <c r="C462">
        <v>12</v>
      </c>
      <c r="D462" t="s">
        <v>474</v>
      </c>
      <c r="E462" s="2" t="s">
        <v>935</v>
      </c>
      <c r="F462">
        <v>1</v>
      </c>
      <c r="G462" t="s">
        <v>464</v>
      </c>
      <c r="H462">
        <v>23424977</v>
      </c>
      <c r="I462" t="s">
        <v>994</v>
      </c>
    </row>
    <row r="463" spans="1:9" x14ac:dyDescent="0.25">
      <c r="A463" s="1">
        <v>461</v>
      </c>
      <c r="B463" t="s">
        <v>465</v>
      </c>
      <c r="C463">
        <v>12</v>
      </c>
      <c r="D463" t="s">
        <v>474</v>
      </c>
      <c r="E463" s="2" t="s">
        <v>936</v>
      </c>
      <c r="F463">
        <v>1</v>
      </c>
      <c r="G463" t="s">
        <v>465</v>
      </c>
      <c r="H463">
        <v>23424982</v>
      </c>
      <c r="I463" t="s">
        <v>951</v>
      </c>
    </row>
    <row r="464" spans="1:9" x14ac:dyDescent="0.25">
      <c r="A464" s="1">
        <v>462</v>
      </c>
      <c r="B464" t="s">
        <v>466</v>
      </c>
      <c r="C464">
        <v>12</v>
      </c>
      <c r="D464" t="s">
        <v>474</v>
      </c>
      <c r="E464" s="2" t="s">
        <v>937</v>
      </c>
      <c r="F464">
        <v>1</v>
      </c>
      <c r="G464" t="s">
        <v>466</v>
      </c>
      <c r="H464">
        <v>23424984</v>
      </c>
      <c r="I464" t="s">
        <v>977</v>
      </c>
    </row>
    <row r="465" spans="1:9" x14ac:dyDescent="0.25">
      <c r="A465" s="1">
        <v>463</v>
      </c>
      <c r="B465" t="s">
        <v>467</v>
      </c>
      <c r="C465">
        <v>7</v>
      </c>
      <c r="D465" t="s">
        <v>472</v>
      </c>
      <c r="E465" s="2" t="s">
        <v>938</v>
      </c>
      <c r="F465">
        <v>23424901</v>
      </c>
      <c r="G465" t="s">
        <v>441</v>
      </c>
      <c r="H465">
        <v>56013632</v>
      </c>
      <c r="I465" t="s">
        <v>974</v>
      </c>
    </row>
    <row r="466" spans="1:9" x14ac:dyDescent="0.25">
      <c r="A466" s="1">
        <v>464</v>
      </c>
      <c r="B466" t="s">
        <v>468</v>
      </c>
      <c r="C466">
        <v>7</v>
      </c>
      <c r="D466" t="s">
        <v>472</v>
      </c>
      <c r="E466" s="2" t="s">
        <v>939</v>
      </c>
      <c r="F466">
        <v>23424901</v>
      </c>
      <c r="G466" t="s">
        <v>441</v>
      </c>
      <c r="H466">
        <v>56013645</v>
      </c>
      <c r="I466" t="s">
        <v>974</v>
      </c>
    </row>
    <row r="467" spans="1:9" x14ac:dyDescent="0.25">
      <c r="A467" s="1">
        <v>465</v>
      </c>
      <c r="B467" t="s">
        <v>469</v>
      </c>
      <c r="C467">
        <v>9</v>
      </c>
      <c r="D467" t="s">
        <v>473</v>
      </c>
      <c r="E467" s="2" t="s">
        <v>940</v>
      </c>
      <c r="F467">
        <v>23424938</v>
      </c>
      <c r="G467" t="s">
        <v>455</v>
      </c>
      <c r="H467">
        <v>56120136</v>
      </c>
      <c r="I467" t="s">
        <v>984</v>
      </c>
    </row>
    <row r="468" spans="1:9" x14ac:dyDescent="0.25">
      <c r="A468" s="1">
        <v>466</v>
      </c>
      <c r="B468" t="s">
        <v>470</v>
      </c>
      <c r="C468">
        <v>7</v>
      </c>
      <c r="D468" t="s">
        <v>472</v>
      </c>
      <c r="E468" s="2" t="s">
        <v>941</v>
      </c>
      <c r="F468">
        <v>23424856</v>
      </c>
      <c r="G468" t="s">
        <v>432</v>
      </c>
      <c r="H468">
        <v>90036018</v>
      </c>
      <c r="I468" t="s">
        <v>972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Codigos de paises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Windows</cp:lastModifiedBy>
  <dcterms:created xsi:type="dcterms:W3CDTF">2020-02-09T23:49:25Z</dcterms:created>
  <dcterms:modified xsi:type="dcterms:W3CDTF">2020-02-09T23:55:30Z</dcterms:modified>
</cp:coreProperties>
</file>