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l_operations" sheetId="1" r:id="rId4"/>
  </sheets>
  <definedNames/>
  <calcPr/>
</workbook>
</file>

<file path=xl/sharedStrings.xml><?xml version="1.0" encoding="utf-8"?>
<sst xmlns="http://schemas.openxmlformats.org/spreadsheetml/2006/main" count="4" uniqueCount="4">
  <si>
    <t>length</t>
  </si>
  <si>
    <t>insert, ns</t>
  </si>
  <si>
    <t>find, ns</t>
  </si>
  <si>
    <t>delete, 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</si>
</sst>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insert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avl_operations!$A$2:$A$101</c:f>
            </c:strRef>
          </c:cat>
          <c:val>
            <c:numRef>
              <c:f>avl_operations!$B$2:$B$101</c:f>
              <c:numCache/>
            </c:numRef>
          </c:val>
          <c:smooth val="1"/>
        </c:ser>
        <c:axId val="319417150"/>
        <c:axId val="470707531"/>
      </c:lineChart>
      <c:catAx>
        <c:axId val="319417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0707531"/>
      </c:catAx>
      <c:valAx>
        <c:axId val="470707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insert, 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941715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find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avl_operations!$A$2:$A$101</c:f>
            </c:strRef>
          </c:cat>
          <c:val>
            <c:numRef>
              <c:f>avl_operations!$C$2:$C$101</c:f>
              <c:numCache/>
            </c:numRef>
          </c:val>
          <c:smooth val="1"/>
        </c:ser>
        <c:axId val="2068616177"/>
        <c:axId val="375453494"/>
      </c:lineChart>
      <c:catAx>
        <c:axId val="2068616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5453494"/>
      </c:catAx>
      <c:valAx>
        <c:axId val="375453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find, 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861617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delete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avl_operations!$A$2:$A$101</c:f>
            </c:strRef>
          </c:cat>
          <c:val>
            <c:numRef>
              <c:f>avl_operations!$D$2:$D$101</c:f>
              <c:numCache/>
            </c:numRef>
          </c:val>
          <c:smooth val="1"/>
        </c:ser>
        <c:axId val="339972421"/>
        <c:axId val="1645553468"/>
      </c:lineChart>
      <c:catAx>
        <c:axId val="339972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5553468"/>
      </c:catAx>
      <c:valAx>
        <c:axId val="1645553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delete, 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99724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428625</xdr:colOff>
      <xdr:row>3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428625</xdr:colOff>
      <xdr:row>23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428625</xdr:colOff>
      <xdr:row>43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27.29"/>
    <col customWidth="1" min="3" max="3" width="22.14"/>
    <col customWidth="1" min="4" max="4" width="29.71"/>
    <col customWidth="1" min="5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100407.0</v>
      </c>
      <c r="B2" s="2">
        <v>1324.0</v>
      </c>
      <c r="C2" s="2">
        <v>1331.0</v>
      </c>
      <c r="D2" s="2">
        <v>1850.0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100857.0</v>
      </c>
      <c r="B3" s="2">
        <v>1438.0</v>
      </c>
      <c r="C3" s="2">
        <v>1493.0</v>
      </c>
      <c r="D3" s="2">
        <v>1625.0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105023.0</v>
      </c>
      <c r="B4" s="2">
        <v>2007.0</v>
      </c>
      <c r="C4" s="2">
        <v>1542.0</v>
      </c>
      <c r="D4" s="2">
        <v>1929.0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>
        <v>109726.0</v>
      </c>
      <c r="B5" s="2">
        <v>1269.0</v>
      </c>
      <c r="C5" s="2">
        <v>1303.0</v>
      </c>
      <c r="D5" s="2">
        <v>1980.0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>
        <v>110444.0</v>
      </c>
      <c r="B6" s="2">
        <v>1906.0</v>
      </c>
      <c r="C6" s="2">
        <v>1580.0</v>
      </c>
      <c r="D6" s="2">
        <v>1855.0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>
        <v>111939.0</v>
      </c>
      <c r="B7" s="2">
        <v>1395.0</v>
      </c>
      <c r="C7" s="2">
        <v>1333.0</v>
      </c>
      <c r="D7" s="2">
        <v>1824.0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v>112439.0</v>
      </c>
      <c r="B8" s="2">
        <v>1415.0</v>
      </c>
      <c r="C8" s="2">
        <v>1540.0</v>
      </c>
      <c r="D8" s="2">
        <v>2056.0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>
        <v>113876.0</v>
      </c>
      <c r="B9" s="2">
        <v>2034.0</v>
      </c>
      <c r="C9" s="2">
        <v>6580.0</v>
      </c>
      <c r="D9" s="2">
        <v>1691.0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>
        <v>120500.0</v>
      </c>
      <c r="B10" s="2">
        <v>1851.0</v>
      </c>
      <c r="C10" s="2">
        <v>2135.0</v>
      </c>
      <c r="D10" s="2">
        <v>2043.0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v>120841.0</v>
      </c>
      <c r="B11" s="2">
        <v>8277.0</v>
      </c>
      <c r="C11" s="2">
        <v>6250.0</v>
      </c>
      <c r="D11" s="2">
        <v>6345.0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>
        <v>121322.0</v>
      </c>
      <c r="B12" s="2">
        <v>1232.0</v>
      </c>
      <c r="C12" s="2">
        <v>1229.0</v>
      </c>
      <c r="D12" s="2">
        <v>2005.0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>
        <v>138498.0</v>
      </c>
      <c r="B13" s="2">
        <v>1501.0</v>
      </c>
      <c r="C13" s="2">
        <v>1612.0</v>
      </c>
      <c r="D13" s="2">
        <v>3387.0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>
        <v>142081.0</v>
      </c>
      <c r="B14" s="2">
        <v>1896.0</v>
      </c>
      <c r="C14" s="2">
        <v>1496.0</v>
      </c>
      <c r="D14" s="2">
        <v>2244.0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>
        <v>143979.0</v>
      </c>
      <c r="B15" s="2">
        <v>2049.0</v>
      </c>
      <c r="C15" s="2">
        <v>5449.0</v>
      </c>
      <c r="D15" s="2">
        <v>5308.0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>
        <v>147648.0</v>
      </c>
      <c r="B16" s="2">
        <v>1581.0</v>
      </c>
      <c r="C16" s="2">
        <v>1648.0</v>
      </c>
      <c r="D16" s="2">
        <v>2307.0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>
        <v>150708.0</v>
      </c>
      <c r="B17" s="2">
        <v>1490.0</v>
      </c>
      <c r="C17" s="2">
        <v>1648.0</v>
      </c>
      <c r="D17" s="2">
        <v>2447.0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>
        <v>159301.0</v>
      </c>
      <c r="B18" s="2">
        <v>2305.0</v>
      </c>
      <c r="C18" s="2">
        <v>1535.0</v>
      </c>
      <c r="D18" s="2">
        <v>2283.0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>
        <v>159911.0</v>
      </c>
      <c r="B19" s="2">
        <v>1589.0</v>
      </c>
      <c r="C19" s="2">
        <v>1406.0</v>
      </c>
      <c r="D19" s="2">
        <v>2241.0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>
        <v>161496.0</v>
      </c>
      <c r="B20" s="2">
        <v>2270.0</v>
      </c>
      <c r="C20" s="2">
        <v>1872.0</v>
      </c>
      <c r="D20" s="2">
        <v>1989.0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">
        <v>162896.0</v>
      </c>
      <c r="B21" s="2">
        <v>2152.0</v>
      </c>
      <c r="C21" s="2">
        <v>5263.0</v>
      </c>
      <c r="D21" s="2">
        <v>4979.0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">
        <v>167654.0</v>
      </c>
      <c r="B22" s="2">
        <v>1223.0</v>
      </c>
      <c r="C22" s="2">
        <v>1302.0</v>
      </c>
      <c r="D22" s="2">
        <v>2238.0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">
        <v>172870.0</v>
      </c>
      <c r="B23" s="2">
        <v>1716.0</v>
      </c>
      <c r="C23" s="2">
        <v>1513.0</v>
      </c>
      <c r="D23" s="2">
        <v>2007.0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">
        <v>173709.0</v>
      </c>
      <c r="B24" s="2">
        <v>1389.0</v>
      </c>
      <c r="C24" s="2">
        <v>1406.0</v>
      </c>
      <c r="D24" s="2">
        <v>1620.0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">
        <v>184063.0</v>
      </c>
      <c r="B25" s="2">
        <v>1628.0</v>
      </c>
      <c r="C25" s="2">
        <v>1741.0</v>
      </c>
      <c r="D25" s="2">
        <v>1858.0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">
        <v>184478.0</v>
      </c>
      <c r="B26" s="2">
        <v>2093.0</v>
      </c>
      <c r="C26" s="2">
        <v>5467.0</v>
      </c>
      <c r="D26" s="2">
        <v>4933.0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">
        <v>188729.0</v>
      </c>
      <c r="B27" s="2">
        <v>2075.0</v>
      </c>
      <c r="C27" s="2">
        <v>1868.0</v>
      </c>
      <c r="D27" s="2">
        <v>2578.0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">
        <v>188745.0</v>
      </c>
      <c r="B28" s="2">
        <v>1617.0</v>
      </c>
      <c r="C28" s="2">
        <v>5119.0</v>
      </c>
      <c r="D28" s="2">
        <v>5317.0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">
        <v>190445.0</v>
      </c>
      <c r="B29" s="2">
        <v>1730.0</v>
      </c>
      <c r="C29" s="2">
        <v>22347.0</v>
      </c>
      <c r="D29" s="2">
        <v>7184.0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">
        <v>192342.0</v>
      </c>
      <c r="B30" s="2">
        <v>1624.0</v>
      </c>
      <c r="C30" s="2">
        <v>1697.0</v>
      </c>
      <c r="D30" s="2">
        <v>3547.0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">
        <v>193337.0</v>
      </c>
      <c r="B31" s="2">
        <v>2058.0</v>
      </c>
      <c r="C31" s="2">
        <v>1947.0</v>
      </c>
      <c r="D31" s="2">
        <v>2020.0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">
        <v>200201.0</v>
      </c>
      <c r="B32" s="2">
        <v>2123.0</v>
      </c>
      <c r="C32" s="2">
        <v>4280.0</v>
      </c>
      <c r="D32" s="2">
        <v>4176.0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">
        <v>200601.0</v>
      </c>
      <c r="B33" s="2">
        <v>1700.0</v>
      </c>
      <c r="C33" s="2">
        <v>1757.0</v>
      </c>
      <c r="D33" s="2">
        <v>2218.0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">
        <v>202882.0</v>
      </c>
      <c r="B34" s="2">
        <v>1916.0</v>
      </c>
      <c r="C34" s="2">
        <v>1927.0</v>
      </c>
      <c r="D34" s="2">
        <v>2236.0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">
        <v>203914.0</v>
      </c>
      <c r="B35" s="2">
        <v>1762.0</v>
      </c>
      <c r="C35" s="2">
        <v>1714.0</v>
      </c>
      <c r="D35" s="2">
        <v>2266.0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">
        <v>206300.0</v>
      </c>
      <c r="B36" s="2">
        <v>1709.0</v>
      </c>
      <c r="C36" s="2">
        <v>1775.0</v>
      </c>
      <c r="D36" s="2">
        <v>2020.0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">
        <v>209157.0</v>
      </c>
      <c r="B37" s="2">
        <v>1615.0</v>
      </c>
      <c r="C37" s="2">
        <v>1459.0</v>
      </c>
      <c r="D37" s="2">
        <v>2492.0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">
        <v>218274.0</v>
      </c>
      <c r="B38" s="2">
        <v>2234.0</v>
      </c>
      <c r="C38" s="2">
        <v>1823.0</v>
      </c>
      <c r="D38" s="2">
        <v>2654.0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">
        <v>226280.0</v>
      </c>
      <c r="B39" s="2">
        <v>2151.0</v>
      </c>
      <c r="C39" s="2">
        <v>2355.0</v>
      </c>
      <c r="D39" s="2">
        <v>2135.0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">
        <v>228263.0</v>
      </c>
      <c r="B40" s="2">
        <v>2218.0</v>
      </c>
      <c r="C40" s="2">
        <v>1679.0</v>
      </c>
      <c r="D40" s="2">
        <v>2206.0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">
        <v>230894.0</v>
      </c>
      <c r="B41" s="2">
        <v>2014.0</v>
      </c>
      <c r="C41" s="2">
        <v>2009.0</v>
      </c>
      <c r="D41" s="2">
        <v>2575.0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">
        <v>236714.0</v>
      </c>
      <c r="B42" s="2">
        <v>1400.0</v>
      </c>
      <c r="C42" s="2">
        <v>1712.0</v>
      </c>
      <c r="D42" s="2">
        <v>1875.0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">
        <v>238039.0</v>
      </c>
      <c r="B43" s="2">
        <v>1727.0</v>
      </c>
      <c r="C43" s="2">
        <v>2148.0</v>
      </c>
      <c r="D43" s="2">
        <v>2391.0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">
        <v>239265.0</v>
      </c>
      <c r="B44" s="2">
        <v>1547.0</v>
      </c>
      <c r="C44" s="2">
        <v>4467.0</v>
      </c>
      <c r="D44" s="2">
        <v>17939.0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">
        <v>240111.0</v>
      </c>
      <c r="B45" s="2">
        <v>1766.0</v>
      </c>
      <c r="C45" s="2">
        <v>1728.0</v>
      </c>
      <c r="D45" s="2">
        <v>2448.0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">
        <v>241193.0</v>
      </c>
      <c r="B46" s="2">
        <v>2026.0</v>
      </c>
      <c r="C46" s="2">
        <v>1812.0</v>
      </c>
      <c r="D46" s="2">
        <v>2387.0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">
        <v>242222.0</v>
      </c>
      <c r="B47" s="2">
        <v>2026.0</v>
      </c>
      <c r="C47" s="2">
        <v>2027.0</v>
      </c>
      <c r="D47" s="2">
        <v>2441.0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">
        <v>242631.0</v>
      </c>
      <c r="B48" s="2">
        <v>2370.0</v>
      </c>
      <c r="C48" s="2">
        <v>4697.0</v>
      </c>
      <c r="D48" s="2">
        <v>4605.0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">
        <v>243745.0</v>
      </c>
      <c r="B49" s="2">
        <v>2114.0</v>
      </c>
      <c r="C49" s="2">
        <v>1644.0</v>
      </c>
      <c r="D49" s="2">
        <v>2336.0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">
        <v>243912.0</v>
      </c>
      <c r="B50" s="2">
        <v>2145.0</v>
      </c>
      <c r="C50" s="2">
        <v>1885.0</v>
      </c>
      <c r="D50" s="2">
        <v>2390.0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">
        <v>263559.0</v>
      </c>
      <c r="B51" s="2">
        <v>2307.0</v>
      </c>
      <c r="C51" s="2">
        <v>1688.0</v>
      </c>
      <c r="D51" s="2">
        <v>2733.0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">
        <v>264670.0</v>
      </c>
      <c r="B52" s="2">
        <v>1799.0</v>
      </c>
      <c r="C52" s="2">
        <v>1755.0</v>
      </c>
      <c r="D52" s="2">
        <v>2046.0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">
        <v>264686.0</v>
      </c>
      <c r="B53" s="2">
        <v>1690.0</v>
      </c>
      <c r="C53" s="2">
        <v>1907.0</v>
      </c>
      <c r="D53" s="2">
        <v>3706.0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">
        <v>265649.0</v>
      </c>
      <c r="B54" s="2">
        <v>1779.0</v>
      </c>
      <c r="C54" s="2">
        <v>2351.0</v>
      </c>
      <c r="D54" s="2">
        <v>2192.0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">
        <v>266322.0</v>
      </c>
      <c r="B55" s="2">
        <v>1930.0</v>
      </c>
      <c r="C55" s="2">
        <v>2406.0</v>
      </c>
      <c r="D55" s="2">
        <v>2855.0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">
        <v>266750.0</v>
      </c>
      <c r="B56" s="2">
        <v>2356.0</v>
      </c>
      <c r="C56" s="2">
        <v>1761.0</v>
      </c>
      <c r="D56" s="2">
        <v>2362.0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">
        <v>269512.0</v>
      </c>
      <c r="B57" s="2">
        <v>1731.0</v>
      </c>
      <c r="C57" s="2">
        <v>1735.0</v>
      </c>
      <c r="D57" s="2">
        <v>2860.0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">
        <v>270442.0</v>
      </c>
      <c r="B58" s="2">
        <v>2064.0</v>
      </c>
      <c r="C58" s="2">
        <v>1850.0</v>
      </c>
      <c r="D58" s="2">
        <v>2148.0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">
        <v>271895.0</v>
      </c>
      <c r="B59" s="2">
        <v>2019.0</v>
      </c>
      <c r="C59" s="2">
        <v>4970.0</v>
      </c>
      <c r="D59" s="2">
        <v>4793.0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">
        <v>274559.0</v>
      </c>
      <c r="B60" s="2">
        <v>1990.0</v>
      </c>
      <c r="C60" s="2">
        <v>2020.0</v>
      </c>
      <c r="D60" s="2">
        <v>2035.0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">
        <v>274624.0</v>
      </c>
      <c r="B61" s="2">
        <v>2036.0</v>
      </c>
      <c r="C61" s="2">
        <v>2120.0</v>
      </c>
      <c r="D61" s="2">
        <v>2229.0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">
        <v>275715.0</v>
      </c>
      <c r="B62" s="2">
        <v>2016.0</v>
      </c>
      <c r="C62" s="2">
        <v>5158.0</v>
      </c>
      <c r="D62" s="2">
        <v>4722.0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">
        <v>276125.0</v>
      </c>
      <c r="B63" s="2">
        <v>2009.0</v>
      </c>
      <c r="C63" s="2">
        <v>1925.0</v>
      </c>
      <c r="D63" s="2">
        <v>2115.0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">
        <v>279938.0</v>
      </c>
      <c r="B64" s="2">
        <v>1903.0</v>
      </c>
      <c r="C64" s="2">
        <v>1730.0</v>
      </c>
      <c r="D64" s="2">
        <v>2343.0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">
        <v>280569.0</v>
      </c>
      <c r="B65" s="2">
        <v>2090.0</v>
      </c>
      <c r="C65" s="2">
        <v>1635.0</v>
      </c>
      <c r="D65" s="2">
        <v>2381.0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">
        <v>284710.0</v>
      </c>
      <c r="B66" s="2">
        <v>2208.0</v>
      </c>
      <c r="C66" s="2">
        <v>2103.0</v>
      </c>
      <c r="D66" s="2">
        <v>2374.0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">
        <v>285796.0</v>
      </c>
      <c r="B67" s="2">
        <v>1957.0</v>
      </c>
      <c r="C67" s="2">
        <v>1860.0</v>
      </c>
      <c r="D67" s="2">
        <v>2877.0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">
        <v>288653.0</v>
      </c>
      <c r="B68" s="2">
        <v>1980.0</v>
      </c>
      <c r="C68" s="2">
        <v>1871.0</v>
      </c>
      <c r="D68" s="2">
        <v>2774.0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">
        <v>289270.0</v>
      </c>
      <c r="B69" s="2">
        <v>2069.0</v>
      </c>
      <c r="C69" s="2">
        <v>1933.0</v>
      </c>
      <c r="D69" s="2">
        <v>2613.0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">
        <v>289895.0</v>
      </c>
      <c r="B70" s="2">
        <v>1871.0</v>
      </c>
      <c r="C70" s="2">
        <v>1999.0</v>
      </c>
      <c r="D70" s="2">
        <v>2383.0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">
        <v>297079.0</v>
      </c>
      <c r="B71" s="2">
        <v>1972.0</v>
      </c>
      <c r="C71" s="2">
        <v>1768.0</v>
      </c>
      <c r="D71" s="2">
        <v>2321.0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">
        <v>299791.0</v>
      </c>
      <c r="B72" s="2">
        <v>1509.0</v>
      </c>
      <c r="C72" s="2">
        <v>1510.0</v>
      </c>
      <c r="D72" s="2">
        <v>25761.0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">
        <v>302016.0</v>
      </c>
      <c r="B73" s="2">
        <v>2025.0</v>
      </c>
      <c r="C73" s="2">
        <v>1701.0</v>
      </c>
      <c r="D73" s="2">
        <v>2484.0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">
        <v>303169.0</v>
      </c>
      <c r="B74" s="2">
        <v>2131.0</v>
      </c>
      <c r="C74" s="2">
        <v>2028.0</v>
      </c>
      <c r="D74" s="2">
        <v>2257.0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">
        <v>309600.0</v>
      </c>
      <c r="B75" s="2">
        <v>2277.0</v>
      </c>
      <c r="C75" s="2">
        <v>2331.0</v>
      </c>
      <c r="D75" s="2">
        <v>2196.0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">
        <v>310283.0</v>
      </c>
      <c r="B76" s="2">
        <v>2123.0</v>
      </c>
      <c r="C76" s="2">
        <v>1952.0</v>
      </c>
      <c r="D76" s="2">
        <v>2494.0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">
        <v>312360.0</v>
      </c>
      <c r="B77" s="2">
        <v>2071.0</v>
      </c>
      <c r="C77" s="2">
        <v>5087.0</v>
      </c>
      <c r="D77" s="2">
        <v>4802.0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">
        <v>315838.0</v>
      </c>
      <c r="B78" s="2">
        <v>2027.0</v>
      </c>
      <c r="C78" s="2">
        <v>2175.0</v>
      </c>
      <c r="D78" s="2">
        <v>2405.0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">
        <v>316141.0</v>
      </c>
      <c r="B79" s="2">
        <v>1947.0</v>
      </c>
      <c r="C79" s="2">
        <v>1713.0</v>
      </c>
      <c r="D79" s="2">
        <v>2380.0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">
        <v>318597.0</v>
      </c>
      <c r="B80" s="2">
        <v>1815.0</v>
      </c>
      <c r="C80" s="2">
        <v>1659.0</v>
      </c>
      <c r="D80" s="2">
        <v>2076.0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">
        <v>321620.0</v>
      </c>
      <c r="B81" s="2">
        <v>2520.0</v>
      </c>
      <c r="C81" s="2">
        <v>1761.0</v>
      </c>
      <c r="D81" s="2">
        <v>2269.0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">
        <v>327764.0</v>
      </c>
      <c r="B82" s="2">
        <v>2221.0</v>
      </c>
      <c r="C82" s="2">
        <v>1683.0</v>
      </c>
      <c r="D82" s="2">
        <v>2509.0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">
        <v>330416.0</v>
      </c>
      <c r="B83" s="2">
        <v>2333.0</v>
      </c>
      <c r="C83" s="2">
        <v>1682.0</v>
      </c>
      <c r="D83" s="2">
        <v>2541.0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">
        <v>343011.0</v>
      </c>
      <c r="B84" s="2">
        <v>1831.0</v>
      </c>
      <c r="C84" s="2">
        <v>1766.0</v>
      </c>
      <c r="D84" s="2">
        <v>3064.0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">
        <v>346085.0</v>
      </c>
      <c r="B85" s="2">
        <v>2358.0</v>
      </c>
      <c r="C85" s="2">
        <v>11286.0</v>
      </c>
      <c r="D85" s="2">
        <v>5331.0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">
        <v>347092.0</v>
      </c>
      <c r="B86" s="2">
        <v>2145.0</v>
      </c>
      <c r="C86" s="2">
        <v>1678.0</v>
      </c>
      <c r="D86" s="2">
        <v>2920.0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">
        <v>347978.0</v>
      </c>
      <c r="B87" s="2">
        <v>2218.0</v>
      </c>
      <c r="C87" s="2">
        <v>2376.0</v>
      </c>
      <c r="D87" s="2">
        <v>8425.0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">
        <v>349480.0</v>
      </c>
      <c r="B88" s="2">
        <v>1818.0</v>
      </c>
      <c r="C88" s="2">
        <v>4359.0</v>
      </c>
      <c r="D88" s="2">
        <v>4641.0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">
        <v>352179.0</v>
      </c>
      <c r="B89" s="2">
        <v>1679.0</v>
      </c>
      <c r="C89" s="2">
        <v>1709.0</v>
      </c>
      <c r="D89" s="2">
        <v>2098.0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">
        <v>360002.0</v>
      </c>
      <c r="B90" s="2">
        <v>2235.0</v>
      </c>
      <c r="C90" s="2">
        <v>37075.0</v>
      </c>
      <c r="D90" s="2">
        <v>19908.0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">
        <v>360626.0</v>
      </c>
      <c r="B91" s="2">
        <v>2126.0</v>
      </c>
      <c r="C91" s="2">
        <v>1580.0</v>
      </c>
      <c r="D91" s="2">
        <v>2178.0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">
        <v>361674.0</v>
      </c>
      <c r="B92" s="2">
        <v>1969.0</v>
      </c>
      <c r="C92" s="2">
        <v>1737.0</v>
      </c>
      <c r="D92" s="2">
        <v>2454.0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">
        <v>367812.0</v>
      </c>
      <c r="B93" s="2">
        <v>2129.0</v>
      </c>
      <c r="C93" s="2">
        <v>4588.0</v>
      </c>
      <c r="D93" s="2">
        <v>4715.0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">
        <v>378419.0</v>
      </c>
      <c r="B94" s="2">
        <v>1963.0</v>
      </c>
      <c r="C94" s="2">
        <v>2143.0</v>
      </c>
      <c r="D94" s="2">
        <v>1961.0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">
        <v>378612.0</v>
      </c>
      <c r="B95" s="2">
        <v>1890.0</v>
      </c>
      <c r="C95" s="2">
        <v>1841.0</v>
      </c>
      <c r="D95" s="2">
        <v>2218.0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">
        <v>380098.0</v>
      </c>
      <c r="B96" s="2">
        <v>2405.0</v>
      </c>
      <c r="C96" s="2">
        <v>2077.0</v>
      </c>
      <c r="D96" s="2">
        <v>2231.0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">
        <v>383768.0</v>
      </c>
      <c r="B97" s="2">
        <v>1738.0</v>
      </c>
      <c r="C97" s="2">
        <v>1854.0</v>
      </c>
      <c r="D97" s="2">
        <v>2060.0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">
        <v>385395.0</v>
      </c>
      <c r="B98" s="2">
        <v>2046.0</v>
      </c>
      <c r="C98" s="2">
        <v>1743.0</v>
      </c>
      <c r="D98" s="2">
        <v>2654.0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">
        <v>387622.0</v>
      </c>
      <c r="B99" s="2">
        <v>1992.0</v>
      </c>
      <c r="C99" s="2">
        <v>1934.0</v>
      </c>
      <c r="D99" s="2">
        <v>2474.0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">
        <v>388549.0</v>
      </c>
      <c r="B100" s="2">
        <v>1895.0</v>
      </c>
      <c r="C100" s="2">
        <v>1679.0</v>
      </c>
      <c r="D100" s="2">
        <v>2329.0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>
        <v>392023.0</v>
      </c>
      <c r="B101" s="4">
        <v>2333.0</v>
      </c>
      <c r="C101" s="4">
        <v>2049.0</v>
      </c>
      <c r="D101" s="4">
        <v>2370.0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