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si\Downloads\"/>
    </mc:Choice>
  </mc:AlternateContent>
  <xr:revisionPtr revIDLastSave="0" documentId="13_ncr:1_{9DA7E99E-5A9D-402F-B52F-4299E93A60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<sst xmlns="http://schemas.openxmlformats.org/spreadsheetml/2006/main" count="13" uniqueCount="11">
  <si>
    <t>Fecha de compra</t>
  </si>
  <si>
    <t>Descripción de la mercancía</t>
  </si>
  <si>
    <t>Cantidad adquirida</t>
  </si>
  <si>
    <t>Costo unitario</t>
  </si>
  <si>
    <t>Costo total</t>
  </si>
  <si>
    <t>Categoría</t>
  </si>
  <si>
    <t>Método de pago</t>
  </si>
  <si>
    <t>Observaciones</t>
  </si>
  <si>
    <t>00/00/2025</t>
  </si>
  <si>
    <t>Ejemplo</t>
  </si>
  <si>
    <t>efectivo, tarjeta o 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</si>
</sst>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topLeftCell="A2" workbookViewId="0">
      <selection activeCell="E2" sqref="E2"/>
    </sheetView>
  </sheetViews>
  <sheetFormatPr baseColWidth="10" defaultColWidth="8.88671875" defaultRowHeight="14.4" x14ac:dyDescent="0.3"/>
  <cols>
    <col min="1" max="1" width="10.5546875" style="3" bestFit="1" customWidth="1"/>
  </cols>
  <sheetData>
    <row r="1" spans="1:8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3" t="s">
        <v>8</v>
      </c>
      <c r="B2" t="s">
        <v>9</v>
      </c>
      <c r="C2">
        <v>0</v>
      </c>
      <c r="D2">
        <v>0</v>
      </c>
      <c r="E2">
        <f>C2*D2</f>
        <v>0</v>
      </c>
      <c r="F2" t="s">
        <v>9</v>
      </c>
      <c r="G2" t="s">
        <v>10</v>
      </c>
      <c r="H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VALERA AGUILAR LUIS IGNACIO</cp:lastModifiedBy>
  <dcterms:created xsi:type="dcterms:W3CDTF">2025-04-01T02:37:12Z</dcterms:created>
  <dcterms:modified xsi:type="dcterms:W3CDTF">2025-04-03T04:29:46Z</dcterms:modified>
</cp:coreProperties>
</file>