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GAE_Mapper" sheetId="10" r:id="rId7"/>
    <sheet name="AS_Mapper" sheetId="6" r:id="rId8"/>
    <sheet name="AS_Adabra" sheetId="7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10" l="1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<sst xmlns="http://schemas.openxmlformats.org/spreadsheetml/2006/main" count="211" uniqueCount="51">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</sst>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543048"/>
        <c:axId val="1776300392"/>
      </c:lineChart>
      <c:catAx>
        <c:axId val="-2077543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300392"/>
        <c:crosses val="autoZero"/>
        <c:auto val="1"/>
        <c:lblAlgn val="ctr"/>
        <c:lblOffset val="100"/>
        <c:noMultiLvlLbl val="0"/>
      </c:catAx>
      <c:valAx>
        <c:axId val="177630039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543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227480"/>
        <c:axId val="-2010492680"/>
      </c:lineChart>
      <c:catAx>
        <c:axId val="-20102274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492680"/>
        <c:crosses val="autoZero"/>
        <c:auto val="1"/>
        <c:lblAlgn val="ctr"/>
        <c:lblOffset val="100"/>
        <c:noMultiLvlLbl val="0"/>
      </c:catAx>
      <c:valAx>
        <c:axId val="-20104926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227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847208"/>
        <c:axId val="-2010681000"/>
      </c:lineChart>
      <c:catAx>
        <c:axId val="-20738472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681000"/>
        <c:crosses val="autoZero"/>
        <c:auto val="1"/>
        <c:lblAlgn val="ctr"/>
        <c:lblOffset val="100"/>
        <c:noMultiLvlLbl val="0"/>
      </c:catAx>
      <c:valAx>
        <c:axId val="-20106810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847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236920"/>
        <c:axId val="-2077864632"/>
      </c:lineChart>
      <c:catAx>
        <c:axId val="17772369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864632"/>
        <c:crosses val="autoZero"/>
        <c:auto val="1"/>
        <c:lblAlgn val="ctr"/>
        <c:lblOffset val="100"/>
        <c:noMultiLvlLbl val="0"/>
      </c:catAx>
      <c:valAx>
        <c:axId val="-2077864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236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516840"/>
        <c:axId val="-2077465928"/>
      </c:lineChart>
      <c:catAx>
        <c:axId val="1776516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465928"/>
        <c:crosses val="autoZero"/>
        <c:auto val="1"/>
        <c:lblAlgn val="ctr"/>
        <c:lblOffset val="100"/>
        <c:noMultiLvlLbl val="0"/>
      </c:catAx>
      <c:valAx>
        <c:axId val="-20774659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516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866792"/>
        <c:axId val="1776352728"/>
      </c:lineChart>
      <c:catAx>
        <c:axId val="-207786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352728"/>
        <c:crosses val="autoZero"/>
        <c:auto val="1"/>
        <c:lblAlgn val="ctr"/>
        <c:lblOffset val="100"/>
        <c:noMultiLvlLbl val="0"/>
      </c:catAx>
      <c:valAx>
        <c:axId val="17763527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86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385384"/>
        <c:axId val="1776363976"/>
      </c:lineChart>
      <c:catAx>
        <c:axId val="1776385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363976"/>
        <c:crosses val="autoZero"/>
        <c:auto val="1"/>
        <c:lblAlgn val="ctr"/>
        <c:lblOffset val="100"/>
        <c:noMultiLvlLbl val="0"/>
      </c:catAx>
      <c:valAx>
        <c:axId val="17763639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385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042376"/>
        <c:axId val="-2078187512"/>
      </c:lineChart>
      <c:catAx>
        <c:axId val="-20780423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187512"/>
        <c:crosses val="autoZero"/>
        <c:auto val="1"/>
        <c:lblAlgn val="ctr"/>
        <c:lblOffset val="100"/>
        <c:noMultiLvlLbl val="0"/>
      </c:catAx>
      <c:valAx>
        <c:axId val="-20781875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042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888984"/>
        <c:axId val="-2078008792"/>
      </c:lineChart>
      <c:catAx>
        <c:axId val="17768889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008792"/>
        <c:crosses val="autoZero"/>
        <c:auto val="1"/>
        <c:lblAlgn val="ctr"/>
        <c:lblOffset val="100"/>
        <c:noMultiLvlLbl val="0"/>
      </c:catAx>
      <c:valAx>
        <c:axId val="-20780087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888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959992"/>
        <c:axId val="-2077957384"/>
      </c:lineChart>
      <c:catAx>
        <c:axId val="-2077959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957384"/>
        <c:crosses val="autoZero"/>
        <c:auto val="1"/>
        <c:lblAlgn val="ctr"/>
        <c:lblOffset val="100"/>
        <c:noMultiLvlLbl val="0"/>
      </c:catAx>
      <c:valAx>
        <c:axId val="-207795738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9599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047576"/>
        <c:axId val="-2078044632"/>
      </c:lineChart>
      <c:catAx>
        <c:axId val="-20780475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044632"/>
        <c:crosses val="autoZero"/>
        <c:auto val="1"/>
        <c:lblAlgn val="ctr"/>
        <c:lblOffset val="100"/>
        <c:noMultiLvlLbl val="0"/>
      </c:catAx>
      <c:valAx>
        <c:axId val="-2078044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047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420776"/>
        <c:axId val="-2072349400"/>
      </c:lineChart>
      <c:catAx>
        <c:axId val="-207242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349400"/>
        <c:crosses val="autoZero"/>
        <c:auto val="1"/>
        <c:lblAlgn val="ctr"/>
        <c:lblOffset val="100"/>
        <c:noMultiLvlLbl val="0"/>
      </c:catAx>
      <c:valAx>
        <c:axId val="-20723494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42077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321128"/>
        <c:axId val="-2073024392"/>
      </c:lineChart>
      <c:catAx>
        <c:axId val="-2072321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024392"/>
        <c:crosses val="autoZero"/>
        <c:auto val="1"/>
        <c:lblAlgn val="ctr"/>
        <c:lblOffset val="100"/>
        <c:noMultiLvlLbl val="0"/>
      </c:catAx>
      <c:valAx>
        <c:axId val="-20730243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321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159496"/>
        <c:axId val="-2072165576"/>
      </c:lineChart>
      <c:catAx>
        <c:axId val="-20721594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165576"/>
        <c:crosses val="autoZero"/>
        <c:auto val="1"/>
        <c:lblAlgn val="ctr"/>
        <c:lblOffset val="100"/>
        <c:noMultiLvlLbl val="0"/>
      </c:catAx>
      <c:valAx>
        <c:axId val="-2072165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15949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523848"/>
        <c:axId val="-2072524648"/>
      </c:lineChart>
      <c:catAx>
        <c:axId val="-2072523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524648"/>
        <c:crosses val="autoZero"/>
        <c:auto val="1"/>
        <c:lblAlgn val="ctr"/>
        <c:lblOffset val="100"/>
        <c:noMultiLvlLbl val="0"/>
      </c:catAx>
      <c:valAx>
        <c:axId val="-207252464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523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576824"/>
        <c:axId val="-2072573880"/>
      </c:lineChart>
      <c:catAx>
        <c:axId val="-2072576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573880"/>
        <c:crosses val="autoZero"/>
        <c:auto val="1"/>
        <c:lblAlgn val="ctr"/>
        <c:lblOffset val="100"/>
        <c:noMultiLvlLbl val="0"/>
      </c:catAx>
      <c:valAx>
        <c:axId val="-207257388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5768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027128"/>
        <c:axId val="-2073027720"/>
      </c:lineChart>
      <c:catAx>
        <c:axId val="-2073027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027720"/>
        <c:crosses val="autoZero"/>
        <c:auto val="1"/>
        <c:lblAlgn val="ctr"/>
        <c:lblOffset val="100"/>
        <c:noMultiLvlLbl val="0"/>
      </c:catAx>
      <c:valAx>
        <c:axId val="-20730277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027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604984"/>
        <c:axId val="-2070280920"/>
      </c:lineChart>
      <c:catAx>
        <c:axId val="-20706049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280920"/>
        <c:crosses val="autoZero"/>
        <c:auto val="1"/>
        <c:lblAlgn val="ctr"/>
        <c:lblOffset val="100"/>
        <c:noMultiLvlLbl val="0"/>
      </c:catAx>
      <c:valAx>
        <c:axId val="-20702809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604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333032"/>
        <c:axId val="-2070529048"/>
      </c:lineChart>
      <c:catAx>
        <c:axId val="-2070333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529048"/>
        <c:crosses val="autoZero"/>
        <c:auto val="1"/>
        <c:lblAlgn val="ctr"/>
        <c:lblOffset val="100"/>
        <c:noMultiLvlLbl val="0"/>
      </c:catAx>
      <c:valAx>
        <c:axId val="-20705290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333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695256"/>
        <c:axId val="-2070660456"/>
      </c:lineChart>
      <c:catAx>
        <c:axId val="-2070695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660456"/>
        <c:crosses val="autoZero"/>
        <c:auto val="1"/>
        <c:lblAlgn val="ctr"/>
        <c:lblOffset val="100"/>
        <c:noMultiLvlLbl val="0"/>
      </c:catAx>
      <c:valAx>
        <c:axId val="-207066045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6952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19800"/>
        <c:axId val="-2069918392"/>
      </c:lineChart>
      <c:catAx>
        <c:axId val="-20699198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18392"/>
        <c:crosses val="autoZero"/>
        <c:auto val="1"/>
        <c:lblAlgn val="ctr"/>
        <c:lblOffset val="100"/>
        <c:noMultiLvlLbl val="0"/>
      </c:catAx>
      <c:valAx>
        <c:axId val="-20699183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19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E4" sqref="E4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E3" t="s">
        <v>50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/>
    </row>
    <row r="8" spans="1:6">
      <c r="A8" s="3" t="s">
        <v>0</v>
      </c>
      <c r="B8" t="s">
        <v>48</v>
      </c>
    </row>
    <row r="9" spans="1:6">
      <c r="A9" s="3" t="s">
        <v>1</v>
      </c>
      <c r="B9" t="s">
        <v>47</v>
      </c>
      <c r="C9" s="4">
        <v>42046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GAE_StudentInfo</vt:lpstr>
      <vt:lpstr>AS_StudentInfo</vt:lpstr>
      <vt:lpstr>GAE_ServerHealth</vt:lpstr>
      <vt:lpstr>AS_ServerHealth</vt:lpstr>
      <vt:lpstr>AS_Stocks</vt:lpstr>
      <vt:lpstr>GAE_Mapper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2015-02-14T06:09:21Z</dcterms:modified>
</cp:coreProperties>
</file>