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140" yWindow="98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<sst xmlns="http://schemas.openxmlformats.org/spreadsheetml/2006/main" count="12" uniqueCount="12">
  <si>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Month</t>
  </si>
  <si>
    <t>API Count</t>
  </si>
  <si>
    <t>Financial</t>
  </si>
  <si>
    <t>Enterprise</t>
  </si>
  <si>
    <t>Backend</t>
  </si>
  <si>
    <t>Payments</t>
  </si>
  <si>
    <t>Messaging</t>
  </si>
  <si>
    <t>Advertising</t>
  </si>
  <si>
    <t>Government</t>
  </si>
  <si>
    <t>Mapping</t>
  </si>
  <si>
    <t>Science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</si>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</sst>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Growth in Web APIs</a:t>
            </a:r>
            <a:r>
              <a:rPr lang="en-US" sz="2400" baseline="0"/>
              <a:t> Since 2005</a:t>
            </a:r>
            <a:endParaRPr lang="en-US" sz="2400"/>
          </a:p>
        </c:rich>
      </c:tx>
      <c:layout/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API Count</c:v>
                </c:pt>
              </c:strCache>
            </c:strRef>
          </c:tx>
          <c:dLbls>
            <c:delete val="1"/>
          </c:dLbls>
          <c:cat>
            <c:numRef>
              <c:f>Sheet1!$A$2:$A$16</c:f>
              <c:numCache>
                <c:formatCode>mmm\-yy</c:formatCode>
                <c:ptCount val="15"/>
                <c:pt idx="0">
                  <c:v>38504.0</c:v>
                </c:pt>
                <c:pt idx="1">
                  <c:v>38777.0</c:v>
                </c:pt>
                <c:pt idx="2">
                  <c:v>38991.0</c:v>
                </c:pt>
                <c:pt idx="3">
                  <c:v>39203.0</c:v>
                </c:pt>
                <c:pt idx="4">
                  <c:v>39417.0</c:v>
                </c:pt>
                <c:pt idx="5">
                  <c:v>39630.0</c:v>
                </c:pt>
                <c:pt idx="6">
                  <c:v>39845.0</c:v>
                </c:pt>
                <c:pt idx="7">
                  <c:v>40057.0</c:v>
                </c:pt>
                <c:pt idx="8">
                  <c:v>40269.0</c:v>
                </c:pt>
                <c:pt idx="9">
                  <c:v>40483.0</c:v>
                </c:pt>
                <c:pt idx="10">
                  <c:v>40695.0</c:v>
                </c:pt>
                <c:pt idx="11">
                  <c:v>40909.0</c:v>
                </c:pt>
                <c:pt idx="12">
                  <c:v>41122.0</c:v>
                </c:pt>
                <c:pt idx="13">
                  <c:v>41334.0</c:v>
                </c:pt>
                <c:pt idx="14">
                  <c:v>41548.0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1.0</c:v>
                </c:pt>
                <c:pt idx="1">
                  <c:v>186.0</c:v>
                </c:pt>
                <c:pt idx="2">
                  <c:v>299.0</c:v>
                </c:pt>
                <c:pt idx="3">
                  <c:v>438.0</c:v>
                </c:pt>
                <c:pt idx="4">
                  <c:v>593.0</c:v>
                </c:pt>
                <c:pt idx="5">
                  <c:v>865.0</c:v>
                </c:pt>
                <c:pt idx="6">
                  <c:v>1263.0</c:v>
                </c:pt>
                <c:pt idx="7">
                  <c:v>1546.0</c:v>
                </c:pt>
                <c:pt idx="8">
                  <c:v>2026.0</c:v>
                </c:pt>
                <c:pt idx="9">
                  <c:v>2418.0</c:v>
                </c:pt>
                <c:pt idx="10">
                  <c:v>3422.0</c:v>
                </c:pt>
                <c:pt idx="11">
                  <c:v>5018.0</c:v>
                </c:pt>
                <c:pt idx="12">
                  <c:v>7182.0</c:v>
                </c:pt>
                <c:pt idx="13">
                  <c:v>9011.0</c:v>
                </c:pt>
                <c:pt idx="14">
                  <c:v>10312.0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2091318904"/>
        <c:axId val="-2094807288"/>
      </c:areaChart>
      <c:dateAx>
        <c:axId val="-2091318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Month</a:t>
                </a:r>
              </a:p>
            </c:rich>
          </c:tx>
          <c:layout/>
          <c:overlay val="0"/>
        </c:title>
        <c:numFmt formatCode="mmm\-yy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4807288"/>
        <c:crosses val="autoZero"/>
        <c:auto val="1"/>
        <c:lblOffset val="100"/>
        <c:baseTimeUnit val="months"/>
      </c:dateAx>
      <c:valAx>
        <c:axId val="-209480728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API 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1318904"/>
        <c:crosses val="autoZero"/>
        <c:crossBetween val="midCat"/>
      </c:valAx>
    </c:plotArea>
    <c:plotVisOnly val="1"/>
    <c:dispBlanksAs val="zero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Fastest Growing Web API Categories </a:t>
            </a:r>
          </a:p>
          <a:p>
            <a:pPr>
              <a:defRPr/>
            </a:pPr>
            <a:r>
              <a:rPr lang="en-US" sz="2000"/>
              <a:t>(6 Months)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200" b="1" i="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</c:dLbls>
          <c:cat>
            <c:strRef>
              <c:f>Sheet1!$A$18:$A$27</c:f>
              <c:strCache>
                <c:ptCount val="10"/>
                <c:pt idx="0">
                  <c:v>Financial</c:v>
                </c:pt>
                <c:pt idx="1">
                  <c:v>Enterprise</c:v>
                </c:pt>
                <c:pt idx="2">
                  <c:v>Backend</c:v>
                </c:pt>
                <c:pt idx="3">
                  <c:v>Payments</c:v>
                </c:pt>
                <c:pt idx="4">
                  <c:v>Messaging</c:v>
                </c:pt>
                <c:pt idx="5">
                  <c:v>Advertising</c:v>
                </c:pt>
                <c:pt idx="6">
                  <c:v>Government</c:v>
                </c:pt>
                <c:pt idx="7">
                  <c:v>Mapping</c:v>
                </c:pt>
                <c:pt idx="8">
                  <c:v>Science</c:v>
                </c:pt>
                <c:pt idx="9">
                  <c:v>Social</c:v>
                </c:pt>
              </c:strCache>
            </c:strRef>
          </c:cat>
          <c:val>
            <c:numRef>
              <c:f>Sheet1!$B$18:$B$27</c:f>
              <c:numCache>
                <c:formatCode>General</c:formatCode>
                <c:ptCount val="10"/>
                <c:pt idx="0">
                  <c:v>70.0</c:v>
                </c:pt>
                <c:pt idx="1">
                  <c:v>66.0</c:v>
                </c:pt>
                <c:pt idx="2">
                  <c:v>52.0</c:v>
                </c:pt>
                <c:pt idx="3">
                  <c:v>43.0</c:v>
                </c:pt>
                <c:pt idx="4">
                  <c:v>43.0</c:v>
                </c:pt>
                <c:pt idx="5">
                  <c:v>38.0</c:v>
                </c:pt>
                <c:pt idx="6">
                  <c:v>35.0</c:v>
                </c:pt>
                <c:pt idx="7">
                  <c:v>35.0</c:v>
                </c:pt>
                <c:pt idx="8">
                  <c:v>31.0</c:v>
                </c:pt>
                <c:pt idx="9">
                  <c:v>28.0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184150</xdr:rowOff>
    </xdr:from>
    <xdr:to>
      <xdr:col>13</xdr:col>
      <xdr:colOff>571500</xdr:colOff>
      <xdr:row>32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</xdr:colOff>
      <xdr:row>0</xdr:row>
      <xdr:rowOff>107950</xdr:rowOff>
    </xdr:from>
    <xdr:to>
      <xdr:col>24</xdr:col>
      <xdr:colOff>317500</xdr:colOff>
      <xdr:row>29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0.0101</cdr:x>
      <cdr:y>0.00423</cdr:y>
    </cdr:from>
    <cdr:to>
      <cdr:x>0.18759</cdr:x>
      <cdr:y>0.0496</cdr:y>
    </cdr:to>
    <cdr:pic>
      <cdr:nvPicPr>
        <cdr:cNvPr id="2" name="Picture 1" descr="pw-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8900" y="25400"/>
          <a:ext cx="1562100" cy="272233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0.0104</cdr:x>
      <cdr:y>0.01362</cdr:y>
    </cdr:from>
    <cdr:to>
      <cdr:x>0.19316</cdr:x>
      <cdr:y>0.06228</cdr:y>
    </cdr:to>
    <cdr:pic>
      <cdr:nvPicPr>
        <cdr:cNvPr id="2" name="Picture 1" descr="pw-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8900" y="76200"/>
          <a:ext cx="1562100" cy="27223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J1" workbookViewId="0">
      <selection activeCell="AA10" sqref="AA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38504</v>
      </c>
      <c r="B2">
        <v>1</v>
      </c>
    </row>
    <row r="3" spans="1:2">
      <c r="A3" s="1">
        <v>38777</v>
      </c>
      <c r="B3">
        <v>186</v>
      </c>
    </row>
    <row r="4" spans="1:2">
      <c r="A4" s="1">
        <v>38991</v>
      </c>
      <c r="B4">
        <v>299</v>
      </c>
    </row>
    <row r="5" spans="1:2">
      <c r="A5" s="1">
        <v>39203</v>
      </c>
      <c r="B5">
        <v>438</v>
      </c>
    </row>
    <row r="6" spans="1:2">
      <c r="A6" s="1">
        <v>39417</v>
      </c>
      <c r="B6">
        <v>593</v>
      </c>
    </row>
    <row r="7" spans="1:2">
      <c r="A7" s="1">
        <v>39630</v>
      </c>
      <c r="B7">
        <v>865</v>
      </c>
    </row>
    <row r="8" spans="1:2">
      <c r="A8" s="1">
        <v>39845</v>
      </c>
      <c r="B8">
        <v>1263</v>
      </c>
    </row>
    <row r="9" spans="1:2">
      <c r="A9" s="1">
        <v>40057</v>
      </c>
      <c r="B9">
        <v>1546</v>
      </c>
    </row>
    <row r="10" spans="1:2">
      <c r="A10" s="1">
        <v>40269</v>
      </c>
      <c r="B10">
        <v>2026</v>
      </c>
    </row>
    <row r="11" spans="1:2">
      <c r="A11" s="1">
        <v>40483</v>
      </c>
      <c r="B11">
        <v>2418</v>
      </c>
    </row>
    <row r="12" spans="1:2">
      <c r="A12" s="1">
        <v>40695</v>
      </c>
      <c r="B12">
        <v>3422</v>
      </c>
    </row>
    <row r="13" spans="1:2">
      <c r="A13" s="1">
        <v>40909</v>
      </c>
      <c r="B13">
        <v>5018</v>
      </c>
    </row>
    <row r="14" spans="1:2">
      <c r="A14" s="1">
        <v>41122</v>
      </c>
      <c r="B14">
        <v>7182</v>
      </c>
    </row>
    <row r="15" spans="1:2">
      <c r="A15" s="1">
        <v>41334</v>
      </c>
      <c r="B15">
        <v>9011</v>
      </c>
    </row>
    <row r="16" spans="1:2">
      <c r="A16" s="1">
        <v>41548</v>
      </c>
      <c r="B16">
        <v>10312</v>
      </c>
    </row>
    <row r="18" spans="1:2">
      <c r="A18" t="s">
        <v>2</v>
      </c>
      <c r="B18">
        <v>70</v>
      </c>
    </row>
    <row r="19" spans="1:2">
      <c r="A19" t="s">
        <v>3</v>
      </c>
      <c r="B19">
        <v>66</v>
      </c>
    </row>
    <row r="20" spans="1:2">
      <c r="A20" t="s">
        <v>4</v>
      </c>
      <c r="B20">
        <v>52</v>
      </c>
    </row>
    <row r="21" spans="1:2">
      <c r="A21" t="s">
        <v>5</v>
      </c>
      <c r="B21">
        <v>43</v>
      </c>
    </row>
    <row r="22" spans="1:2">
      <c r="A22" t="s">
        <v>6</v>
      </c>
      <c r="B22">
        <v>43</v>
      </c>
    </row>
    <row r="23" spans="1:2">
      <c r="A23" t="s">
        <v>7</v>
      </c>
      <c r="B23">
        <v>38</v>
      </c>
    </row>
    <row r="24" spans="1:2">
      <c r="A24" t="s">
        <v>8</v>
      </c>
      <c r="B24">
        <v>35</v>
      </c>
    </row>
    <row r="25" spans="1:2">
      <c r="A25" t="s">
        <v>9</v>
      </c>
      <c r="B25">
        <v>35</v>
      </c>
    </row>
    <row r="26" spans="1:2">
      <c r="A26" t="s">
        <v>10</v>
      </c>
      <c r="B26">
        <v>31</v>
      </c>
    </row>
    <row r="27" spans="1:2">
      <c r="A27" t="s">
        <v>11</v>
      </c>
      <c r="B27">
        <v>28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Hiranya Jayathilaka</dc:creator>
  <cp:lastModifiedBy>Hiranya Jayathilaka</cp:lastModifiedBy>
  <dcterms:created xsi:type="dcterms:W3CDTF">2015-08-08T21:01:41Z</dcterms:created>
  <dcterms:modified xsi:type="dcterms:W3CDTF">2015-08-08T22:41:53Z</dcterms:modified>
</cp:coreProperties>
</file>