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AS_Stocks" sheetId="5" r:id="rId6"/>
    <sheet name="AS_Mapper" sheetId="6" r:id="rId7"/>
    <sheet name="AS_Adabra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2" i="9" l="1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<sst xmlns="http://schemas.openxmlformats.org/spreadsheetml/2006/main" count="202" uniqueCount="50">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</sst>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0" fontId="0" fillId="0" borderId="0" xfId="0" applyAlignment="1">
      <alignment horizontal="center"/>
    </xf>
    <xf numFmtId="16" fontId="0" fillId="0" borderId="0" xfId="0" applyNumberFormat="1"/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258712"/>
        <c:axId val="-1995815656"/>
      </c:lineChart>
      <c:catAx>
        <c:axId val="177725871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815656"/>
        <c:crosses val="autoZero"/>
        <c:auto val="1"/>
        <c:lblAlgn val="ctr"/>
        <c:lblOffset val="100"/>
        <c:noMultiLvlLbl val="0"/>
      </c:catAx>
      <c:valAx>
        <c:axId val="-199581565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258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3324136"/>
        <c:axId val="-2010268712"/>
      </c:lineChart>
      <c:catAx>
        <c:axId val="-2073324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268712"/>
        <c:crosses val="autoZero"/>
        <c:auto val="1"/>
        <c:lblAlgn val="ctr"/>
        <c:lblOffset val="100"/>
        <c:noMultiLvlLbl val="0"/>
      </c:catAx>
      <c:valAx>
        <c:axId val="-2010268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3324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041400"/>
        <c:axId val="-2078233960"/>
      </c:lineChart>
      <c:catAx>
        <c:axId val="17770414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233960"/>
        <c:crosses val="autoZero"/>
        <c:auto val="1"/>
        <c:lblAlgn val="ctr"/>
        <c:lblOffset val="100"/>
        <c:noMultiLvlLbl val="0"/>
      </c:catAx>
      <c:valAx>
        <c:axId val="-2078233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041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13272"/>
        <c:axId val="1787416296"/>
      </c:lineChart>
      <c:catAx>
        <c:axId val="1787413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416296"/>
        <c:crosses val="autoZero"/>
        <c:auto val="1"/>
        <c:lblAlgn val="ctr"/>
        <c:lblOffset val="100"/>
        <c:noMultiLvlLbl val="0"/>
      </c:catAx>
      <c:valAx>
        <c:axId val="17874162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413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361416"/>
        <c:axId val="-2069291592"/>
      </c:lineChart>
      <c:catAx>
        <c:axId val="-19963614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291592"/>
        <c:crosses val="autoZero"/>
        <c:auto val="1"/>
        <c:lblAlgn val="ctr"/>
        <c:lblOffset val="100"/>
        <c:noMultiLvlLbl val="0"/>
      </c:catAx>
      <c:valAx>
        <c:axId val="-20692915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361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376600"/>
        <c:axId val="-1995949688"/>
      </c:lineChart>
      <c:catAx>
        <c:axId val="211737660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49688"/>
        <c:crosses val="autoZero"/>
        <c:auto val="1"/>
        <c:lblAlgn val="ctr"/>
        <c:lblOffset val="100"/>
        <c:noMultiLvlLbl val="0"/>
      </c:catAx>
      <c:valAx>
        <c:axId val="-19959496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376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956200"/>
        <c:axId val="-2077968152"/>
      </c:lineChart>
      <c:catAx>
        <c:axId val="-20779562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968152"/>
        <c:crosses val="autoZero"/>
        <c:auto val="1"/>
        <c:lblAlgn val="ctr"/>
        <c:lblOffset val="100"/>
        <c:noMultiLvlLbl val="0"/>
      </c:catAx>
      <c:valAx>
        <c:axId val="-20779681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956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158920"/>
        <c:axId val="-2078272728"/>
      </c:lineChart>
      <c:catAx>
        <c:axId val="-20781589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272728"/>
        <c:crosses val="autoZero"/>
        <c:auto val="1"/>
        <c:lblAlgn val="ctr"/>
        <c:lblOffset val="100"/>
        <c:noMultiLvlLbl val="0"/>
      </c:catAx>
      <c:valAx>
        <c:axId val="-20782727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158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417080"/>
        <c:axId val="1776420024"/>
      </c:lineChart>
      <c:catAx>
        <c:axId val="1776417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20024"/>
        <c:crosses val="autoZero"/>
        <c:auto val="1"/>
        <c:lblAlgn val="ctr"/>
        <c:lblOffset val="100"/>
        <c:noMultiLvlLbl val="0"/>
      </c:catAx>
      <c:valAx>
        <c:axId val="17764200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417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0221016"/>
        <c:axId val="-2040215384"/>
      </c:lineChart>
      <c:catAx>
        <c:axId val="-2040221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0215384"/>
        <c:crosses val="autoZero"/>
        <c:auto val="1"/>
        <c:lblAlgn val="ctr"/>
        <c:lblOffset val="100"/>
        <c:noMultiLvlLbl val="0"/>
      </c:catAx>
      <c:valAx>
        <c:axId val="-204021538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0221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68888"/>
        <c:axId val="-1995965944"/>
      </c:lineChart>
      <c:catAx>
        <c:axId val="-19959688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65944"/>
        <c:crosses val="autoZero"/>
        <c:auto val="1"/>
        <c:lblAlgn val="ctr"/>
        <c:lblOffset val="100"/>
        <c:noMultiLvlLbl val="0"/>
      </c:catAx>
      <c:valAx>
        <c:axId val="-19959659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68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553320"/>
        <c:axId val="-1995550600"/>
      </c:lineChart>
      <c:catAx>
        <c:axId val="-199555332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550600"/>
        <c:crosses val="autoZero"/>
        <c:auto val="1"/>
        <c:lblAlgn val="ctr"/>
        <c:lblOffset val="100"/>
        <c:noMultiLvlLbl val="0"/>
      </c:catAx>
      <c:valAx>
        <c:axId val="-199555060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55332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861352"/>
        <c:axId val="-1996453464"/>
      </c:lineChart>
      <c:catAx>
        <c:axId val="-2069861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6453464"/>
        <c:crosses val="autoZero"/>
        <c:auto val="1"/>
        <c:lblAlgn val="ctr"/>
        <c:lblOffset val="100"/>
        <c:noMultiLvlLbl val="0"/>
      </c:catAx>
      <c:valAx>
        <c:axId val="-19964534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861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236168"/>
        <c:axId val="-2134984744"/>
      </c:lineChart>
      <c:catAx>
        <c:axId val="-21352361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4984744"/>
        <c:crosses val="autoZero"/>
        <c:auto val="1"/>
        <c:lblAlgn val="ctr"/>
        <c:lblOffset val="100"/>
        <c:noMultiLvlLbl val="0"/>
      </c:catAx>
      <c:valAx>
        <c:axId val="-213498474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23616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422840"/>
        <c:axId val="-2135380808"/>
      </c:lineChart>
      <c:catAx>
        <c:axId val="-21354228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380808"/>
        <c:crosses val="autoZero"/>
        <c:auto val="1"/>
        <c:lblAlgn val="ctr"/>
        <c:lblOffset val="100"/>
        <c:noMultiLvlLbl val="0"/>
      </c:catAx>
      <c:valAx>
        <c:axId val="-213538080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4228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662120"/>
        <c:axId val="-2135671160"/>
      </c:lineChart>
      <c:catAx>
        <c:axId val="-21356621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671160"/>
        <c:crosses val="autoZero"/>
        <c:auto val="1"/>
        <c:lblAlgn val="ctr"/>
        <c:lblOffset val="100"/>
        <c:noMultiLvlLbl val="0"/>
      </c:catAx>
      <c:valAx>
        <c:axId val="-21356711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662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02904"/>
        <c:axId val="-2135710200"/>
      </c:lineChart>
      <c:catAx>
        <c:axId val="-21357029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10200"/>
        <c:crosses val="autoZero"/>
        <c:auto val="1"/>
        <c:lblAlgn val="ctr"/>
        <c:lblOffset val="100"/>
        <c:noMultiLvlLbl val="0"/>
      </c:catAx>
      <c:valAx>
        <c:axId val="-21357102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02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35992"/>
        <c:axId val="-2135738744"/>
      </c:lineChart>
      <c:catAx>
        <c:axId val="-2135735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38744"/>
        <c:crosses val="autoZero"/>
        <c:auto val="1"/>
        <c:lblAlgn val="ctr"/>
        <c:lblOffset val="100"/>
        <c:noMultiLvlLbl val="0"/>
      </c:catAx>
      <c:valAx>
        <c:axId val="-21357387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35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66360"/>
        <c:axId val="-2135770104"/>
      </c:lineChart>
      <c:catAx>
        <c:axId val="-2135766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70104"/>
        <c:crosses val="autoZero"/>
        <c:auto val="1"/>
        <c:lblAlgn val="ctr"/>
        <c:lblOffset val="100"/>
        <c:noMultiLvlLbl val="0"/>
      </c:catAx>
      <c:valAx>
        <c:axId val="-213577010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663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97160"/>
        <c:axId val="-2135794216"/>
      </c:lineChart>
      <c:catAx>
        <c:axId val="-2135797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94216"/>
        <c:crosses val="autoZero"/>
        <c:auto val="1"/>
        <c:lblAlgn val="ctr"/>
        <c:lblOffset val="100"/>
        <c:noMultiLvlLbl val="0"/>
      </c:catAx>
      <c:valAx>
        <c:axId val="-21357942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97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C8" sqref="C8"/>
    </sheetView>
  </sheetViews>
  <sheetFormatPr baseColWidth="10" defaultRowHeight="15" x14ac:dyDescent="0"/>
  <sheetData>
    <row r="1" spans="1:6">
      <c r="A1" s="4" t="s">
        <v>45</v>
      </c>
      <c r="B1" s="4"/>
      <c r="C1" s="4"/>
      <c r="D1" s="4"/>
      <c r="E1" s="4"/>
      <c r="F1" s="4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4" t="s">
        <v>46</v>
      </c>
      <c r="B6" s="4"/>
      <c r="C6" s="4"/>
      <c r="D6" s="4"/>
      <c r="E6" s="4"/>
    </row>
    <row r="7" spans="1:6">
      <c r="B7" s="3" t="s">
        <v>2</v>
      </c>
      <c r="C7" s="3" t="s">
        <v>21</v>
      </c>
      <c r="D7" s="3"/>
      <c r="E7" s="3"/>
      <c r="F7" s="3"/>
    </row>
    <row r="8" spans="1:6">
      <c r="A8" s="3" t="s">
        <v>0</v>
      </c>
      <c r="B8" t="s">
        <v>48</v>
      </c>
    </row>
    <row r="9" spans="1:6">
      <c r="A9" s="3" t="s">
        <v>1</v>
      </c>
      <c r="B9" t="s">
        <v>47</v>
      </c>
      <c r="C9" s="5">
        <v>42046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K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53" si="51">IF(D1090&lt;=B1090,1,0)</f>
        <v>1</v>
      </c>
      <c r="F1090">
        <f t="shared" ref="F1090:F1153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53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J1102" workbookViewId="0">
      <selection activeCell="R2" sqref="R2:R110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sqref="A1:H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Index</vt:lpstr>
      <vt:lpstr>GAE_StudentInfo</vt:lpstr>
      <vt:lpstr>AS_StudentInfo</vt:lpstr>
      <vt:lpstr>GAE_ServerHealth</vt:lpstr>
      <vt:lpstr>AS_ServerHealth</vt:lpstr>
      <vt:lpstr>AS_Stocks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2015-02-12T22:43:04Z</dcterms:modified>
</cp:coreProperties>
</file>