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0" yWindow="0" windowWidth="25600" windowHeight="16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<sst xmlns="http://schemas.openxmlformats.org/spreadsheetml/2006/main" count="6" uniqueCount="6">
  <si>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guestbook</t>
  </si>
  <si>
    <t>stocktrader</t>
  </si>
  <si>
    <t>kv-store</t>
  </si>
  <si>
    <t>cached-kv-store</t>
  </si>
  <si>
    <t>Without Roots</t>
  </si>
  <si>
    <t>With Roots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</si>
</sst>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Without Roots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Sheet1!$C$2:$C$5</c:f>
                <c:numCache>
                  <c:formatCode>General</c:formatCode>
                  <c:ptCount val="4"/>
                  <c:pt idx="0">
                    <c:v>51.4</c:v>
                  </c:pt>
                  <c:pt idx="1">
                    <c:v>690.8</c:v>
                  </c:pt>
                  <c:pt idx="2">
                    <c:v>26.7</c:v>
                  </c:pt>
                  <c:pt idx="3">
                    <c:v>24.8</c:v>
                  </c:pt>
                </c:numCache>
              </c:numRef>
            </c:plus>
            <c:minus>
              <c:numRef>
                <c:f>Sheet1!$C$2:$C$5</c:f>
                <c:numCache>
                  <c:formatCode>General</c:formatCode>
                  <c:ptCount val="4"/>
                  <c:pt idx="0">
                    <c:v>51.4</c:v>
                  </c:pt>
                  <c:pt idx="1">
                    <c:v>690.8</c:v>
                  </c:pt>
                  <c:pt idx="2">
                    <c:v>26.7</c:v>
                  </c:pt>
                  <c:pt idx="3">
                    <c:v>24.8</c:v>
                  </c:pt>
                </c:numCache>
              </c:numRef>
            </c:minus>
          </c:errBars>
          <c:cat>
            <c:strRef>
              <c:f>Sheet1!$A$2:$A$5</c:f>
              <c:strCache>
                <c:ptCount val="4"/>
                <c:pt idx="0">
                  <c:v>guestbook</c:v>
                </c:pt>
                <c:pt idx="1">
                  <c:v>stocktrader</c:v>
                </c:pt>
                <c:pt idx="2">
                  <c:v>kv-store</c:v>
                </c:pt>
                <c:pt idx="3">
                  <c:v>cached-kv-store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375.0</c:v>
                </c:pt>
                <c:pt idx="1">
                  <c:v>3631.0</c:v>
                </c:pt>
                <c:pt idx="2">
                  <c:v>169.0</c:v>
                </c:pt>
                <c:pt idx="3">
                  <c:v>101.0</c:v>
                </c:pt>
              </c:numCache>
            </c:numRef>
          </c:val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With Roots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Sheet1!$E$2:$E$5</c:f>
                <c:numCache>
                  <c:formatCode>General</c:formatCode>
                  <c:ptCount val="4"/>
                  <c:pt idx="0">
                    <c:v>53.0</c:v>
                  </c:pt>
                  <c:pt idx="1">
                    <c:v>667.7</c:v>
                  </c:pt>
                  <c:pt idx="2">
                    <c:v>25.4</c:v>
                  </c:pt>
                  <c:pt idx="3">
                    <c:v>35.1</c:v>
                  </c:pt>
                </c:numCache>
              </c:numRef>
            </c:plus>
            <c:minus>
              <c:numRef>
                <c:f>Sheet1!$E$2:$E$5</c:f>
                <c:numCache>
                  <c:formatCode>General</c:formatCode>
                  <c:ptCount val="4"/>
                  <c:pt idx="0">
                    <c:v>53.0</c:v>
                  </c:pt>
                  <c:pt idx="1">
                    <c:v>667.7</c:v>
                  </c:pt>
                  <c:pt idx="2">
                    <c:v>25.4</c:v>
                  </c:pt>
                  <c:pt idx="3">
                    <c:v>35.1</c:v>
                  </c:pt>
                </c:numCache>
              </c:numRef>
            </c:minus>
          </c:errBars>
          <c:cat>
            <c:strRef>
              <c:f>Sheet1!$A$2:$A$5</c:f>
              <c:strCache>
                <c:ptCount val="4"/>
                <c:pt idx="0">
                  <c:v>guestbook</c:v>
                </c:pt>
                <c:pt idx="1">
                  <c:v>stocktrader</c:v>
                </c:pt>
                <c:pt idx="2">
                  <c:v>kv-store</c:v>
                </c:pt>
                <c:pt idx="3">
                  <c:v>cached-kv-store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374.0</c:v>
                </c:pt>
                <c:pt idx="1">
                  <c:v>3552.0</c:v>
                </c:pt>
                <c:pt idx="2">
                  <c:v>150.0</c:v>
                </c:pt>
                <c:pt idx="3">
                  <c:v>97.0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348248"/>
        <c:axId val="2121531240"/>
      </c:barChart>
      <c:catAx>
        <c:axId val="212134824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21531240"/>
        <c:crosses val="autoZero"/>
        <c:auto val="1"/>
        <c:lblAlgn val="ctr"/>
        <c:lblOffset val="100"/>
        <c:noMultiLvlLbl val="0"/>
      </c:catAx>
      <c:valAx>
        <c:axId val="2121531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Average Response 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213482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2774940089011"/>
          <c:y val="0.0412074215861139"/>
          <c:w val="0.184720712084902"/>
          <c:h val="0.137647365902467"/>
        </c:manualLayout>
      </c:layout>
      <c:overlay val="1"/>
      <c:spPr>
        <a:solidFill>
          <a:schemeClr val="bg1"/>
        </a:solidFill>
      </c:spPr>
      <c:txPr>
        <a:bodyPr/>
        <a:lstStyle/>
        <a:p>
          <a:pPr>
            <a:defRPr sz="1400">
              <a:solidFill>
                <a:schemeClr val="tx1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685800</xdr:colOff>
      <xdr:row>6</xdr:row>
      <xdr:rowOff>0</xdr:rowOff>
    </xdr:from>
    <xdr:to>
      <xdr:col>15</xdr:col>
      <xdr:colOff>558800</xdr:colOff>
      <xdr:row>30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R17" sqref="R17"/>
    </sheetView>
  </sheetViews>
  <sheetFormatPr baseColWidth="10" defaultRowHeight="15" x14ac:dyDescent="0"/>
  <sheetData>
    <row r="1" spans="1:5">
      <c r="B1" t="s">
        <v>4</v>
      </c>
      <c r="D1" t="s">
        <v>5</v>
      </c>
    </row>
    <row r="2" spans="1:5">
      <c r="A2" t="s">
        <v>0</v>
      </c>
      <c r="B2">
        <v>375</v>
      </c>
      <c r="C2">
        <v>51.4</v>
      </c>
      <c r="D2">
        <v>374</v>
      </c>
      <c r="E2">
        <v>53</v>
      </c>
    </row>
    <row r="3" spans="1:5">
      <c r="A3" t="s">
        <v>1</v>
      </c>
      <c r="B3">
        <v>3631</v>
      </c>
      <c r="C3">
        <v>690.8</v>
      </c>
      <c r="D3">
        <v>3552</v>
      </c>
      <c r="E3">
        <v>667.7</v>
      </c>
    </row>
    <row r="4" spans="1:5">
      <c r="A4" t="s">
        <v>2</v>
      </c>
      <c r="B4">
        <v>169</v>
      </c>
      <c r="C4">
        <v>26.7</v>
      </c>
      <c r="D4">
        <v>150</v>
      </c>
      <c r="E4">
        <v>25.4</v>
      </c>
    </row>
    <row r="5" spans="1:5">
      <c r="A5" t="s">
        <v>3</v>
      </c>
      <c r="B5">
        <v>101</v>
      </c>
      <c r="C5">
        <v>24.8</v>
      </c>
      <c r="D5">
        <v>97</v>
      </c>
      <c r="E5">
        <v>35.1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Santa Barbara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Hiranya Jayathilaka</dc:creator>
  <cp:lastModifiedBy>Hiranya Jayathilaka</cp:lastModifiedBy>
  <dcterms:created xsi:type="dcterms:W3CDTF">2016-11-23T01:27:18Z</dcterms:created>
  <dcterms:modified xsi:type="dcterms:W3CDTF">2016-11-23T01:58:25Z</dcterms:modified>
</cp:coreProperties>
</file>