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6060" tabRatio="500" firstSheet="5" activeTab="9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04" i="1" l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<sst xmlns="http://schemas.openxmlformats.org/spreadsheetml/2006/main" count="204" uniqueCount="98">
  <si>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</si>
  <si>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</si>
  <si>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</si>
  <si>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</si>
  <si>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</si>
  <si>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</si>
  <si>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</si>
  <si>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</si>
  <si>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</si>
  <si>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</si>
  <si>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</si>
  <si>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</si>
  <si>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</si>
  <si>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</si>
  <si>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</si>
  <si>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</si>
  <si>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</si>
  <si>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</si>
  <si>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</si>
  <si>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</si>
  <si>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</si>
  <si>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</si>
  <si>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</si>
  <si>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</si>
  <si>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</si>
  <si>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</si>
  <si>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</si>
  <si>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</si>
  <si>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</si>
  <si>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</si>
  <si>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</si>
  <si>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</si>
  <si>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</si>
  <si>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</si>
  <si>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</si>
  <si>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</si>
  <si>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</si>
  <si>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</si>
  <si>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</si>
  <si>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</si>
  <si>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</si>
  <si>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</si>
  <si>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</si>
  <si>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</si>
  <si>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</si>
  <si>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</si>
  <si>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</si>
  <si>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</si>
  <si>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</si>
  <si>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</si>
  <si>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</si>
  <si>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</si>
  <si>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</si>
  <si>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</si>
  <si>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</si>
  <si>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</si>
  <si>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</si>
  <si>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</si>
  <si>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</si>
  <si>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</si>
  <si>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</si>
  <si>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</si>
  <si>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</si>
  <si>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</si>
  <si>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</si>
  <si>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</si>
  <si>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</si>
  <si>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</si>
  <si>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</si>
  <si>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</si>
  <si>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</si>
  <si>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</si>
  <si>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</si>
  <si>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</si>
  <si>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</si>
  <si>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</si>
  <si>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</si>
  <si>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</si>
  <si>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</si>
  <si>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</si>
  <si>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</si>
  <si>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</si>
  <si>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</si>
  <si>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</si>
  <si>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</si>
  <si>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</si>
  <si>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</si>
  <si>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</si>
  <si>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</si>
  <si>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</si>
  <si>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</si>
  <si>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</si>
  <si>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</si>
  <si>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</si>
  <si>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</si>
  <si>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</si>
  <si>
    <t>QuotesterAppEngine.Util#delete</t>
  </si>
  <si>
    <t>ServerHealth#pollReadMaintenanceFlag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</si>
</sst>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881384"/>
        <c:axId val="-2010875896"/>
      </c:scatterChart>
      <c:valAx>
        <c:axId val="-2010881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875896"/>
        <c:crosses val="autoZero"/>
        <c:crossBetween val="midCat"/>
      </c:valAx>
      <c:valAx>
        <c:axId val="-201087589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881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846200"/>
        <c:axId val="-2010840760"/>
      </c:scatterChart>
      <c:valAx>
        <c:axId val="-2010846200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840760"/>
        <c:crosses val="autoZero"/>
        <c:crossBetween val="midCat"/>
      </c:valAx>
      <c:valAx>
        <c:axId val="-201084076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846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261368"/>
        <c:axId val="-2010161720"/>
      </c:scatterChart>
      <c:valAx>
        <c:axId val="-2010261368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161720"/>
        <c:crosses val="autoZero"/>
        <c:crossBetween val="midCat"/>
      </c:valAx>
      <c:valAx>
        <c:axId val="-20101617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261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0344728"/>
        <c:axId val="-2010341976"/>
      </c:barChart>
      <c:catAx>
        <c:axId val="-20103447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341976"/>
        <c:crosses val="autoZero"/>
        <c:auto val="1"/>
        <c:lblAlgn val="ctr"/>
        <c:lblOffset val="100"/>
        <c:noMultiLvlLbl val="0"/>
      </c:catAx>
      <c:valAx>
        <c:axId val="-2010341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344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1158344"/>
        <c:axId val="-2010152952"/>
      </c:scatterChart>
      <c:valAx>
        <c:axId val="-2011158344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152952"/>
        <c:crosses val="autoZero"/>
        <c:crossBetween val="midCat"/>
      </c:valAx>
      <c:valAx>
        <c:axId val="-201015295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1158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1067896"/>
        <c:axId val="-2011045480"/>
      </c:scatterChart>
      <c:valAx>
        <c:axId val="-2011067896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1045480"/>
        <c:crosses val="autoZero"/>
        <c:crossBetween val="midCat"/>
      </c:valAx>
      <c:valAx>
        <c:axId val="-201104548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1067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669928"/>
        <c:axId val="-2010666936"/>
      </c:scatterChart>
      <c:valAx>
        <c:axId val="-201066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10666936"/>
        <c:crosses val="autoZero"/>
        <c:crossBetween val="midCat"/>
      </c:valAx>
      <c:valAx>
        <c:axId val="-201066693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669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432776"/>
        <c:axId val="-2039429816"/>
      </c:scatterChart>
      <c:valAx>
        <c:axId val="-2039432776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9429816"/>
        <c:crosses val="autoZero"/>
        <c:crossBetween val="midCat"/>
      </c:valAx>
      <c:valAx>
        <c:axId val="-203942981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432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0742680"/>
        <c:axId val="-2010739672"/>
      </c:barChart>
      <c:catAx>
        <c:axId val="-20107426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739672"/>
        <c:crosses val="autoZero"/>
        <c:auto val="1"/>
        <c:lblAlgn val="ctr"/>
        <c:lblOffset val="100"/>
        <c:noMultiLvlLbl val="0"/>
      </c:catAx>
      <c:valAx>
        <c:axId val="-2010739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742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936408"/>
        <c:axId val="-2010933448"/>
      </c:scatterChart>
      <c:valAx>
        <c:axId val="-2010936408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10933448"/>
        <c:crosses val="autoZero"/>
        <c:crossBetween val="midCat"/>
      </c:valAx>
      <c:valAx>
        <c:axId val="-2010933448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936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8639912"/>
        <c:axId val="-2038636952"/>
      </c:scatterChart>
      <c:valAx>
        <c:axId val="-203863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8636952"/>
        <c:crosses val="autoZero"/>
        <c:crossBetween val="midCat"/>
      </c:valAx>
      <c:valAx>
        <c:axId val="-203863695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639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0395624"/>
        <c:axId val="-2010428696"/>
      </c:barChart>
      <c:catAx>
        <c:axId val="-20103956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10428696"/>
        <c:crosses val="autoZero"/>
        <c:auto val="1"/>
        <c:lblAlgn val="ctr"/>
        <c:lblOffset val="100"/>
        <c:noMultiLvlLbl val="0"/>
      </c:catAx>
      <c:valAx>
        <c:axId val="-2010428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10395624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0563976"/>
        <c:axId val="-2010561000"/>
      </c:barChart>
      <c:catAx>
        <c:axId val="-20105639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561000"/>
        <c:crosses val="autoZero"/>
        <c:auto val="1"/>
        <c:lblAlgn val="ctr"/>
        <c:lblOffset val="100"/>
        <c:noMultiLvlLbl val="0"/>
      </c:catAx>
      <c:valAx>
        <c:axId val="-2010561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563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469208"/>
        <c:axId val="-2038463736"/>
      </c:barChart>
      <c:catAx>
        <c:axId val="-2038469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2038463736"/>
        <c:crosses val="autoZero"/>
        <c:auto val="1"/>
        <c:lblAlgn val="ctr"/>
        <c:lblOffset val="100"/>
        <c:noMultiLvlLbl val="0"/>
      </c:catAx>
      <c:valAx>
        <c:axId val="-2038463736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38469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4593688"/>
        <c:axId val="-1986537320"/>
      </c:lineChart>
      <c:catAx>
        <c:axId val="-213459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537320"/>
        <c:crosses val="autoZero"/>
        <c:auto val="1"/>
        <c:lblAlgn val="ctr"/>
        <c:lblOffset val="100"/>
        <c:noMultiLvlLbl val="0"/>
      </c:catAx>
      <c:valAx>
        <c:axId val="-1986537320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4593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732664"/>
        <c:axId val="-2133041272"/>
      </c:lineChart>
      <c:catAx>
        <c:axId val="-213373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3041272"/>
        <c:crosses val="autoZero"/>
        <c:auto val="1"/>
        <c:lblAlgn val="ctr"/>
        <c:lblOffset val="100"/>
        <c:noMultiLvlLbl val="0"/>
      </c:catAx>
      <c:valAx>
        <c:axId val="-213304127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732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556712"/>
        <c:axId val="-1986553592"/>
      </c:lineChart>
      <c:catAx>
        <c:axId val="-1986556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553592"/>
        <c:crosses val="autoZero"/>
        <c:auto val="1"/>
        <c:lblAlgn val="ctr"/>
        <c:lblOffset val="100"/>
        <c:noMultiLvlLbl val="0"/>
      </c:catAx>
      <c:valAx>
        <c:axId val="-1986553592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556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448920"/>
        <c:axId val="-2039403080"/>
      </c:lineChart>
      <c:catAx>
        <c:axId val="-203844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9403080"/>
        <c:crosses val="autoZero"/>
        <c:auto val="1"/>
        <c:lblAlgn val="ctr"/>
        <c:lblOffset val="100"/>
        <c:noMultiLvlLbl val="0"/>
      </c:catAx>
      <c:valAx>
        <c:axId val="-2039403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448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755864"/>
        <c:axId val="-1992752888"/>
      </c:lineChart>
      <c:catAx>
        <c:axId val="-19927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752888"/>
        <c:crosses val="autoZero"/>
        <c:auto val="1"/>
        <c:lblAlgn val="ctr"/>
        <c:lblOffset val="100"/>
        <c:noMultiLvlLbl val="0"/>
      </c:catAx>
      <c:valAx>
        <c:axId val="-1992752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755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689256"/>
        <c:axId val="-1992686136"/>
      </c:lineChart>
      <c:catAx>
        <c:axId val="-199268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686136"/>
        <c:crosses val="autoZero"/>
        <c:auto val="1"/>
        <c:lblAlgn val="ctr"/>
        <c:lblOffset val="100"/>
        <c:noMultiLvlLbl val="0"/>
      </c:catAx>
      <c:valAx>
        <c:axId val="-199268613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689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623832"/>
        <c:axId val="-1992620712"/>
      </c:lineChart>
      <c:catAx>
        <c:axId val="-1992623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620712"/>
        <c:crosses val="autoZero"/>
        <c:auto val="1"/>
        <c:lblAlgn val="ctr"/>
        <c:lblOffset val="100"/>
        <c:noMultiLvlLbl val="0"/>
      </c:catAx>
      <c:valAx>
        <c:axId val="-199262071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623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588360"/>
        <c:axId val="-1992585384"/>
      </c:lineChart>
      <c:catAx>
        <c:axId val="-199258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2585384"/>
        <c:crosses val="autoZero"/>
        <c:auto val="1"/>
        <c:lblAlgn val="ctr"/>
        <c:lblOffset val="100"/>
        <c:noMultiLvlLbl val="0"/>
      </c:catAx>
      <c:valAx>
        <c:axId val="-1992585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588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552488"/>
        <c:axId val="-1992549512"/>
      </c:lineChart>
      <c:catAx>
        <c:axId val="-1992552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2549512"/>
        <c:crosses val="autoZero"/>
        <c:auto val="1"/>
        <c:lblAlgn val="ctr"/>
        <c:lblOffset val="100"/>
        <c:noMultiLvlLbl val="0"/>
      </c:catAx>
      <c:valAx>
        <c:axId val="-1992549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552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QuotesterUtils#deleteEntity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'KittyTracer-LATEST'!$U$2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'KittyTracer-LATEST'!$U$3:$U$2470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'KittyTracer-LATEST'!$V$2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'KittyTracer-LATEST'!$V$3:$V$2470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'KittyTracer-LATEST'!$X$2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'KittyTracer-LATEST'!$X$3:$X$2470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98.4127</c:v>
                </c:pt>
                <c:pt idx="63">
                  <c:v>98.4375</c:v>
                </c:pt>
                <c:pt idx="64">
                  <c:v>98.4615</c:v>
                </c:pt>
                <c:pt idx="65">
                  <c:v>98.4848</c:v>
                </c:pt>
                <c:pt idx="66">
                  <c:v>98.5075</c:v>
                </c:pt>
                <c:pt idx="67">
                  <c:v>98.5294</c:v>
                </c:pt>
                <c:pt idx="68">
                  <c:v>98.55070000000001</c:v>
                </c:pt>
                <c:pt idx="69">
                  <c:v>98.5714</c:v>
                </c:pt>
                <c:pt idx="70">
                  <c:v>98.5915</c:v>
                </c:pt>
                <c:pt idx="71">
                  <c:v>98.6111</c:v>
                </c:pt>
                <c:pt idx="72">
                  <c:v>98.6301</c:v>
                </c:pt>
                <c:pt idx="73">
                  <c:v>98.6486</c:v>
                </c:pt>
                <c:pt idx="74">
                  <c:v>98.66670000000001</c:v>
                </c:pt>
                <c:pt idx="75">
                  <c:v>98.6842</c:v>
                </c:pt>
                <c:pt idx="76">
                  <c:v>98.7013</c:v>
                </c:pt>
                <c:pt idx="77">
                  <c:v>98.7179</c:v>
                </c:pt>
                <c:pt idx="78">
                  <c:v>98.7342</c:v>
                </c:pt>
                <c:pt idx="79">
                  <c:v>98.75</c:v>
                </c:pt>
                <c:pt idx="80">
                  <c:v>98.7654</c:v>
                </c:pt>
                <c:pt idx="81">
                  <c:v>98.7805</c:v>
                </c:pt>
                <c:pt idx="82">
                  <c:v>98.7952</c:v>
                </c:pt>
                <c:pt idx="83">
                  <c:v>98.8095</c:v>
                </c:pt>
                <c:pt idx="84">
                  <c:v>98.8235</c:v>
                </c:pt>
                <c:pt idx="85">
                  <c:v>98.8372</c:v>
                </c:pt>
                <c:pt idx="86">
                  <c:v>98.8506</c:v>
                </c:pt>
                <c:pt idx="87">
                  <c:v>98.8636</c:v>
                </c:pt>
                <c:pt idx="88">
                  <c:v>98.8764</c:v>
                </c:pt>
                <c:pt idx="89">
                  <c:v>98.88890000000001</c:v>
                </c:pt>
                <c:pt idx="90">
                  <c:v>98.9011</c:v>
                </c:pt>
                <c:pt idx="91">
                  <c:v>98.913</c:v>
                </c:pt>
                <c:pt idx="92">
                  <c:v>98.9247</c:v>
                </c:pt>
                <c:pt idx="93">
                  <c:v>98.9362</c:v>
                </c:pt>
                <c:pt idx="94">
                  <c:v>98.9474</c:v>
                </c:pt>
                <c:pt idx="95">
                  <c:v>98.9583</c:v>
                </c:pt>
                <c:pt idx="96">
                  <c:v>98.9691</c:v>
                </c:pt>
                <c:pt idx="97">
                  <c:v>98.9796</c:v>
                </c:pt>
                <c:pt idx="98">
                  <c:v>98.9899</c:v>
                </c:pt>
                <c:pt idx="99">
                  <c:v>99.0</c:v>
                </c:pt>
                <c:pt idx="100">
                  <c:v>99.0099</c:v>
                </c:pt>
                <c:pt idx="101">
                  <c:v>99.0196</c:v>
                </c:pt>
                <c:pt idx="102">
                  <c:v>99.0291</c:v>
                </c:pt>
                <c:pt idx="103">
                  <c:v>99.0385</c:v>
                </c:pt>
                <c:pt idx="104">
                  <c:v>99.0476</c:v>
                </c:pt>
                <c:pt idx="105">
                  <c:v>99.0566</c:v>
                </c:pt>
                <c:pt idx="106">
                  <c:v>99.0654</c:v>
                </c:pt>
                <c:pt idx="107">
                  <c:v>99.0741</c:v>
                </c:pt>
                <c:pt idx="108">
                  <c:v>99.0826</c:v>
                </c:pt>
                <c:pt idx="109">
                  <c:v>99.0909</c:v>
                </c:pt>
                <c:pt idx="110">
                  <c:v>98.1982</c:v>
                </c:pt>
                <c:pt idx="111">
                  <c:v>98.2143</c:v>
                </c:pt>
                <c:pt idx="112">
                  <c:v>98.2301</c:v>
                </c:pt>
                <c:pt idx="113">
                  <c:v>98.2456</c:v>
                </c:pt>
                <c:pt idx="114">
                  <c:v>98.2609</c:v>
                </c:pt>
                <c:pt idx="115">
                  <c:v>98.27589999999999</c:v>
                </c:pt>
                <c:pt idx="116">
                  <c:v>98.2906</c:v>
                </c:pt>
                <c:pt idx="117">
                  <c:v>98.3051</c:v>
                </c:pt>
                <c:pt idx="118">
                  <c:v>98.3193</c:v>
                </c:pt>
                <c:pt idx="119">
                  <c:v>98.3333</c:v>
                </c:pt>
                <c:pt idx="120">
                  <c:v>98.3471</c:v>
                </c:pt>
                <c:pt idx="121">
                  <c:v>98.3607</c:v>
                </c:pt>
                <c:pt idx="122">
                  <c:v>98.374</c:v>
                </c:pt>
                <c:pt idx="123">
                  <c:v>98.3871</c:v>
                </c:pt>
                <c:pt idx="124">
                  <c:v>98.4</c:v>
                </c:pt>
                <c:pt idx="125">
                  <c:v>98.4127</c:v>
                </c:pt>
                <c:pt idx="126">
                  <c:v>98.4252</c:v>
                </c:pt>
                <c:pt idx="127">
                  <c:v>98.4375</c:v>
                </c:pt>
                <c:pt idx="128">
                  <c:v>98.4496</c:v>
                </c:pt>
                <c:pt idx="129">
                  <c:v>98.4615</c:v>
                </c:pt>
                <c:pt idx="130">
                  <c:v>98.4733</c:v>
                </c:pt>
                <c:pt idx="131">
                  <c:v>98.4848</c:v>
                </c:pt>
                <c:pt idx="132">
                  <c:v>98.4962</c:v>
                </c:pt>
                <c:pt idx="133">
                  <c:v>98.5075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98.125</c:v>
                </c:pt>
                <c:pt idx="160">
                  <c:v>98.1366</c:v>
                </c:pt>
                <c:pt idx="161">
                  <c:v>98.1481</c:v>
                </c:pt>
                <c:pt idx="162">
                  <c:v>98.15949999999999</c:v>
                </c:pt>
                <c:pt idx="163">
                  <c:v>98.1707</c:v>
                </c:pt>
                <c:pt idx="164">
                  <c:v>98.1818</c:v>
                </c:pt>
                <c:pt idx="165">
                  <c:v>98.19280000000001</c:v>
                </c:pt>
                <c:pt idx="166">
                  <c:v>98.2036</c:v>
                </c:pt>
                <c:pt idx="167">
                  <c:v>98.2143</c:v>
                </c:pt>
                <c:pt idx="168">
                  <c:v>98.2249</c:v>
                </c:pt>
                <c:pt idx="169">
                  <c:v>98.2353</c:v>
                </c:pt>
                <c:pt idx="170">
                  <c:v>98.2456</c:v>
                </c:pt>
                <c:pt idx="171">
                  <c:v>98.25579999999999</c:v>
                </c:pt>
                <c:pt idx="172">
                  <c:v>98.2659</c:v>
                </c:pt>
                <c:pt idx="173">
                  <c:v>98.27589999999999</c:v>
                </c:pt>
                <c:pt idx="174">
                  <c:v>98.28570000000001</c:v>
                </c:pt>
                <c:pt idx="175">
                  <c:v>98.2955</c:v>
                </c:pt>
                <c:pt idx="176">
                  <c:v>98.3051</c:v>
                </c:pt>
                <c:pt idx="177">
                  <c:v>98.3146</c:v>
                </c:pt>
                <c:pt idx="178">
                  <c:v>98.324</c:v>
                </c:pt>
                <c:pt idx="179">
                  <c:v>98.3333</c:v>
                </c:pt>
                <c:pt idx="180">
                  <c:v>98.3425</c:v>
                </c:pt>
                <c:pt idx="181">
                  <c:v>98.3516</c:v>
                </c:pt>
                <c:pt idx="182">
                  <c:v>98.3607</c:v>
                </c:pt>
                <c:pt idx="183">
                  <c:v>98.3696</c:v>
                </c:pt>
                <c:pt idx="184">
                  <c:v>98.3784</c:v>
                </c:pt>
                <c:pt idx="185">
                  <c:v>98.3871</c:v>
                </c:pt>
                <c:pt idx="186">
                  <c:v>98.3957</c:v>
                </c:pt>
                <c:pt idx="187">
                  <c:v>98.4043</c:v>
                </c:pt>
                <c:pt idx="188">
                  <c:v>98.4127</c:v>
                </c:pt>
                <c:pt idx="189">
                  <c:v>98.4211</c:v>
                </c:pt>
                <c:pt idx="190">
                  <c:v>98.4293</c:v>
                </c:pt>
                <c:pt idx="191">
                  <c:v>98.4375</c:v>
                </c:pt>
                <c:pt idx="192">
                  <c:v>98.4456</c:v>
                </c:pt>
                <c:pt idx="193">
                  <c:v>98.4536</c:v>
                </c:pt>
                <c:pt idx="194">
                  <c:v>98.4615</c:v>
                </c:pt>
                <c:pt idx="195">
                  <c:v>97.9592</c:v>
                </c:pt>
                <c:pt idx="196">
                  <c:v>97.9695</c:v>
                </c:pt>
                <c:pt idx="197">
                  <c:v>97.9798</c:v>
                </c:pt>
                <c:pt idx="198">
                  <c:v>97.9899</c:v>
                </c:pt>
                <c:pt idx="199">
                  <c:v>98.0</c:v>
                </c:pt>
                <c:pt idx="200">
                  <c:v>98.01</c:v>
                </c:pt>
                <c:pt idx="201">
                  <c:v>98.0198</c:v>
                </c:pt>
                <c:pt idx="202">
                  <c:v>98.0296</c:v>
                </c:pt>
                <c:pt idx="203">
                  <c:v>98.0392</c:v>
                </c:pt>
                <c:pt idx="204">
                  <c:v>98.0488</c:v>
                </c:pt>
                <c:pt idx="205">
                  <c:v>98.0583</c:v>
                </c:pt>
                <c:pt idx="206">
                  <c:v>97.5845</c:v>
                </c:pt>
                <c:pt idx="207">
                  <c:v>97.5962</c:v>
                </c:pt>
                <c:pt idx="208">
                  <c:v>97.6077</c:v>
                </c:pt>
                <c:pt idx="209">
                  <c:v>97.619</c:v>
                </c:pt>
                <c:pt idx="210">
                  <c:v>97.63030000000001</c:v>
                </c:pt>
                <c:pt idx="211">
                  <c:v>97.6415</c:v>
                </c:pt>
                <c:pt idx="212">
                  <c:v>97.65260000000001</c:v>
                </c:pt>
                <c:pt idx="213">
                  <c:v>97.6636</c:v>
                </c:pt>
                <c:pt idx="214">
                  <c:v>97.67440000000001</c:v>
                </c:pt>
                <c:pt idx="215">
                  <c:v>97.68519999999999</c:v>
                </c:pt>
                <c:pt idx="216">
                  <c:v>97.69589999999999</c:v>
                </c:pt>
                <c:pt idx="217">
                  <c:v>97.7064</c:v>
                </c:pt>
                <c:pt idx="218">
                  <c:v>97.7169</c:v>
                </c:pt>
                <c:pt idx="219">
                  <c:v>97.7273</c:v>
                </c:pt>
                <c:pt idx="220">
                  <c:v>97.7376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96.9828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96.1644</c:v>
                </c:pt>
                <c:pt idx="365">
                  <c:v>96.17489999999999</c:v>
                </c:pt>
                <c:pt idx="366">
                  <c:v>96.1853</c:v>
                </c:pt>
                <c:pt idx="367">
                  <c:v>96.1957</c:v>
                </c:pt>
                <c:pt idx="368">
                  <c:v>96.206</c:v>
                </c:pt>
                <c:pt idx="369">
                  <c:v>96.2162</c:v>
                </c:pt>
                <c:pt idx="370">
                  <c:v>96.2264</c:v>
                </c:pt>
                <c:pt idx="371">
                  <c:v>96.2366</c:v>
                </c:pt>
                <c:pt idx="372">
                  <c:v>96.2466</c:v>
                </c:pt>
                <c:pt idx="373">
                  <c:v>96.2567</c:v>
                </c:pt>
                <c:pt idx="374">
                  <c:v>96.2667</c:v>
                </c:pt>
                <c:pt idx="375">
                  <c:v>96.2766</c:v>
                </c:pt>
                <c:pt idx="376">
                  <c:v>96.2865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96.2687</c:v>
                </c:pt>
                <c:pt idx="402">
                  <c:v>96.2779</c:v>
                </c:pt>
                <c:pt idx="403">
                  <c:v>96.2871</c:v>
                </c:pt>
                <c:pt idx="404">
                  <c:v>96.2963</c:v>
                </c:pt>
                <c:pt idx="405">
                  <c:v>96.30540000000001</c:v>
                </c:pt>
                <c:pt idx="406">
                  <c:v>96.3145</c:v>
                </c:pt>
                <c:pt idx="407">
                  <c:v>96.3235</c:v>
                </c:pt>
                <c:pt idx="408">
                  <c:v>96.3325</c:v>
                </c:pt>
                <c:pt idx="409">
                  <c:v>96.3415</c:v>
                </c:pt>
                <c:pt idx="410">
                  <c:v>96.35039999999999</c:v>
                </c:pt>
                <c:pt idx="411">
                  <c:v>96.3592</c:v>
                </c:pt>
                <c:pt idx="412">
                  <c:v>96.368</c:v>
                </c:pt>
                <c:pt idx="413">
                  <c:v>96.3768</c:v>
                </c:pt>
                <c:pt idx="414">
                  <c:v>96.38549999999999</c:v>
                </c:pt>
                <c:pt idx="415">
                  <c:v>96.3942</c:v>
                </c:pt>
                <c:pt idx="416">
                  <c:v>96.4029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96.0829</c:v>
                </c:pt>
                <c:pt idx="434">
                  <c:v>96.092</c:v>
                </c:pt>
                <c:pt idx="435">
                  <c:v>96.1009</c:v>
                </c:pt>
                <c:pt idx="436">
                  <c:v>96.10980000000001</c:v>
                </c:pt>
                <c:pt idx="437">
                  <c:v>96.1187</c:v>
                </c:pt>
                <c:pt idx="438">
                  <c:v>96.1276</c:v>
                </c:pt>
                <c:pt idx="439">
                  <c:v>95.9091</c:v>
                </c:pt>
                <c:pt idx="440">
                  <c:v>95.9184</c:v>
                </c:pt>
                <c:pt idx="441">
                  <c:v>95.9276</c:v>
                </c:pt>
                <c:pt idx="442">
                  <c:v>95.9368</c:v>
                </c:pt>
                <c:pt idx="443">
                  <c:v>95.7207</c:v>
                </c:pt>
                <c:pt idx="444">
                  <c:v>95.7303</c:v>
                </c:pt>
                <c:pt idx="445">
                  <c:v>95.7399</c:v>
                </c:pt>
                <c:pt idx="446">
                  <c:v>95.7494</c:v>
                </c:pt>
                <c:pt idx="447">
                  <c:v>95.7589</c:v>
                </c:pt>
                <c:pt idx="448">
                  <c:v>95.7684</c:v>
                </c:pt>
                <c:pt idx="449">
                  <c:v>95.7778</c:v>
                </c:pt>
                <c:pt idx="450">
                  <c:v>95.7871</c:v>
                </c:pt>
                <c:pt idx="451">
                  <c:v>95.7965</c:v>
                </c:pt>
                <c:pt idx="452">
                  <c:v>95.8057</c:v>
                </c:pt>
                <c:pt idx="453">
                  <c:v>95.815</c:v>
                </c:pt>
                <c:pt idx="454">
                  <c:v>95.8242</c:v>
                </c:pt>
                <c:pt idx="455">
                  <c:v>95.8333</c:v>
                </c:pt>
                <c:pt idx="456">
                  <c:v>95.8425</c:v>
                </c:pt>
                <c:pt idx="457">
                  <c:v>95.8515</c:v>
                </c:pt>
                <c:pt idx="458">
                  <c:v>95.8606</c:v>
                </c:pt>
                <c:pt idx="459">
                  <c:v>95.8696</c:v>
                </c:pt>
                <c:pt idx="460">
                  <c:v>95.8785</c:v>
                </c:pt>
                <c:pt idx="461">
                  <c:v>95.8874</c:v>
                </c:pt>
                <c:pt idx="462">
                  <c:v>95.8963</c:v>
                </c:pt>
                <c:pt idx="463">
                  <c:v>95.9052</c:v>
                </c:pt>
                <c:pt idx="464">
                  <c:v>95.914</c:v>
                </c:pt>
                <c:pt idx="465">
                  <c:v>95.92270000000001</c:v>
                </c:pt>
                <c:pt idx="466">
                  <c:v>95.9315</c:v>
                </c:pt>
                <c:pt idx="467">
                  <c:v>95.9402</c:v>
                </c:pt>
                <c:pt idx="468">
                  <c:v>95.9488</c:v>
                </c:pt>
                <c:pt idx="469">
                  <c:v>95.9574</c:v>
                </c:pt>
                <c:pt idx="470">
                  <c:v>95.966</c:v>
                </c:pt>
                <c:pt idx="471">
                  <c:v>95.9746</c:v>
                </c:pt>
                <c:pt idx="472">
                  <c:v>95.9831</c:v>
                </c:pt>
                <c:pt idx="473">
                  <c:v>95.9916</c:v>
                </c:pt>
                <c:pt idx="474">
                  <c:v>96.0</c:v>
                </c:pt>
                <c:pt idx="475">
                  <c:v>96.00839999999999</c:v>
                </c:pt>
                <c:pt idx="476">
                  <c:v>96.0168</c:v>
                </c:pt>
                <c:pt idx="477">
                  <c:v>96.02509999999999</c:v>
                </c:pt>
                <c:pt idx="478">
                  <c:v>96.0334</c:v>
                </c:pt>
                <c:pt idx="479">
                  <c:v>96.0417</c:v>
                </c:pt>
                <c:pt idx="480">
                  <c:v>96.0499</c:v>
                </c:pt>
                <c:pt idx="481">
                  <c:v>96.0581</c:v>
                </c:pt>
                <c:pt idx="482">
                  <c:v>96.0663</c:v>
                </c:pt>
                <c:pt idx="483">
                  <c:v>96.0744</c:v>
                </c:pt>
                <c:pt idx="484">
                  <c:v>96.0825</c:v>
                </c:pt>
                <c:pt idx="485">
                  <c:v>96.0905</c:v>
                </c:pt>
                <c:pt idx="486">
                  <c:v>96.0986</c:v>
                </c:pt>
                <c:pt idx="487">
                  <c:v>96.1066</c:v>
                </c:pt>
                <c:pt idx="488">
                  <c:v>96.1145</c:v>
                </c:pt>
                <c:pt idx="489">
                  <c:v>96.1224</c:v>
                </c:pt>
                <c:pt idx="490">
                  <c:v>96.13030000000001</c:v>
                </c:pt>
                <c:pt idx="491">
                  <c:v>96.1382</c:v>
                </c:pt>
                <c:pt idx="492">
                  <c:v>96.146</c:v>
                </c:pt>
                <c:pt idx="493">
                  <c:v>96.1538</c:v>
                </c:pt>
                <c:pt idx="494">
                  <c:v>96.1616</c:v>
                </c:pt>
                <c:pt idx="495">
                  <c:v>96.1694</c:v>
                </c:pt>
                <c:pt idx="496">
                  <c:v>96.1771</c:v>
                </c:pt>
                <c:pt idx="497">
                  <c:v>96.18470000000001</c:v>
                </c:pt>
                <c:pt idx="498">
                  <c:v>96.19240000000001</c:v>
                </c:pt>
                <c:pt idx="499">
                  <c:v>96.2</c:v>
                </c:pt>
                <c:pt idx="500">
                  <c:v>96.2076</c:v>
                </c:pt>
                <c:pt idx="501">
                  <c:v>96.2151</c:v>
                </c:pt>
                <c:pt idx="502">
                  <c:v>96.2227</c:v>
                </c:pt>
                <c:pt idx="503">
                  <c:v>96.2302</c:v>
                </c:pt>
                <c:pt idx="504">
                  <c:v>96.2376</c:v>
                </c:pt>
                <c:pt idx="505">
                  <c:v>96.2451</c:v>
                </c:pt>
                <c:pt idx="506">
                  <c:v>96.2525</c:v>
                </c:pt>
                <c:pt idx="507">
                  <c:v>96.2598</c:v>
                </c:pt>
                <c:pt idx="508">
                  <c:v>96.2672</c:v>
                </c:pt>
                <c:pt idx="509">
                  <c:v>96.0784</c:v>
                </c:pt>
                <c:pt idx="510">
                  <c:v>96.0861</c:v>
                </c:pt>
                <c:pt idx="511">
                  <c:v>96.0938</c:v>
                </c:pt>
                <c:pt idx="512">
                  <c:v>96.1014</c:v>
                </c:pt>
                <c:pt idx="513">
                  <c:v>96.10890000000001</c:v>
                </c:pt>
                <c:pt idx="514">
                  <c:v>96.1165</c:v>
                </c:pt>
                <c:pt idx="515">
                  <c:v>96.124</c:v>
                </c:pt>
                <c:pt idx="516">
                  <c:v>96.1315</c:v>
                </c:pt>
                <c:pt idx="517">
                  <c:v>96.139</c:v>
                </c:pt>
                <c:pt idx="518">
                  <c:v>96.1464</c:v>
                </c:pt>
                <c:pt idx="519">
                  <c:v>96.1538</c:v>
                </c:pt>
                <c:pt idx="520">
                  <c:v>96.1612</c:v>
                </c:pt>
                <c:pt idx="521">
                  <c:v>96.1686</c:v>
                </c:pt>
                <c:pt idx="522">
                  <c:v>96.1759</c:v>
                </c:pt>
                <c:pt idx="523">
                  <c:v>96.1832</c:v>
                </c:pt>
                <c:pt idx="524">
                  <c:v>96.1905</c:v>
                </c:pt>
                <c:pt idx="525">
                  <c:v>96.1977</c:v>
                </c:pt>
                <c:pt idx="526">
                  <c:v>96.2049</c:v>
                </c:pt>
                <c:pt idx="527">
                  <c:v>96.2121</c:v>
                </c:pt>
                <c:pt idx="528">
                  <c:v>96.2193</c:v>
                </c:pt>
                <c:pt idx="529">
                  <c:v>96.2264</c:v>
                </c:pt>
                <c:pt idx="530">
                  <c:v>96.2335</c:v>
                </c:pt>
                <c:pt idx="531">
                  <c:v>96.2406</c:v>
                </c:pt>
                <c:pt idx="532">
                  <c:v>96.2477</c:v>
                </c:pt>
                <c:pt idx="533">
                  <c:v>96.2547</c:v>
                </c:pt>
                <c:pt idx="534">
                  <c:v>96.2617</c:v>
                </c:pt>
                <c:pt idx="535">
                  <c:v>96.2687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96.1679</c:v>
                </c:pt>
                <c:pt idx="548">
                  <c:v>96.17489999999999</c:v>
                </c:pt>
                <c:pt idx="549">
                  <c:v>96.1818</c:v>
                </c:pt>
                <c:pt idx="550">
                  <c:v>96.1887</c:v>
                </c:pt>
                <c:pt idx="551">
                  <c:v>96.1957</c:v>
                </c:pt>
                <c:pt idx="552">
                  <c:v>96.2025</c:v>
                </c:pt>
                <c:pt idx="553">
                  <c:v>96.2094</c:v>
                </c:pt>
                <c:pt idx="554">
                  <c:v>96.2162</c:v>
                </c:pt>
                <c:pt idx="555">
                  <c:v>96.223</c:v>
                </c:pt>
                <c:pt idx="556">
                  <c:v>96.2298</c:v>
                </c:pt>
                <c:pt idx="557">
                  <c:v>96.2366</c:v>
                </c:pt>
                <c:pt idx="558">
                  <c:v>96.2433</c:v>
                </c:pt>
                <c:pt idx="559">
                  <c:v>96.25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96.0993</c:v>
                </c:pt>
                <c:pt idx="564">
                  <c:v>96.1062</c:v>
                </c:pt>
                <c:pt idx="565">
                  <c:v>96.1131</c:v>
                </c:pt>
                <c:pt idx="566">
                  <c:v>96.1199</c:v>
                </c:pt>
                <c:pt idx="567">
                  <c:v>96.1268</c:v>
                </c:pt>
                <c:pt idx="568">
                  <c:v>96.1336</c:v>
                </c:pt>
                <c:pt idx="569">
                  <c:v>96.1404</c:v>
                </c:pt>
                <c:pt idx="570">
                  <c:v>96.1471</c:v>
                </c:pt>
                <c:pt idx="571">
                  <c:v>96.1538</c:v>
                </c:pt>
                <c:pt idx="572">
                  <c:v>96.1606</c:v>
                </c:pt>
                <c:pt idx="573">
                  <c:v>96.1672</c:v>
                </c:pt>
                <c:pt idx="574">
                  <c:v>96.1739</c:v>
                </c:pt>
                <c:pt idx="575">
                  <c:v>96.1806</c:v>
                </c:pt>
                <c:pt idx="576">
                  <c:v>96.1872</c:v>
                </c:pt>
                <c:pt idx="577">
                  <c:v>96.1938</c:v>
                </c:pt>
                <c:pt idx="578">
                  <c:v>96.2003</c:v>
                </c:pt>
                <c:pt idx="579">
                  <c:v>96.2069</c:v>
                </c:pt>
                <c:pt idx="580">
                  <c:v>96.2134</c:v>
                </c:pt>
                <c:pt idx="581">
                  <c:v>96.2199</c:v>
                </c:pt>
                <c:pt idx="582">
                  <c:v>96.2264</c:v>
                </c:pt>
                <c:pt idx="583">
                  <c:v>96.2329</c:v>
                </c:pt>
                <c:pt idx="584">
                  <c:v>96.2393</c:v>
                </c:pt>
                <c:pt idx="585">
                  <c:v>96.2457</c:v>
                </c:pt>
                <c:pt idx="586">
                  <c:v>96.2521</c:v>
                </c:pt>
                <c:pt idx="587">
                  <c:v>96.2585</c:v>
                </c:pt>
                <c:pt idx="588">
                  <c:v>96.2649</c:v>
                </c:pt>
                <c:pt idx="589">
                  <c:v>96.2712</c:v>
                </c:pt>
                <c:pt idx="590">
                  <c:v>96.2775</c:v>
                </c:pt>
                <c:pt idx="591">
                  <c:v>96.2838</c:v>
                </c:pt>
                <c:pt idx="592">
                  <c:v>96.2901</c:v>
                </c:pt>
                <c:pt idx="593">
                  <c:v>96.2963</c:v>
                </c:pt>
                <c:pt idx="594">
                  <c:v>96.30249999999999</c:v>
                </c:pt>
                <c:pt idx="595">
                  <c:v>96.1409</c:v>
                </c:pt>
                <c:pt idx="596">
                  <c:v>96.1474</c:v>
                </c:pt>
                <c:pt idx="597">
                  <c:v>96.1538</c:v>
                </c:pt>
                <c:pt idx="598">
                  <c:v>96.16030000000001</c:v>
                </c:pt>
                <c:pt idx="599">
                  <c:v>96.16670000000001</c:v>
                </c:pt>
                <c:pt idx="600">
                  <c:v>96.173</c:v>
                </c:pt>
                <c:pt idx="601">
                  <c:v>96.1794</c:v>
                </c:pt>
                <c:pt idx="602">
                  <c:v>96.1857</c:v>
                </c:pt>
                <c:pt idx="603">
                  <c:v>96.1921</c:v>
                </c:pt>
                <c:pt idx="604">
                  <c:v>96.1983</c:v>
                </c:pt>
                <c:pt idx="605">
                  <c:v>96.2046</c:v>
                </c:pt>
                <c:pt idx="606">
                  <c:v>96.2109</c:v>
                </c:pt>
                <c:pt idx="607">
                  <c:v>96.2171</c:v>
                </c:pt>
                <c:pt idx="608">
                  <c:v>96.2233</c:v>
                </c:pt>
                <c:pt idx="609">
                  <c:v>96.2295</c:v>
                </c:pt>
                <c:pt idx="610">
                  <c:v>96.072</c:v>
                </c:pt>
                <c:pt idx="611">
                  <c:v>96.0784</c:v>
                </c:pt>
                <c:pt idx="612">
                  <c:v>96.0848</c:v>
                </c:pt>
                <c:pt idx="613">
                  <c:v>96.0912</c:v>
                </c:pt>
                <c:pt idx="614">
                  <c:v>95.935</c:v>
                </c:pt>
                <c:pt idx="615">
                  <c:v>95.9416</c:v>
                </c:pt>
                <c:pt idx="616">
                  <c:v>95.9481</c:v>
                </c:pt>
                <c:pt idx="617">
                  <c:v>95.9547</c:v>
                </c:pt>
                <c:pt idx="618">
                  <c:v>95.9612</c:v>
                </c:pt>
                <c:pt idx="619">
                  <c:v>95.8065</c:v>
                </c:pt>
                <c:pt idx="620">
                  <c:v>95.8132</c:v>
                </c:pt>
                <c:pt idx="621">
                  <c:v>95.8199</c:v>
                </c:pt>
                <c:pt idx="622">
                  <c:v>95.8266</c:v>
                </c:pt>
                <c:pt idx="623">
                  <c:v>95.8333</c:v>
                </c:pt>
                <c:pt idx="624">
                  <c:v>95.84</c:v>
                </c:pt>
                <c:pt idx="625">
                  <c:v>95.8466</c:v>
                </c:pt>
                <c:pt idx="626">
                  <c:v>95.8533</c:v>
                </c:pt>
                <c:pt idx="627">
                  <c:v>95.8599</c:v>
                </c:pt>
                <c:pt idx="628">
                  <c:v>95.8665</c:v>
                </c:pt>
                <c:pt idx="629">
                  <c:v>95.873</c:v>
                </c:pt>
                <c:pt idx="630">
                  <c:v>95.8796</c:v>
                </c:pt>
                <c:pt idx="631">
                  <c:v>95.8861</c:v>
                </c:pt>
                <c:pt idx="632">
                  <c:v>95.8926</c:v>
                </c:pt>
                <c:pt idx="633">
                  <c:v>95.8991</c:v>
                </c:pt>
                <c:pt idx="634">
                  <c:v>95.9055</c:v>
                </c:pt>
                <c:pt idx="635">
                  <c:v>95.9119</c:v>
                </c:pt>
                <c:pt idx="636">
                  <c:v>95.9184</c:v>
                </c:pt>
                <c:pt idx="637">
                  <c:v>95.9248</c:v>
                </c:pt>
                <c:pt idx="638">
                  <c:v>95.9311</c:v>
                </c:pt>
                <c:pt idx="639">
                  <c:v>95.9375</c:v>
                </c:pt>
                <c:pt idx="640">
                  <c:v>95.9438</c:v>
                </c:pt>
                <c:pt idx="641">
                  <c:v>95.9502</c:v>
                </c:pt>
                <c:pt idx="642">
                  <c:v>95.9565</c:v>
                </c:pt>
                <c:pt idx="643">
                  <c:v>95.8075</c:v>
                </c:pt>
                <c:pt idx="644">
                  <c:v>95.814</c:v>
                </c:pt>
                <c:pt idx="645">
                  <c:v>95.82040000000001</c:v>
                </c:pt>
                <c:pt idx="646">
                  <c:v>95.82689999999999</c:v>
                </c:pt>
                <c:pt idx="647">
                  <c:v>95.8333</c:v>
                </c:pt>
                <c:pt idx="648">
                  <c:v>95.8398</c:v>
                </c:pt>
                <c:pt idx="649">
                  <c:v>95.8462</c:v>
                </c:pt>
                <c:pt idx="650">
                  <c:v>95.69889999999999</c:v>
                </c:pt>
                <c:pt idx="651">
                  <c:v>95.7055</c:v>
                </c:pt>
                <c:pt idx="652">
                  <c:v>95.7121</c:v>
                </c:pt>
                <c:pt idx="653">
                  <c:v>95.7187</c:v>
                </c:pt>
                <c:pt idx="654">
                  <c:v>95.7252</c:v>
                </c:pt>
                <c:pt idx="655">
                  <c:v>95.7317</c:v>
                </c:pt>
                <c:pt idx="656">
                  <c:v>95.7382</c:v>
                </c:pt>
                <c:pt idx="657">
                  <c:v>95.7447</c:v>
                </c:pt>
                <c:pt idx="658">
                  <c:v>95.7511</c:v>
                </c:pt>
                <c:pt idx="659">
                  <c:v>95.7576</c:v>
                </c:pt>
                <c:pt idx="660">
                  <c:v>95.764</c:v>
                </c:pt>
                <c:pt idx="661">
                  <c:v>95.7704</c:v>
                </c:pt>
                <c:pt idx="662">
                  <c:v>95.77679999999999</c:v>
                </c:pt>
                <c:pt idx="663">
                  <c:v>95.7831</c:v>
                </c:pt>
                <c:pt idx="664">
                  <c:v>95.7895</c:v>
                </c:pt>
                <c:pt idx="665">
                  <c:v>95.6456</c:v>
                </c:pt>
                <c:pt idx="666">
                  <c:v>95.65219999999999</c:v>
                </c:pt>
                <c:pt idx="667">
                  <c:v>95.6587</c:v>
                </c:pt>
                <c:pt idx="668">
                  <c:v>95.6652</c:v>
                </c:pt>
                <c:pt idx="669">
                  <c:v>95.6716</c:v>
                </c:pt>
                <c:pt idx="670">
                  <c:v>95.6781</c:v>
                </c:pt>
                <c:pt idx="671">
                  <c:v>95.6845</c:v>
                </c:pt>
                <c:pt idx="672">
                  <c:v>95.6909</c:v>
                </c:pt>
                <c:pt idx="673">
                  <c:v>95.6973</c:v>
                </c:pt>
                <c:pt idx="674">
                  <c:v>95.7037</c:v>
                </c:pt>
                <c:pt idx="675">
                  <c:v>95.7101</c:v>
                </c:pt>
                <c:pt idx="676">
                  <c:v>95.7164</c:v>
                </c:pt>
                <c:pt idx="677">
                  <c:v>95.7227</c:v>
                </c:pt>
                <c:pt idx="678">
                  <c:v>95.729</c:v>
                </c:pt>
                <c:pt idx="679">
                  <c:v>95.7353</c:v>
                </c:pt>
                <c:pt idx="680">
                  <c:v>95.7416</c:v>
                </c:pt>
                <c:pt idx="681">
                  <c:v>95.7478</c:v>
                </c:pt>
                <c:pt idx="682">
                  <c:v>95.754</c:v>
                </c:pt>
                <c:pt idx="683">
                  <c:v>95.7602</c:v>
                </c:pt>
                <c:pt idx="684">
                  <c:v>95.6204</c:v>
                </c:pt>
                <c:pt idx="685">
                  <c:v>95.6268</c:v>
                </c:pt>
                <c:pt idx="686">
                  <c:v>95.6332</c:v>
                </c:pt>
                <c:pt idx="687">
                  <c:v>95.6395</c:v>
                </c:pt>
                <c:pt idx="688">
                  <c:v>95.6459</c:v>
                </c:pt>
                <c:pt idx="689">
                  <c:v>95.65219999999999</c:v>
                </c:pt>
                <c:pt idx="690">
                  <c:v>95.6585</c:v>
                </c:pt>
                <c:pt idx="691">
                  <c:v>95.6647</c:v>
                </c:pt>
                <c:pt idx="692">
                  <c:v>95.67100000000001</c:v>
                </c:pt>
                <c:pt idx="693">
                  <c:v>95.6772</c:v>
                </c:pt>
                <c:pt idx="694">
                  <c:v>95.6835</c:v>
                </c:pt>
                <c:pt idx="695">
                  <c:v>95.6897</c:v>
                </c:pt>
                <c:pt idx="696">
                  <c:v>95.69580000000001</c:v>
                </c:pt>
                <c:pt idx="697">
                  <c:v>95.5587</c:v>
                </c:pt>
                <c:pt idx="698">
                  <c:v>95.5651</c:v>
                </c:pt>
                <c:pt idx="699">
                  <c:v>95.5714</c:v>
                </c:pt>
                <c:pt idx="700">
                  <c:v>95.5777</c:v>
                </c:pt>
                <c:pt idx="701">
                  <c:v>95.584</c:v>
                </c:pt>
                <c:pt idx="702">
                  <c:v>95.5903</c:v>
                </c:pt>
                <c:pt idx="703">
                  <c:v>95.5966</c:v>
                </c:pt>
                <c:pt idx="704">
                  <c:v>95.6028</c:v>
                </c:pt>
                <c:pt idx="705">
                  <c:v>95.6091</c:v>
                </c:pt>
                <c:pt idx="706">
                  <c:v>95.6153</c:v>
                </c:pt>
                <c:pt idx="707">
                  <c:v>95.6215</c:v>
                </c:pt>
                <c:pt idx="708">
                  <c:v>95.6276</c:v>
                </c:pt>
                <c:pt idx="709">
                  <c:v>95.63379999999999</c:v>
                </c:pt>
                <c:pt idx="710">
                  <c:v>95.6399</c:v>
                </c:pt>
                <c:pt idx="711">
                  <c:v>95.5056</c:v>
                </c:pt>
                <c:pt idx="712">
                  <c:v>95.5119</c:v>
                </c:pt>
                <c:pt idx="713">
                  <c:v>95.5182</c:v>
                </c:pt>
                <c:pt idx="714">
                  <c:v>95.5245</c:v>
                </c:pt>
                <c:pt idx="715">
                  <c:v>95.5307</c:v>
                </c:pt>
                <c:pt idx="716">
                  <c:v>95.537</c:v>
                </c:pt>
                <c:pt idx="717">
                  <c:v>95.5432</c:v>
                </c:pt>
                <c:pt idx="718">
                  <c:v>95.5494</c:v>
                </c:pt>
                <c:pt idx="719">
                  <c:v>95.5556</c:v>
                </c:pt>
                <c:pt idx="720">
                  <c:v>95.5617</c:v>
                </c:pt>
                <c:pt idx="721">
                  <c:v>95.5679</c:v>
                </c:pt>
                <c:pt idx="722">
                  <c:v>95.574</c:v>
                </c:pt>
                <c:pt idx="723">
                  <c:v>95.5801</c:v>
                </c:pt>
                <c:pt idx="724">
                  <c:v>95.5862</c:v>
                </c:pt>
                <c:pt idx="725">
                  <c:v>95.5923</c:v>
                </c:pt>
                <c:pt idx="726">
                  <c:v>95.5983</c:v>
                </c:pt>
                <c:pt idx="727">
                  <c:v>95.6044</c:v>
                </c:pt>
                <c:pt idx="728">
                  <c:v>95.6104</c:v>
                </c:pt>
                <c:pt idx="729">
                  <c:v>95.6164</c:v>
                </c:pt>
                <c:pt idx="730">
                  <c:v>95.6224</c:v>
                </c:pt>
                <c:pt idx="731">
                  <c:v>95.6284</c:v>
                </c:pt>
                <c:pt idx="732">
                  <c:v>95.6344</c:v>
                </c:pt>
                <c:pt idx="733">
                  <c:v>95.6403</c:v>
                </c:pt>
                <c:pt idx="734">
                  <c:v>95.6463</c:v>
                </c:pt>
                <c:pt idx="735">
                  <c:v>95.65219999999999</c:v>
                </c:pt>
                <c:pt idx="736">
                  <c:v>95.6581</c:v>
                </c:pt>
                <c:pt idx="737">
                  <c:v>95.664</c:v>
                </c:pt>
                <c:pt idx="738">
                  <c:v>95.66979999999999</c:v>
                </c:pt>
                <c:pt idx="739">
                  <c:v>95.67570000000001</c:v>
                </c:pt>
                <c:pt idx="740">
                  <c:v>95.6815</c:v>
                </c:pt>
                <c:pt idx="741">
                  <c:v>95.6873</c:v>
                </c:pt>
                <c:pt idx="742">
                  <c:v>95.6931</c:v>
                </c:pt>
                <c:pt idx="743">
                  <c:v>95.69889999999999</c:v>
                </c:pt>
                <c:pt idx="744">
                  <c:v>95.7047</c:v>
                </c:pt>
                <c:pt idx="745">
                  <c:v>95.7105</c:v>
                </c:pt>
                <c:pt idx="746">
                  <c:v>95.7162</c:v>
                </c:pt>
                <c:pt idx="747">
                  <c:v>95.7219</c:v>
                </c:pt>
                <c:pt idx="748">
                  <c:v>95.7276</c:v>
                </c:pt>
                <c:pt idx="749">
                  <c:v>95.7333</c:v>
                </c:pt>
                <c:pt idx="750">
                  <c:v>95.739</c:v>
                </c:pt>
                <c:pt idx="751">
                  <c:v>95.7447</c:v>
                </c:pt>
                <c:pt idx="752">
                  <c:v>95.7503</c:v>
                </c:pt>
                <c:pt idx="753">
                  <c:v>95.756</c:v>
                </c:pt>
                <c:pt idx="754">
                  <c:v>95.7616</c:v>
                </c:pt>
                <c:pt idx="755">
                  <c:v>95.7672</c:v>
                </c:pt>
                <c:pt idx="756">
                  <c:v>95.7728</c:v>
                </c:pt>
                <c:pt idx="757">
                  <c:v>95.7784</c:v>
                </c:pt>
                <c:pt idx="758">
                  <c:v>95.7839</c:v>
                </c:pt>
                <c:pt idx="759">
                  <c:v>95.7895</c:v>
                </c:pt>
                <c:pt idx="760">
                  <c:v>95.795</c:v>
                </c:pt>
                <c:pt idx="761">
                  <c:v>95.8005</c:v>
                </c:pt>
                <c:pt idx="762">
                  <c:v>95.806</c:v>
                </c:pt>
                <c:pt idx="763">
                  <c:v>95.8115</c:v>
                </c:pt>
                <c:pt idx="764">
                  <c:v>95.817</c:v>
                </c:pt>
                <c:pt idx="765">
                  <c:v>95.82250000000001</c:v>
                </c:pt>
                <c:pt idx="766">
                  <c:v>95.8279</c:v>
                </c:pt>
                <c:pt idx="767">
                  <c:v>95.8333</c:v>
                </c:pt>
                <c:pt idx="768">
                  <c:v>95.83880000000001</c:v>
                </c:pt>
                <c:pt idx="769">
                  <c:v>95.8442</c:v>
                </c:pt>
                <c:pt idx="770">
                  <c:v>95.8495</c:v>
                </c:pt>
                <c:pt idx="771">
                  <c:v>95.8549</c:v>
                </c:pt>
                <c:pt idx="772">
                  <c:v>95.7309</c:v>
                </c:pt>
                <c:pt idx="773">
                  <c:v>95.7364</c:v>
                </c:pt>
                <c:pt idx="774">
                  <c:v>95.7419</c:v>
                </c:pt>
                <c:pt idx="775">
                  <c:v>95.7474</c:v>
                </c:pt>
                <c:pt idx="776">
                  <c:v>95.7529</c:v>
                </c:pt>
                <c:pt idx="777">
                  <c:v>95.75839999999999</c:v>
                </c:pt>
                <c:pt idx="778">
                  <c:v>95.7638</c:v>
                </c:pt>
                <c:pt idx="779">
                  <c:v>95.7692</c:v>
                </c:pt>
                <c:pt idx="780">
                  <c:v>95.7746</c:v>
                </c:pt>
                <c:pt idx="781">
                  <c:v>95.7801</c:v>
                </c:pt>
                <c:pt idx="782">
                  <c:v>95.7854</c:v>
                </c:pt>
                <c:pt idx="783">
                  <c:v>95.7908</c:v>
                </c:pt>
                <c:pt idx="784">
                  <c:v>95.7962</c:v>
                </c:pt>
                <c:pt idx="785">
                  <c:v>95.8015</c:v>
                </c:pt>
                <c:pt idx="786">
                  <c:v>95.8069</c:v>
                </c:pt>
                <c:pt idx="787">
                  <c:v>95.8122</c:v>
                </c:pt>
                <c:pt idx="788">
                  <c:v>95.8175</c:v>
                </c:pt>
                <c:pt idx="789">
                  <c:v>95.8228</c:v>
                </c:pt>
                <c:pt idx="790">
                  <c:v>95.82810000000001</c:v>
                </c:pt>
                <c:pt idx="791">
                  <c:v>95.8333</c:v>
                </c:pt>
                <c:pt idx="792">
                  <c:v>95.8386</c:v>
                </c:pt>
                <c:pt idx="793">
                  <c:v>95.8438</c:v>
                </c:pt>
                <c:pt idx="794">
                  <c:v>95.8491</c:v>
                </c:pt>
                <c:pt idx="795">
                  <c:v>95.8543</c:v>
                </c:pt>
                <c:pt idx="796">
                  <c:v>95.8595</c:v>
                </c:pt>
                <c:pt idx="797">
                  <c:v>95.8647</c:v>
                </c:pt>
                <c:pt idx="798">
                  <c:v>95.8698</c:v>
                </c:pt>
                <c:pt idx="799">
                  <c:v>95.875</c:v>
                </c:pt>
                <c:pt idx="800">
                  <c:v>95.8801</c:v>
                </c:pt>
                <c:pt idx="801">
                  <c:v>95.8853</c:v>
                </c:pt>
                <c:pt idx="802">
                  <c:v>95.8904</c:v>
                </c:pt>
                <c:pt idx="803">
                  <c:v>95.8955</c:v>
                </c:pt>
                <c:pt idx="804">
                  <c:v>95.9006</c:v>
                </c:pt>
                <c:pt idx="805">
                  <c:v>95.9057</c:v>
                </c:pt>
                <c:pt idx="806">
                  <c:v>95.9108</c:v>
                </c:pt>
                <c:pt idx="807">
                  <c:v>95.9158</c:v>
                </c:pt>
                <c:pt idx="808">
                  <c:v>95.9209</c:v>
                </c:pt>
                <c:pt idx="809">
                  <c:v>95.9259</c:v>
                </c:pt>
                <c:pt idx="810">
                  <c:v>95.9309</c:v>
                </c:pt>
                <c:pt idx="811">
                  <c:v>95.936</c:v>
                </c:pt>
                <c:pt idx="812">
                  <c:v>95.941</c:v>
                </c:pt>
                <c:pt idx="813">
                  <c:v>95.9459</c:v>
                </c:pt>
                <c:pt idx="814">
                  <c:v>95.9509</c:v>
                </c:pt>
                <c:pt idx="815">
                  <c:v>95.9559</c:v>
                </c:pt>
                <c:pt idx="816">
                  <c:v>95.9608</c:v>
                </c:pt>
                <c:pt idx="817">
                  <c:v>95.9658</c:v>
                </c:pt>
                <c:pt idx="818">
                  <c:v>95.9707</c:v>
                </c:pt>
                <c:pt idx="819">
                  <c:v>95.9756</c:v>
                </c:pt>
                <c:pt idx="820">
                  <c:v>95.9805</c:v>
                </c:pt>
                <c:pt idx="821">
                  <c:v>95.9854</c:v>
                </c:pt>
                <c:pt idx="822">
                  <c:v>95.9903</c:v>
                </c:pt>
                <c:pt idx="823">
                  <c:v>95.9951</c:v>
                </c:pt>
                <c:pt idx="824">
                  <c:v>96.0</c:v>
                </c:pt>
                <c:pt idx="825">
                  <c:v>96.0048</c:v>
                </c:pt>
                <c:pt idx="826">
                  <c:v>96.0097</c:v>
                </c:pt>
                <c:pt idx="827">
                  <c:v>96.0145</c:v>
                </c:pt>
                <c:pt idx="828">
                  <c:v>96.0193</c:v>
                </c:pt>
                <c:pt idx="829">
                  <c:v>96.0241</c:v>
                </c:pt>
                <c:pt idx="830">
                  <c:v>96.02889999999999</c:v>
                </c:pt>
                <c:pt idx="831">
                  <c:v>95.9135</c:v>
                </c:pt>
                <c:pt idx="832">
                  <c:v>95.9184</c:v>
                </c:pt>
                <c:pt idx="833">
                  <c:v>95.9233</c:v>
                </c:pt>
                <c:pt idx="834">
                  <c:v>95.9281</c:v>
                </c:pt>
                <c:pt idx="835">
                  <c:v>95.933</c:v>
                </c:pt>
                <c:pt idx="836">
                  <c:v>95.9379</c:v>
                </c:pt>
                <c:pt idx="837">
                  <c:v>95.9427</c:v>
                </c:pt>
                <c:pt idx="838">
                  <c:v>95.9476</c:v>
                </c:pt>
                <c:pt idx="839">
                  <c:v>95.9524</c:v>
                </c:pt>
                <c:pt idx="840">
                  <c:v>95.9572</c:v>
                </c:pt>
                <c:pt idx="841">
                  <c:v>95.962</c:v>
                </c:pt>
                <c:pt idx="842">
                  <c:v>95.9668</c:v>
                </c:pt>
                <c:pt idx="843">
                  <c:v>95.9716</c:v>
                </c:pt>
                <c:pt idx="844">
                  <c:v>95.9763</c:v>
                </c:pt>
                <c:pt idx="845">
                  <c:v>95.9811</c:v>
                </c:pt>
                <c:pt idx="846">
                  <c:v>95.9858</c:v>
                </c:pt>
                <c:pt idx="847">
                  <c:v>95.9906</c:v>
                </c:pt>
                <c:pt idx="848">
                  <c:v>95.9953</c:v>
                </c:pt>
                <c:pt idx="849">
                  <c:v>96.0</c:v>
                </c:pt>
                <c:pt idx="850">
                  <c:v>96.0047</c:v>
                </c:pt>
                <c:pt idx="851">
                  <c:v>96.0094</c:v>
                </c:pt>
                <c:pt idx="852">
                  <c:v>96.0141</c:v>
                </c:pt>
                <c:pt idx="853">
                  <c:v>96.0187</c:v>
                </c:pt>
                <c:pt idx="854">
                  <c:v>96.0234</c:v>
                </c:pt>
                <c:pt idx="855">
                  <c:v>96.02800000000001</c:v>
                </c:pt>
                <c:pt idx="856">
                  <c:v>96.03270000000001</c:v>
                </c:pt>
                <c:pt idx="857">
                  <c:v>96.0373</c:v>
                </c:pt>
                <c:pt idx="858">
                  <c:v>96.0419</c:v>
                </c:pt>
                <c:pt idx="859">
                  <c:v>96.0465</c:v>
                </c:pt>
                <c:pt idx="860">
                  <c:v>96.0511</c:v>
                </c:pt>
                <c:pt idx="861">
                  <c:v>96.0557</c:v>
                </c:pt>
                <c:pt idx="862">
                  <c:v>96.0603</c:v>
                </c:pt>
                <c:pt idx="863">
                  <c:v>96.0648</c:v>
                </c:pt>
                <c:pt idx="864">
                  <c:v>96.0694</c:v>
                </c:pt>
                <c:pt idx="865">
                  <c:v>96.07389999999999</c:v>
                </c:pt>
                <c:pt idx="866">
                  <c:v>96.0784</c:v>
                </c:pt>
                <c:pt idx="867">
                  <c:v>96.0829</c:v>
                </c:pt>
                <c:pt idx="868">
                  <c:v>96.0875</c:v>
                </c:pt>
                <c:pt idx="869">
                  <c:v>96.092</c:v>
                </c:pt>
                <c:pt idx="870">
                  <c:v>96.0964</c:v>
                </c:pt>
                <c:pt idx="871">
                  <c:v>96.1009</c:v>
                </c:pt>
                <c:pt idx="872">
                  <c:v>96.1054</c:v>
                </c:pt>
                <c:pt idx="873">
                  <c:v>96.10980000000001</c:v>
                </c:pt>
                <c:pt idx="874">
                  <c:v>96.1143</c:v>
                </c:pt>
                <c:pt idx="875">
                  <c:v>96.1187</c:v>
                </c:pt>
                <c:pt idx="876">
                  <c:v>96.0091</c:v>
                </c:pt>
                <c:pt idx="877">
                  <c:v>96.0137</c:v>
                </c:pt>
                <c:pt idx="878">
                  <c:v>96.0182</c:v>
                </c:pt>
                <c:pt idx="879">
                  <c:v>96.0227</c:v>
                </c:pt>
                <c:pt idx="880">
                  <c:v>96.0272</c:v>
                </c:pt>
                <c:pt idx="881">
                  <c:v>96.0317</c:v>
                </c:pt>
                <c:pt idx="882">
                  <c:v>96.0362</c:v>
                </c:pt>
                <c:pt idx="883">
                  <c:v>96.0407</c:v>
                </c:pt>
                <c:pt idx="884">
                  <c:v>96.0452</c:v>
                </c:pt>
                <c:pt idx="885">
                  <c:v>96.0497</c:v>
                </c:pt>
                <c:pt idx="886">
                  <c:v>96.0541</c:v>
                </c:pt>
                <c:pt idx="887">
                  <c:v>96.0586</c:v>
                </c:pt>
                <c:pt idx="888">
                  <c:v>96.063</c:v>
                </c:pt>
                <c:pt idx="889">
                  <c:v>96.0674</c:v>
                </c:pt>
                <c:pt idx="890">
                  <c:v>96.0718</c:v>
                </c:pt>
                <c:pt idx="891">
                  <c:v>96.0762</c:v>
                </c:pt>
                <c:pt idx="892">
                  <c:v>96.0806</c:v>
                </c:pt>
                <c:pt idx="893">
                  <c:v>96.085</c:v>
                </c:pt>
                <c:pt idx="894">
                  <c:v>96.0894</c:v>
                </c:pt>
                <c:pt idx="895">
                  <c:v>95.9821</c:v>
                </c:pt>
                <c:pt idx="896">
                  <c:v>95.9866</c:v>
                </c:pt>
                <c:pt idx="897">
                  <c:v>95.9911</c:v>
                </c:pt>
                <c:pt idx="898">
                  <c:v>95.9956</c:v>
                </c:pt>
                <c:pt idx="899">
                  <c:v>96.0</c:v>
                </c:pt>
                <c:pt idx="900">
                  <c:v>96.0044</c:v>
                </c:pt>
                <c:pt idx="901">
                  <c:v>96.0089</c:v>
                </c:pt>
                <c:pt idx="902">
                  <c:v>96.0133</c:v>
                </c:pt>
                <c:pt idx="903">
                  <c:v>96.0177</c:v>
                </c:pt>
                <c:pt idx="904">
                  <c:v>96.02209999999999</c:v>
                </c:pt>
                <c:pt idx="905">
                  <c:v>96.0265</c:v>
                </c:pt>
                <c:pt idx="906">
                  <c:v>96.0309</c:v>
                </c:pt>
                <c:pt idx="907">
                  <c:v>96.0352</c:v>
                </c:pt>
                <c:pt idx="908">
                  <c:v>96.0396</c:v>
                </c:pt>
                <c:pt idx="909">
                  <c:v>96.044</c:v>
                </c:pt>
                <c:pt idx="910">
                  <c:v>96.0483</c:v>
                </c:pt>
                <c:pt idx="911">
                  <c:v>96.0526</c:v>
                </c:pt>
                <c:pt idx="912">
                  <c:v>96.057</c:v>
                </c:pt>
                <c:pt idx="913">
                  <c:v>96.0613</c:v>
                </c:pt>
                <c:pt idx="914">
                  <c:v>96.0656</c:v>
                </c:pt>
                <c:pt idx="915">
                  <c:v>96.0699</c:v>
                </c:pt>
                <c:pt idx="916">
                  <c:v>96.0742</c:v>
                </c:pt>
                <c:pt idx="917">
                  <c:v>96.0784</c:v>
                </c:pt>
                <c:pt idx="918">
                  <c:v>96.0827</c:v>
                </c:pt>
                <c:pt idx="919">
                  <c:v>96.087</c:v>
                </c:pt>
                <c:pt idx="920">
                  <c:v>96.0912</c:v>
                </c:pt>
                <c:pt idx="921">
                  <c:v>96.0954</c:v>
                </c:pt>
                <c:pt idx="922">
                  <c:v>96.0997</c:v>
                </c:pt>
                <c:pt idx="923">
                  <c:v>95.9957</c:v>
                </c:pt>
                <c:pt idx="924">
                  <c:v>96.0</c:v>
                </c:pt>
                <c:pt idx="925">
                  <c:v>96.0043</c:v>
                </c:pt>
                <c:pt idx="926">
                  <c:v>96.0086</c:v>
                </c:pt>
                <c:pt idx="927">
                  <c:v>96.0129</c:v>
                </c:pt>
                <c:pt idx="928">
                  <c:v>96.0172</c:v>
                </c:pt>
                <c:pt idx="929">
                  <c:v>96.0215</c:v>
                </c:pt>
                <c:pt idx="930">
                  <c:v>96.0258</c:v>
                </c:pt>
                <c:pt idx="931">
                  <c:v>96.03</c:v>
                </c:pt>
                <c:pt idx="932">
                  <c:v>96.0343</c:v>
                </c:pt>
                <c:pt idx="933">
                  <c:v>96.0385</c:v>
                </c:pt>
                <c:pt idx="934">
                  <c:v>96.0428</c:v>
                </c:pt>
                <c:pt idx="935">
                  <c:v>96.047</c:v>
                </c:pt>
                <c:pt idx="936">
                  <c:v>96.0512</c:v>
                </c:pt>
                <c:pt idx="937">
                  <c:v>96.05540000000001</c:v>
                </c:pt>
                <c:pt idx="938">
                  <c:v>96.0596</c:v>
                </c:pt>
                <c:pt idx="939">
                  <c:v>96.0638</c:v>
                </c:pt>
                <c:pt idx="940">
                  <c:v>96.068</c:v>
                </c:pt>
                <c:pt idx="941">
                  <c:v>96.0722</c:v>
                </c:pt>
                <c:pt idx="942">
                  <c:v>96.07640000000001</c:v>
                </c:pt>
                <c:pt idx="943">
                  <c:v>96.0805</c:v>
                </c:pt>
                <c:pt idx="944">
                  <c:v>96.0847</c:v>
                </c:pt>
                <c:pt idx="945">
                  <c:v>96.08880000000001</c:v>
                </c:pt>
                <c:pt idx="946">
                  <c:v>96.0929</c:v>
                </c:pt>
                <c:pt idx="947">
                  <c:v>96.097</c:v>
                </c:pt>
                <c:pt idx="948">
                  <c:v>96.1012</c:v>
                </c:pt>
                <c:pt idx="949">
                  <c:v>96.1053</c:v>
                </c:pt>
                <c:pt idx="950">
                  <c:v>96.10939999999999</c:v>
                </c:pt>
                <c:pt idx="951">
                  <c:v>96.1134</c:v>
                </c:pt>
                <c:pt idx="952">
                  <c:v>96.1175</c:v>
                </c:pt>
                <c:pt idx="953">
                  <c:v>96.1216</c:v>
                </c:pt>
                <c:pt idx="954">
                  <c:v>96.12569999999999</c:v>
                </c:pt>
                <c:pt idx="955">
                  <c:v>96.1297</c:v>
                </c:pt>
                <c:pt idx="956">
                  <c:v>96.13379999999999</c:v>
                </c:pt>
                <c:pt idx="957">
                  <c:v>96.1378</c:v>
                </c:pt>
                <c:pt idx="958">
                  <c:v>96.1418</c:v>
                </c:pt>
                <c:pt idx="959">
                  <c:v>96.14579999999999</c:v>
                </c:pt>
                <c:pt idx="960">
                  <c:v>96.1498</c:v>
                </c:pt>
                <c:pt idx="961">
                  <c:v>96.1538</c:v>
                </c:pt>
                <c:pt idx="962">
                  <c:v>96.15779999999999</c:v>
                </c:pt>
                <c:pt idx="963">
                  <c:v>96.1618</c:v>
                </c:pt>
                <c:pt idx="964">
                  <c:v>96.1658</c:v>
                </c:pt>
                <c:pt idx="965">
                  <c:v>96.1698</c:v>
                </c:pt>
                <c:pt idx="966">
                  <c:v>96.1737</c:v>
                </c:pt>
                <c:pt idx="967">
                  <c:v>96.1777</c:v>
                </c:pt>
                <c:pt idx="968">
                  <c:v>96.1816</c:v>
                </c:pt>
                <c:pt idx="969">
                  <c:v>96.18559999999999</c:v>
                </c:pt>
                <c:pt idx="970">
                  <c:v>96.1895</c:v>
                </c:pt>
                <c:pt idx="971">
                  <c:v>96.1934</c:v>
                </c:pt>
                <c:pt idx="972">
                  <c:v>96.1973</c:v>
                </c:pt>
                <c:pt idx="973">
                  <c:v>96.2012</c:v>
                </c:pt>
                <c:pt idx="974">
                  <c:v>96.2051</c:v>
                </c:pt>
                <c:pt idx="975">
                  <c:v>96.209</c:v>
                </c:pt>
                <c:pt idx="976">
                  <c:v>96.2129</c:v>
                </c:pt>
                <c:pt idx="977">
                  <c:v>96.2168</c:v>
                </c:pt>
                <c:pt idx="978">
                  <c:v>96.2206</c:v>
                </c:pt>
                <c:pt idx="979">
                  <c:v>96.2245</c:v>
                </c:pt>
                <c:pt idx="980">
                  <c:v>96.2283</c:v>
                </c:pt>
                <c:pt idx="981">
                  <c:v>96.2322</c:v>
                </c:pt>
                <c:pt idx="982">
                  <c:v>96.236</c:v>
                </c:pt>
                <c:pt idx="983">
                  <c:v>96.2398</c:v>
                </c:pt>
                <c:pt idx="984">
                  <c:v>96.2437</c:v>
                </c:pt>
                <c:pt idx="985">
                  <c:v>96.2475</c:v>
                </c:pt>
                <c:pt idx="986">
                  <c:v>96.2513</c:v>
                </c:pt>
                <c:pt idx="987">
                  <c:v>96.2551</c:v>
                </c:pt>
                <c:pt idx="988">
                  <c:v>96.25879999999999</c:v>
                </c:pt>
                <c:pt idx="989">
                  <c:v>96.2626</c:v>
                </c:pt>
                <c:pt idx="990">
                  <c:v>96.2664</c:v>
                </c:pt>
                <c:pt idx="991">
                  <c:v>96.2702</c:v>
                </c:pt>
                <c:pt idx="992">
                  <c:v>96.2739</c:v>
                </c:pt>
                <c:pt idx="993">
                  <c:v>96.2777</c:v>
                </c:pt>
                <c:pt idx="994">
                  <c:v>96.2814</c:v>
                </c:pt>
                <c:pt idx="995">
                  <c:v>96.2851</c:v>
                </c:pt>
                <c:pt idx="996">
                  <c:v>96.2889</c:v>
                </c:pt>
                <c:pt idx="997">
                  <c:v>96.19240000000001</c:v>
                </c:pt>
                <c:pt idx="998">
                  <c:v>96.1962</c:v>
                </c:pt>
                <c:pt idx="999">
                  <c:v>96.2</c:v>
                </c:pt>
                <c:pt idx="1000">
                  <c:v>96.2038</c:v>
                </c:pt>
                <c:pt idx="1001">
                  <c:v>96.2076</c:v>
                </c:pt>
                <c:pt idx="1002">
                  <c:v>96.2114</c:v>
                </c:pt>
                <c:pt idx="1003">
                  <c:v>96.2151</c:v>
                </c:pt>
                <c:pt idx="1004">
                  <c:v>96.2189</c:v>
                </c:pt>
                <c:pt idx="1005">
                  <c:v>96.2227</c:v>
                </c:pt>
                <c:pt idx="1006">
                  <c:v>96.2264</c:v>
                </c:pt>
                <c:pt idx="1007">
                  <c:v>96.2302</c:v>
                </c:pt>
                <c:pt idx="1008">
                  <c:v>96.2339</c:v>
                </c:pt>
                <c:pt idx="1009">
                  <c:v>96.2376</c:v>
                </c:pt>
                <c:pt idx="1010">
                  <c:v>96.2413</c:v>
                </c:pt>
                <c:pt idx="1011">
                  <c:v>96.2451</c:v>
                </c:pt>
                <c:pt idx="1012">
                  <c:v>96.2488</c:v>
                </c:pt>
                <c:pt idx="1013">
                  <c:v>96.2525</c:v>
                </c:pt>
                <c:pt idx="1014">
                  <c:v>96.2562</c:v>
                </c:pt>
                <c:pt idx="1015">
                  <c:v>96.2598</c:v>
                </c:pt>
                <c:pt idx="1016">
                  <c:v>96.2635</c:v>
                </c:pt>
                <c:pt idx="1017">
                  <c:v>96.2672</c:v>
                </c:pt>
                <c:pt idx="1018">
                  <c:v>96.2709</c:v>
                </c:pt>
                <c:pt idx="1019">
                  <c:v>96.2745</c:v>
                </c:pt>
                <c:pt idx="1020">
                  <c:v>96.2782</c:v>
                </c:pt>
                <c:pt idx="1021">
                  <c:v>96.2818</c:v>
                </c:pt>
                <c:pt idx="1022">
                  <c:v>96.2854</c:v>
                </c:pt>
                <c:pt idx="1023">
                  <c:v>96.2891</c:v>
                </c:pt>
                <c:pt idx="1024">
                  <c:v>96.2927</c:v>
                </c:pt>
                <c:pt idx="1025">
                  <c:v>96.2963</c:v>
                </c:pt>
                <c:pt idx="1026">
                  <c:v>96.2999</c:v>
                </c:pt>
                <c:pt idx="1027">
                  <c:v>96.3035</c:v>
                </c:pt>
                <c:pt idx="1028">
                  <c:v>96.3071</c:v>
                </c:pt>
                <c:pt idx="1029">
                  <c:v>96.3107</c:v>
                </c:pt>
                <c:pt idx="1030">
                  <c:v>96.3143</c:v>
                </c:pt>
                <c:pt idx="1031">
                  <c:v>96.3178</c:v>
                </c:pt>
                <c:pt idx="1032">
                  <c:v>96.3214</c:v>
                </c:pt>
                <c:pt idx="1033">
                  <c:v>96.2282</c:v>
                </c:pt>
                <c:pt idx="1034">
                  <c:v>96.2319</c:v>
                </c:pt>
                <c:pt idx="1035">
                  <c:v>96.2355</c:v>
                </c:pt>
                <c:pt idx="1036">
                  <c:v>96.2392</c:v>
                </c:pt>
                <c:pt idx="1037">
                  <c:v>96.2428</c:v>
                </c:pt>
                <c:pt idx="1038">
                  <c:v>96.2464</c:v>
                </c:pt>
                <c:pt idx="1039">
                  <c:v>96.25</c:v>
                </c:pt>
                <c:pt idx="1040">
                  <c:v>96.2536</c:v>
                </c:pt>
                <c:pt idx="1041">
                  <c:v>96.2572</c:v>
                </c:pt>
                <c:pt idx="1042">
                  <c:v>96.2608</c:v>
                </c:pt>
                <c:pt idx="1043">
                  <c:v>96.2644</c:v>
                </c:pt>
                <c:pt idx="1044">
                  <c:v>96.2679</c:v>
                </c:pt>
                <c:pt idx="1045">
                  <c:v>96.2715</c:v>
                </c:pt>
                <c:pt idx="1046">
                  <c:v>96.27509999999999</c:v>
                </c:pt>
                <c:pt idx="1047">
                  <c:v>96.2786</c:v>
                </c:pt>
                <c:pt idx="1048">
                  <c:v>96.2822</c:v>
                </c:pt>
                <c:pt idx="1049">
                  <c:v>96.28570000000001</c:v>
                </c:pt>
                <c:pt idx="1050">
                  <c:v>96.2892</c:v>
                </c:pt>
                <c:pt idx="1051">
                  <c:v>96.2928</c:v>
                </c:pt>
                <c:pt idx="1052">
                  <c:v>96.2963</c:v>
                </c:pt>
                <c:pt idx="1053">
                  <c:v>96.2998</c:v>
                </c:pt>
                <c:pt idx="1054">
                  <c:v>96.3033</c:v>
                </c:pt>
                <c:pt idx="1055">
                  <c:v>96.3068</c:v>
                </c:pt>
                <c:pt idx="1056">
                  <c:v>96.3103</c:v>
                </c:pt>
                <c:pt idx="1057">
                  <c:v>96.3138</c:v>
                </c:pt>
                <c:pt idx="1058">
                  <c:v>96.3173</c:v>
                </c:pt>
                <c:pt idx="1059">
                  <c:v>96.32080000000001</c:v>
                </c:pt>
                <c:pt idx="1060">
                  <c:v>96.3242</c:v>
                </c:pt>
                <c:pt idx="1061">
                  <c:v>96.3277</c:v>
                </c:pt>
                <c:pt idx="1062">
                  <c:v>96.2371</c:v>
                </c:pt>
                <c:pt idx="1063">
                  <c:v>96.2406</c:v>
                </c:pt>
                <c:pt idx="1064">
                  <c:v>96.2441</c:v>
                </c:pt>
                <c:pt idx="1065">
                  <c:v>96.2477</c:v>
                </c:pt>
                <c:pt idx="1066">
                  <c:v>96.2512</c:v>
                </c:pt>
                <c:pt idx="1067">
                  <c:v>96.2547</c:v>
                </c:pt>
                <c:pt idx="1068">
                  <c:v>96.2582</c:v>
                </c:pt>
                <c:pt idx="1069">
                  <c:v>96.2617</c:v>
                </c:pt>
                <c:pt idx="1070">
                  <c:v>96.2652</c:v>
                </c:pt>
                <c:pt idx="1071">
                  <c:v>96.2687</c:v>
                </c:pt>
                <c:pt idx="1072">
                  <c:v>96.27209999999999</c:v>
                </c:pt>
                <c:pt idx="1073">
                  <c:v>96.2756</c:v>
                </c:pt>
                <c:pt idx="1074">
                  <c:v>96.2791</c:v>
                </c:pt>
                <c:pt idx="1075">
                  <c:v>96.2825</c:v>
                </c:pt>
                <c:pt idx="1076">
                  <c:v>96.286</c:v>
                </c:pt>
                <c:pt idx="1077">
                  <c:v>96.2894</c:v>
                </c:pt>
                <c:pt idx="1078">
                  <c:v>96.2929</c:v>
                </c:pt>
                <c:pt idx="1079">
                  <c:v>96.2963</c:v>
                </c:pt>
                <c:pt idx="1080">
                  <c:v>96.2997</c:v>
                </c:pt>
                <c:pt idx="1081">
                  <c:v>96.3031</c:v>
                </c:pt>
                <c:pt idx="1082">
                  <c:v>96.3066</c:v>
                </c:pt>
                <c:pt idx="1083">
                  <c:v>96.31</c:v>
                </c:pt>
                <c:pt idx="1084">
                  <c:v>96.3134</c:v>
                </c:pt>
                <c:pt idx="1085">
                  <c:v>96.3168</c:v>
                </c:pt>
                <c:pt idx="1086">
                  <c:v>96.3201</c:v>
                </c:pt>
                <c:pt idx="1087">
                  <c:v>96.3235</c:v>
                </c:pt>
                <c:pt idx="1088">
                  <c:v>96.32689999999999</c:v>
                </c:pt>
                <c:pt idx="1089">
                  <c:v>96.3303</c:v>
                </c:pt>
                <c:pt idx="1090">
                  <c:v>96.3336</c:v>
                </c:pt>
                <c:pt idx="1091">
                  <c:v>96.337</c:v>
                </c:pt>
                <c:pt idx="1092">
                  <c:v>96.3403</c:v>
                </c:pt>
                <c:pt idx="1093">
                  <c:v>96.3437</c:v>
                </c:pt>
                <c:pt idx="1094">
                  <c:v>96.347</c:v>
                </c:pt>
                <c:pt idx="1095">
                  <c:v>96.35039999999999</c:v>
                </c:pt>
                <c:pt idx="1096">
                  <c:v>96.2625</c:v>
                </c:pt>
                <c:pt idx="1097">
                  <c:v>96.2659</c:v>
                </c:pt>
                <c:pt idx="1098">
                  <c:v>96.2693</c:v>
                </c:pt>
                <c:pt idx="1099">
                  <c:v>96.2727</c:v>
                </c:pt>
                <c:pt idx="1100">
                  <c:v>96.2761</c:v>
                </c:pt>
                <c:pt idx="1101">
                  <c:v>96.2795</c:v>
                </c:pt>
                <c:pt idx="1102">
                  <c:v>96.2829</c:v>
                </c:pt>
                <c:pt idx="1103">
                  <c:v>96.2862</c:v>
                </c:pt>
                <c:pt idx="1104">
                  <c:v>96.2896</c:v>
                </c:pt>
                <c:pt idx="1105">
                  <c:v>96.2929</c:v>
                </c:pt>
                <c:pt idx="1106">
                  <c:v>96.2963</c:v>
                </c:pt>
                <c:pt idx="1107">
                  <c:v>96.2996</c:v>
                </c:pt>
                <c:pt idx="1108">
                  <c:v>96.2128</c:v>
                </c:pt>
                <c:pt idx="1109">
                  <c:v>96.2162</c:v>
                </c:pt>
                <c:pt idx="1110">
                  <c:v>96.2196</c:v>
                </c:pt>
                <c:pt idx="1111">
                  <c:v>96.223</c:v>
                </c:pt>
                <c:pt idx="1112">
                  <c:v>96.2264</c:v>
                </c:pt>
                <c:pt idx="1113">
                  <c:v>96.2298</c:v>
                </c:pt>
                <c:pt idx="1114">
                  <c:v>96.2332</c:v>
                </c:pt>
                <c:pt idx="1115">
                  <c:v>96.2366</c:v>
                </c:pt>
                <c:pt idx="1116">
                  <c:v>96.2399</c:v>
                </c:pt>
                <c:pt idx="1117">
                  <c:v>96.2433</c:v>
                </c:pt>
                <c:pt idx="1118">
                  <c:v>96.2466</c:v>
                </c:pt>
                <c:pt idx="1119">
                  <c:v>96.25</c:v>
                </c:pt>
                <c:pt idx="1120">
                  <c:v>96.2533</c:v>
                </c:pt>
                <c:pt idx="1121">
                  <c:v>96.2567</c:v>
                </c:pt>
                <c:pt idx="1122">
                  <c:v>96.26</c:v>
                </c:pt>
                <c:pt idx="1123">
                  <c:v>96.2633</c:v>
                </c:pt>
                <c:pt idx="1124">
                  <c:v>96.2667</c:v>
                </c:pt>
                <c:pt idx="1125">
                  <c:v>96.27</c:v>
                </c:pt>
                <c:pt idx="1126">
                  <c:v>96.27330000000001</c:v>
                </c:pt>
                <c:pt idx="1127">
                  <c:v>96.2766</c:v>
                </c:pt>
                <c:pt idx="1128">
                  <c:v>96.2799</c:v>
                </c:pt>
                <c:pt idx="1129">
                  <c:v>96.2832</c:v>
                </c:pt>
                <c:pt idx="1130">
                  <c:v>96.2865</c:v>
                </c:pt>
                <c:pt idx="1131">
                  <c:v>96.2898</c:v>
                </c:pt>
                <c:pt idx="1132">
                  <c:v>96.293</c:v>
                </c:pt>
                <c:pt idx="1133">
                  <c:v>96.2963</c:v>
                </c:pt>
                <c:pt idx="1134">
                  <c:v>96.2996</c:v>
                </c:pt>
                <c:pt idx="1135">
                  <c:v>96.3028</c:v>
                </c:pt>
                <c:pt idx="1136">
                  <c:v>96.3061</c:v>
                </c:pt>
                <c:pt idx="1137">
                  <c:v>96.3093</c:v>
                </c:pt>
                <c:pt idx="1138">
                  <c:v>96.3126</c:v>
                </c:pt>
                <c:pt idx="1139">
                  <c:v>96.3158</c:v>
                </c:pt>
                <c:pt idx="1140">
                  <c:v>96.319</c:v>
                </c:pt>
                <c:pt idx="1141">
                  <c:v>96.3222</c:v>
                </c:pt>
                <c:pt idx="1142">
                  <c:v>96.32550000000001</c:v>
                </c:pt>
                <c:pt idx="1143">
                  <c:v>96.3287</c:v>
                </c:pt>
                <c:pt idx="1144">
                  <c:v>96.3319</c:v>
                </c:pt>
                <c:pt idx="1145">
                  <c:v>96.3351</c:v>
                </c:pt>
                <c:pt idx="1146">
                  <c:v>96.3383</c:v>
                </c:pt>
                <c:pt idx="1147">
                  <c:v>96.3415</c:v>
                </c:pt>
                <c:pt idx="1148">
                  <c:v>96.3446</c:v>
                </c:pt>
                <c:pt idx="1149">
                  <c:v>96.3478</c:v>
                </c:pt>
                <c:pt idx="1150">
                  <c:v>96.351</c:v>
                </c:pt>
                <c:pt idx="1151">
                  <c:v>96.3542</c:v>
                </c:pt>
                <c:pt idx="1152">
                  <c:v>96.3573</c:v>
                </c:pt>
                <c:pt idx="1153">
                  <c:v>96.3605</c:v>
                </c:pt>
                <c:pt idx="1154">
                  <c:v>96.3636</c:v>
                </c:pt>
                <c:pt idx="1155">
                  <c:v>96.3668</c:v>
                </c:pt>
                <c:pt idx="1156">
                  <c:v>96.3699</c:v>
                </c:pt>
                <c:pt idx="1157">
                  <c:v>96.37309999999999</c:v>
                </c:pt>
                <c:pt idx="1158">
                  <c:v>96.3762</c:v>
                </c:pt>
                <c:pt idx="1159">
                  <c:v>96.3793</c:v>
                </c:pt>
                <c:pt idx="1160">
                  <c:v>96.3824</c:v>
                </c:pt>
                <c:pt idx="1161">
                  <c:v>96.38549999999999</c:v>
                </c:pt>
                <c:pt idx="1162">
                  <c:v>96.3887</c:v>
                </c:pt>
                <c:pt idx="1163">
                  <c:v>96.3918</c:v>
                </c:pt>
                <c:pt idx="1164">
                  <c:v>96.3948</c:v>
                </c:pt>
                <c:pt idx="1165">
                  <c:v>96.3979</c:v>
                </c:pt>
                <c:pt idx="1166">
                  <c:v>96.401</c:v>
                </c:pt>
                <c:pt idx="1167">
                  <c:v>96.4041</c:v>
                </c:pt>
                <c:pt idx="1168">
                  <c:v>96.4072</c:v>
                </c:pt>
                <c:pt idx="1169">
                  <c:v>96.4103</c:v>
                </c:pt>
                <c:pt idx="1170">
                  <c:v>96.4133</c:v>
                </c:pt>
                <c:pt idx="1171">
                  <c:v>96.4164</c:v>
                </c:pt>
                <c:pt idx="1172">
                  <c:v>96.4194</c:v>
                </c:pt>
                <c:pt idx="1173">
                  <c:v>96.4225</c:v>
                </c:pt>
                <c:pt idx="1174">
                  <c:v>96.4255</c:v>
                </c:pt>
                <c:pt idx="1175">
                  <c:v>96.4286</c:v>
                </c:pt>
                <c:pt idx="1176">
                  <c:v>96.3466</c:v>
                </c:pt>
                <c:pt idx="1177">
                  <c:v>96.3497</c:v>
                </c:pt>
                <c:pt idx="1178">
                  <c:v>96.3528</c:v>
                </c:pt>
                <c:pt idx="1179">
                  <c:v>96.35590000000001</c:v>
                </c:pt>
                <c:pt idx="1180">
                  <c:v>96.35899999999999</c:v>
                </c:pt>
                <c:pt idx="1181">
                  <c:v>96.3621</c:v>
                </c:pt>
                <c:pt idx="1182">
                  <c:v>96.3652</c:v>
                </c:pt>
                <c:pt idx="1183">
                  <c:v>96.3682</c:v>
                </c:pt>
                <c:pt idx="1184">
                  <c:v>96.37130000000001</c:v>
                </c:pt>
                <c:pt idx="1185">
                  <c:v>96.37439999999999</c:v>
                </c:pt>
                <c:pt idx="1186">
                  <c:v>96.37739999999999</c:v>
                </c:pt>
                <c:pt idx="1187">
                  <c:v>96.3805</c:v>
                </c:pt>
                <c:pt idx="1188">
                  <c:v>96.3835</c:v>
                </c:pt>
                <c:pt idx="1189">
                  <c:v>96.3866</c:v>
                </c:pt>
                <c:pt idx="1190">
                  <c:v>96.3896</c:v>
                </c:pt>
                <c:pt idx="1191">
                  <c:v>96.3926</c:v>
                </c:pt>
                <c:pt idx="1192">
                  <c:v>96.3956</c:v>
                </c:pt>
                <c:pt idx="1193">
                  <c:v>96.39870000000001</c:v>
                </c:pt>
                <c:pt idx="1194">
                  <c:v>96.4017</c:v>
                </c:pt>
                <c:pt idx="1195">
                  <c:v>96.4047</c:v>
                </c:pt>
                <c:pt idx="1196">
                  <c:v>96.4077</c:v>
                </c:pt>
                <c:pt idx="1197">
                  <c:v>96.4107</c:v>
                </c:pt>
                <c:pt idx="1198">
                  <c:v>96.4137</c:v>
                </c:pt>
                <c:pt idx="1199">
                  <c:v>96.4167</c:v>
                </c:pt>
                <c:pt idx="1200">
                  <c:v>96.4197</c:v>
                </c:pt>
                <c:pt idx="1201">
                  <c:v>96.4226</c:v>
                </c:pt>
                <c:pt idx="1202">
                  <c:v>96.4256</c:v>
                </c:pt>
                <c:pt idx="1203">
                  <c:v>96.4286</c:v>
                </c:pt>
                <c:pt idx="1204">
                  <c:v>96.4315</c:v>
                </c:pt>
                <c:pt idx="1205">
                  <c:v>96.4345</c:v>
                </c:pt>
                <c:pt idx="1206">
                  <c:v>96.4374</c:v>
                </c:pt>
                <c:pt idx="1207">
                  <c:v>96.4404</c:v>
                </c:pt>
                <c:pt idx="1208">
                  <c:v>96.4433</c:v>
                </c:pt>
                <c:pt idx="1209">
                  <c:v>96.4463</c:v>
                </c:pt>
                <c:pt idx="1210">
                  <c:v>96.4492</c:v>
                </c:pt>
                <c:pt idx="1211">
                  <c:v>96.4521</c:v>
                </c:pt>
                <c:pt idx="1212">
                  <c:v>96.4551</c:v>
                </c:pt>
                <c:pt idx="1213">
                  <c:v>96.458</c:v>
                </c:pt>
                <c:pt idx="1214">
                  <c:v>96.4609</c:v>
                </c:pt>
                <c:pt idx="1215">
                  <c:v>96.4638</c:v>
                </c:pt>
                <c:pt idx="1216">
                  <c:v>96.4667</c:v>
                </c:pt>
                <c:pt idx="1217">
                  <c:v>96.4696</c:v>
                </c:pt>
                <c:pt idx="1218">
                  <c:v>96.4725</c:v>
                </c:pt>
                <c:pt idx="1219">
                  <c:v>96.47539999999999</c:v>
                </c:pt>
                <c:pt idx="1220">
                  <c:v>96.4783</c:v>
                </c:pt>
                <c:pt idx="1221">
                  <c:v>96.4812</c:v>
                </c:pt>
                <c:pt idx="1222">
                  <c:v>96.4841</c:v>
                </c:pt>
                <c:pt idx="1223">
                  <c:v>96.4869</c:v>
                </c:pt>
                <c:pt idx="1224">
                  <c:v>96.4898</c:v>
                </c:pt>
                <c:pt idx="1225">
                  <c:v>96.4927</c:v>
                </c:pt>
                <c:pt idx="1226">
                  <c:v>96.4955</c:v>
                </c:pt>
                <c:pt idx="1227">
                  <c:v>96.4984</c:v>
                </c:pt>
                <c:pt idx="1228">
                  <c:v>96.5012</c:v>
                </c:pt>
                <c:pt idx="1229">
                  <c:v>96.5041</c:v>
                </c:pt>
                <c:pt idx="1230">
                  <c:v>96.5069</c:v>
                </c:pt>
                <c:pt idx="1231">
                  <c:v>96.5097</c:v>
                </c:pt>
                <c:pt idx="1232">
                  <c:v>96.5126</c:v>
                </c:pt>
                <c:pt idx="1233">
                  <c:v>96.5154</c:v>
                </c:pt>
                <c:pt idx="1234">
                  <c:v>96.5182</c:v>
                </c:pt>
                <c:pt idx="1235">
                  <c:v>96.521</c:v>
                </c:pt>
                <c:pt idx="1236">
                  <c:v>96.52379999999999</c:v>
                </c:pt>
                <c:pt idx="1237">
                  <c:v>96.52670000000001</c:v>
                </c:pt>
                <c:pt idx="1238">
                  <c:v>96.5295</c:v>
                </c:pt>
                <c:pt idx="1239">
                  <c:v>96.53230000000001</c:v>
                </c:pt>
                <c:pt idx="1240">
                  <c:v>96.5351</c:v>
                </c:pt>
                <c:pt idx="1241">
                  <c:v>96.5378</c:v>
                </c:pt>
                <c:pt idx="1242">
                  <c:v>96.5406</c:v>
                </c:pt>
                <c:pt idx="1243">
                  <c:v>96.5434</c:v>
                </c:pt>
                <c:pt idx="1244">
                  <c:v>96.5462</c:v>
                </c:pt>
                <c:pt idx="1245">
                  <c:v>96.549</c:v>
                </c:pt>
                <c:pt idx="1246">
                  <c:v>96.5517</c:v>
                </c:pt>
                <c:pt idx="1247">
                  <c:v>96.5545</c:v>
                </c:pt>
                <c:pt idx="1248">
                  <c:v>96.5572</c:v>
                </c:pt>
                <c:pt idx="1249">
                  <c:v>96.56</c:v>
                </c:pt>
                <c:pt idx="1250">
                  <c:v>96.56270000000001</c:v>
                </c:pt>
                <c:pt idx="1251">
                  <c:v>96.5655</c:v>
                </c:pt>
                <c:pt idx="1252">
                  <c:v>96.5682</c:v>
                </c:pt>
                <c:pt idx="1253">
                  <c:v>96.571</c:v>
                </c:pt>
                <c:pt idx="1254">
                  <c:v>96.5737</c:v>
                </c:pt>
                <c:pt idx="1255">
                  <c:v>96.57640000000001</c:v>
                </c:pt>
                <c:pt idx="1256">
                  <c:v>96.5792</c:v>
                </c:pt>
                <c:pt idx="1257">
                  <c:v>96.5819</c:v>
                </c:pt>
                <c:pt idx="1258">
                  <c:v>96.5846</c:v>
                </c:pt>
                <c:pt idx="1259">
                  <c:v>96.5873</c:v>
                </c:pt>
                <c:pt idx="1260">
                  <c:v>96.59</c:v>
                </c:pt>
                <c:pt idx="1261">
                  <c:v>96.5135</c:v>
                </c:pt>
                <c:pt idx="1262">
                  <c:v>96.5162</c:v>
                </c:pt>
                <c:pt idx="1263">
                  <c:v>96.519</c:v>
                </c:pt>
                <c:pt idx="1264">
                  <c:v>96.5217</c:v>
                </c:pt>
                <c:pt idx="1265">
                  <c:v>96.5245</c:v>
                </c:pt>
                <c:pt idx="1266">
                  <c:v>96.5272</c:v>
                </c:pt>
                <c:pt idx="1267">
                  <c:v>96.53</c:v>
                </c:pt>
                <c:pt idx="1268">
                  <c:v>96.53270000000001</c:v>
                </c:pt>
                <c:pt idx="1269">
                  <c:v>96.5354</c:v>
                </c:pt>
                <c:pt idx="1270">
                  <c:v>96.5382</c:v>
                </c:pt>
                <c:pt idx="1271">
                  <c:v>96.5409</c:v>
                </c:pt>
                <c:pt idx="1272">
                  <c:v>96.5436</c:v>
                </c:pt>
                <c:pt idx="1273">
                  <c:v>96.5463</c:v>
                </c:pt>
                <c:pt idx="1274">
                  <c:v>96.549</c:v>
                </c:pt>
                <c:pt idx="1275">
                  <c:v>96.5517</c:v>
                </c:pt>
                <c:pt idx="1276">
                  <c:v>96.5544</c:v>
                </c:pt>
                <c:pt idx="1277">
                  <c:v>96.5571</c:v>
                </c:pt>
                <c:pt idx="1278">
                  <c:v>96.5598</c:v>
                </c:pt>
                <c:pt idx="1279">
                  <c:v>96.5625</c:v>
                </c:pt>
                <c:pt idx="1280">
                  <c:v>96.5652</c:v>
                </c:pt>
                <c:pt idx="1281">
                  <c:v>96.5679</c:v>
                </c:pt>
                <c:pt idx="1282">
                  <c:v>96.5705</c:v>
                </c:pt>
                <c:pt idx="1283">
                  <c:v>96.5732</c:v>
                </c:pt>
                <c:pt idx="1284">
                  <c:v>96.5759</c:v>
                </c:pt>
                <c:pt idx="1285">
                  <c:v>96.57850000000001</c:v>
                </c:pt>
                <c:pt idx="1286">
                  <c:v>96.5812</c:v>
                </c:pt>
                <c:pt idx="1287">
                  <c:v>96.5839</c:v>
                </c:pt>
                <c:pt idx="1288">
                  <c:v>96.5865</c:v>
                </c:pt>
                <c:pt idx="1289">
                  <c:v>96.5891</c:v>
                </c:pt>
                <c:pt idx="1290">
                  <c:v>96.5918</c:v>
                </c:pt>
                <c:pt idx="1291">
                  <c:v>96.5944</c:v>
                </c:pt>
                <c:pt idx="1292">
                  <c:v>96.5971</c:v>
                </c:pt>
                <c:pt idx="1293">
                  <c:v>96.5997</c:v>
                </c:pt>
                <c:pt idx="1294">
                  <c:v>96.6023</c:v>
                </c:pt>
                <c:pt idx="1295">
                  <c:v>96.6049</c:v>
                </c:pt>
                <c:pt idx="1296">
                  <c:v>96.6076</c:v>
                </c:pt>
                <c:pt idx="1297">
                  <c:v>96.6102</c:v>
                </c:pt>
                <c:pt idx="1298">
                  <c:v>96.61279999999999</c:v>
                </c:pt>
                <c:pt idx="1299">
                  <c:v>96.61539999999999</c:v>
                </c:pt>
                <c:pt idx="1300">
                  <c:v>96.618</c:v>
                </c:pt>
                <c:pt idx="1301">
                  <c:v>96.6206</c:v>
                </c:pt>
                <c:pt idx="1302">
                  <c:v>96.6232</c:v>
                </c:pt>
                <c:pt idx="1303">
                  <c:v>96.6258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96.5805</c:v>
                </c:pt>
                <c:pt idx="1316">
                  <c:v>96.5831</c:v>
                </c:pt>
                <c:pt idx="1317">
                  <c:v>96.5857</c:v>
                </c:pt>
                <c:pt idx="1318">
                  <c:v>96.5883</c:v>
                </c:pt>
                <c:pt idx="1319">
                  <c:v>96.5909</c:v>
                </c:pt>
                <c:pt idx="1320">
                  <c:v>96.5935</c:v>
                </c:pt>
                <c:pt idx="1321">
                  <c:v>96.5961</c:v>
                </c:pt>
                <c:pt idx="1322">
                  <c:v>96.5986</c:v>
                </c:pt>
                <c:pt idx="1323">
                  <c:v>96.6012</c:v>
                </c:pt>
                <c:pt idx="1324">
                  <c:v>96.60380000000001</c:v>
                </c:pt>
                <c:pt idx="1325">
                  <c:v>96.6063</c:v>
                </c:pt>
                <c:pt idx="1326">
                  <c:v>96.60890000000001</c:v>
                </c:pt>
                <c:pt idx="1327">
                  <c:v>96.6114</c:v>
                </c:pt>
                <c:pt idx="1328">
                  <c:v>96.614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96.5491</c:v>
                </c:pt>
                <c:pt idx="1333">
                  <c:v>96.5517</c:v>
                </c:pt>
                <c:pt idx="1334">
                  <c:v>96.5543</c:v>
                </c:pt>
                <c:pt idx="1335">
                  <c:v>96.5569</c:v>
                </c:pt>
                <c:pt idx="1336">
                  <c:v>96.5595</c:v>
                </c:pt>
                <c:pt idx="1337">
                  <c:v>96.562</c:v>
                </c:pt>
                <c:pt idx="1338">
                  <c:v>96.5646</c:v>
                </c:pt>
                <c:pt idx="1339">
                  <c:v>96.5672</c:v>
                </c:pt>
                <c:pt idx="1340">
                  <c:v>96.5697</c:v>
                </c:pt>
                <c:pt idx="1341">
                  <c:v>96.5723</c:v>
                </c:pt>
                <c:pt idx="1342">
                  <c:v>96.5748</c:v>
                </c:pt>
                <c:pt idx="1343">
                  <c:v>96.5774</c:v>
                </c:pt>
                <c:pt idx="1344">
                  <c:v>96.57989999999999</c:v>
                </c:pt>
                <c:pt idx="1345">
                  <c:v>96.5825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96.6859</c:v>
                </c:pt>
                <c:pt idx="1388">
                  <c:v>96.6883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96.726</c:v>
                </c:pt>
                <c:pt idx="1405">
                  <c:v>96.7283</c:v>
                </c:pt>
                <c:pt idx="1406">
                  <c:v>96.7306</c:v>
                </c:pt>
                <c:pt idx="1407">
                  <c:v>96.733</c:v>
                </c:pt>
                <c:pt idx="1408">
                  <c:v>96.7353</c:v>
                </c:pt>
                <c:pt idx="1409">
                  <c:v>96.7376</c:v>
                </c:pt>
                <c:pt idx="1410">
                  <c:v>96.7399</c:v>
                </c:pt>
                <c:pt idx="1411">
                  <c:v>96.7422</c:v>
                </c:pt>
                <c:pt idx="1412">
                  <c:v>96.7445</c:v>
                </c:pt>
                <c:pt idx="1413">
                  <c:v>96.7468</c:v>
                </c:pt>
                <c:pt idx="1414">
                  <c:v>96.7491</c:v>
                </c:pt>
                <c:pt idx="1415">
                  <c:v>96.7514</c:v>
                </c:pt>
                <c:pt idx="1416">
                  <c:v>96.7537</c:v>
                </c:pt>
                <c:pt idx="1417">
                  <c:v>96.756</c:v>
                </c:pt>
                <c:pt idx="1418">
                  <c:v>96.75830000000001</c:v>
                </c:pt>
                <c:pt idx="1419">
                  <c:v>96.7606</c:v>
                </c:pt>
                <c:pt idx="1420">
                  <c:v>96.7628</c:v>
                </c:pt>
                <c:pt idx="1421">
                  <c:v>96.7651</c:v>
                </c:pt>
                <c:pt idx="1422">
                  <c:v>96.7674</c:v>
                </c:pt>
                <c:pt idx="1423">
                  <c:v>96.7697</c:v>
                </c:pt>
                <c:pt idx="1424">
                  <c:v>96.7719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96.7448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96.699</c:v>
                </c:pt>
                <c:pt idx="1545">
                  <c:v>96.7012</c:v>
                </c:pt>
                <c:pt idx="1546">
                  <c:v>96.7033</c:v>
                </c:pt>
                <c:pt idx="1547">
                  <c:v>96.7054</c:v>
                </c:pt>
                <c:pt idx="1548">
                  <c:v>96.7076</c:v>
                </c:pt>
                <c:pt idx="1549">
                  <c:v>96.7097</c:v>
                </c:pt>
                <c:pt idx="1550">
                  <c:v>96.7118</c:v>
                </c:pt>
                <c:pt idx="1551">
                  <c:v>96.7139</c:v>
                </c:pt>
                <c:pt idx="1552">
                  <c:v>96.716</c:v>
                </c:pt>
                <c:pt idx="1553">
                  <c:v>96.7181</c:v>
                </c:pt>
                <c:pt idx="1554">
                  <c:v>96.7203</c:v>
                </c:pt>
                <c:pt idx="1555">
                  <c:v>96.72239999999999</c:v>
                </c:pt>
                <c:pt idx="1556">
                  <c:v>96.7245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96.78230000000001</c:v>
                </c:pt>
                <c:pt idx="1585">
                  <c:v>96.7844</c:v>
                </c:pt>
                <c:pt idx="1586">
                  <c:v>96.7864</c:v>
                </c:pt>
                <c:pt idx="1587">
                  <c:v>96.7884</c:v>
                </c:pt>
                <c:pt idx="1588">
                  <c:v>96.7904</c:v>
                </c:pt>
                <c:pt idx="1589">
                  <c:v>96.7925</c:v>
                </c:pt>
                <c:pt idx="1590">
                  <c:v>96.7945</c:v>
                </c:pt>
                <c:pt idx="1591">
                  <c:v>96.7965</c:v>
                </c:pt>
                <c:pt idx="1592">
                  <c:v>96.7985</c:v>
                </c:pt>
                <c:pt idx="1593">
                  <c:v>96.8005</c:v>
                </c:pt>
                <c:pt idx="1594">
                  <c:v>96.80249999999999</c:v>
                </c:pt>
                <c:pt idx="1595">
                  <c:v>96.8045</c:v>
                </c:pt>
                <c:pt idx="1596">
                  <c:v>96.8065</c:v>
                </c:pt>
                <c:pt idx="1597">
                  <c:v>96.8085</c:v>
                </c:pt>
                <c:pt idx="1598">
                  <c:v>96.8105</c:v>
                </c:pt>
                <c:pt idx="1599">
                  <c:v>96.8125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96.7244</c:v>
                </c:pt>
                <c:pt idx="1618">
                  <c:v>96.7264</c:v>
                </c:pt>
                <c:pt idx="1619">
                  <c:v>96.72839999999999</c:v>
                </c:pt>
                <c:pt idx="1620">
                  <c:v>96.7304</c:v>
                </c:pt>
                <c:pt idx="1621">
                  <c:v>96.7324</c:v>
                </c:pt>
                <c:pt idx="1622">
                  <c:v>96.7344</c:v>
                </c:pt>
                <c:pt idx="1623">
                  <c:v>96.7365</c:v>
                </c:pt>
                <c:pt idx="1624">
                  <c:v>96.7385</c:v>
                </c:pt>
                <c:pt idx="1625">
                  <c:v>96.679</c:v>
                </c:pt>
                <c:pt idx="1626">
                  <c:v>96.681</c:v>
                </c:pt>
                <c:pt idx="1627">
                  <c:v>96.68300000000001</c:v>
                </c:pt>
                <c:pt idx="1628">
                  <c:v>96.68510000000001</c:v>
                </c:pt>
                <c:pt idx="1629">
                  <c:v>96.6871</c:v>
                </c:pt>
                <c:pt idx="1630">
                  <c:v>96.6891</c:v>
                </c:pt>
                <c:pt idx="1631">
                  <c:v>96.6912</c:v>
                </c:pt>
                <c:pt idx="1632">
                  <c:v>96.6932</c:v>
                </c:pt>
                <c:pt idx="1633">
                  <c:v>96.634</c:v>
                </c:pt>
                <c:pt idx="1634">
                  <c:v>96.6361</c:v>
                </c:pt>
                <c:pt idx="1635">
                  <c:v>96.63809999999999</c:v>
                </c:pt>
                <c:pt idx="1636">
                  <c:v>96.6402</c:v>
                </c:pt>
                <c:pt idx="1637">
                  <c:v>96.6422</c:v>
                </c:pt>
                <c:pt idx="1638">
                  <c:v>96.6443</c:v>
                </c:pt>
                <c:pt idx="1639">
                  <c:v>96.6463</c:v>
                </c:pt>
                <c:pt idx="1640">
                  <c:v>96.6484</c:v>
                </c:pt>
                <c:pt idx="1641">
                  <c:v>96.6504</c:v>
                </c:pt>
                <c:pt idx="1642">
                  <c:v>96.6525</c:v>
                </c:pt>
                <c:pt idx="1643">
                  <c:v>96.6545</c:v>
                </c:pt>
                <c:pt idx="1644">
                  <c:v>96.65649999999999</c:v>
                </c:pt>
                <c:pt idx="1645">
                  <c:v>96.65860000000001</c:v>
                </c:pt>
                <c:pt idx="1646">
                  <c:v>96.6606</c:v>
                </c:pt>
                <c:pt idx="1647">
                  <c:v>96.6626</c:v>
                </c:pt>
                <c:pt idx="1648">
                  <c:v>96.6646</c:v>
                </c:pt>
                <c:pt idx="1649">
                  <c:v>96.66670000000001</c:v>
                </c:pt>
                <c:pt idx="1650">
                  <c:v>96.6687</c:v>
                </c:pt>
                <c:pt idx="1651">
                  <c:v>96.6707</c:v>
                </c:pt>
                <c:pt idx="1652">
                  <c:v>96.67270000000001</c:v>
                </c:pt>
                <c:pt idx="1653">
                  <c:v>96.6747</c:v>
                </c:pt>
                <c:pt idx="1654">
                  <c:v>96.6767</c:v>
                </c:pt>
                <c:pt idx="1655">
                  <c:v>96.67870000000001</c:v>
                </c:pt>
                <c:pt idx="1656">
                  <c:v>96.6807</c:v>
                </c:pt>
                <c:pt idx="1657">
                  <c:v>96.6828</c:v>
                </c:pt>
                <c:pt idx="1658">
                  <c:v>96.68470000000001</c:v>
                </c:pt>
                <c:pt idx="1659">
                  <c:v>96.6867</c:v>
                </c:pt>
                <c:pt idx="1660">
                  <c:v>96.6887</c:v>
                </c:pt>
                <c:pt idx="1661">
                  <c:v>96.69070000000001</c:v>
                </c:pt>
                <c:pt idx="1662">
                  <c:v>96.6927</c:v>
                </c:pt>
                <c:pt idx="1663">
                  <c:v>96.6947</c:v>
                </c:pt>
                <c:pt idx="1664">
                  <c:v>96.69670000000001</c:v>
                </c:pt>
                <c:pt idx="1665">
                  <c:v>96.6987</c:v>
                </c:pt>
                <c:pt idx="1666">
                  <c:v>96.7007</c:v>
                </c:pt>
                <c:pt idx="1667">
                  <c:v>96.7026</c:v>
                </c:pt>
                <c:pt idx="1668">
                  <c:v>96.7046</c:v>
                </c:pt>
                <c:pt idx="1669">
                  <c:v>96.7066</c:v>
                </c:pt>
                <c:pt idx="1670">
                  <c:v>96.7086</c:v>
                </c:pt>
                <c:pt idx="1671">
                  <c:v>96.7105</c:v>
                </c:pt>
                <c:pt idx="1672">
                  <c:v>96.7125</c:v>
                </c:pt>
                <c:pt idx="1673">
                  <c:v>96.7145</c:v>
                </c:pt>
                <c:pt idx="1674">
                  <c:v>96.7164</c:v>
                </c:pt>
                <c:pt idx="1675">
                  <c:v>96.7184</c:v>
                </c:pt>
                <c:pt idx="1676">
                  <c:v>96.7203</c:v>
                </c:pt>
                <c:pt idx="1677">
                  <c:v>96.7223</c:v>
                </c:pt>
                <c:pt idx="1678">
                  <c:v>96.7242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96.5558</c:v>
                </c:pt>
                <c:pt idx="1713">
                  <c:v>96.5578</c:v>
                </c:pt>
                <c:pt idx="1714">
                  <c:v>96.5598</c:v>
                </c:pt>
                <c:pt idx="1715">
                  <c:v>96.5035</c:v>
                </c:pt>
                <c:pt idx="1716">
                  <c:v>96.5055</c:v>
                </c:pt>
                <c:pt idx="1717">
                  <c:v>96.5076</c:v>
                </c:pt>
                <c:pt idx="1718">
                  <c:v>96.5096</c:v>
                </c:pt>
                <c:pt idx="1719">
                  <c:v>96.5116</c:v>
                </c:pt>
                <c:pt idx="1720">
                  <c:v>96.5137</c:v>
                </c:pt>
                <c:pt idx="1721">
                  <c:v>96.5157</c:v>
                </c:pt>
                <c:pt idx="1722">
                  <c:v>96.5177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96.5577</c:v>
                </c:pt>
                <c:pt idx="1743">
                  <c:v>96.5596</c:v>
                </c:pt>
                <c:pt idx="1744">
                  <c:v>96.5616</c:v>
                </c:pt>
                <c:pt idx="1745">
                  <c:v>96.5636</c:v>
                </c:pt>
                <c:pt idx="1746">
                  <c:v>96.5655</c:v>
                </c:pt>
                <c:pt idx="1747">
                  <c:v>96.5675</c:v>
                </c:pt>
                <c:pt idx="1748">
                  <c:v>96.5695</c:v>
                </c:pt>
                <c:pt idx="1749">
                  <c:v>96.5143</c:v>
                </c:pt>
                <c:pt idx="1750">
                  <c:v>96.5163</c:v>
                </c:pt>
                <c:pt idx="1751">
                  <c:v>96.5183</c:v>
                </c:pt>
                <c:pt idx="1752">
                  <c:v>96.52030000000001</c:v>
                </c:pt>
                <c:pt idx="1753">
                  <c:v>96.5222</c:v>
                </c:pt>
                <c:pt idx="1754">
                  <c:v>96.4672</c:v>
                </c:pt>
                <c:pt idx="1755">
                  <c:v>96.4692</c:v>
                </c:pt>
                <c:pt idx="1756">
                  <c:v>96.4713</c:v>
                </c:pt>
                <c:pt idx="1757">
                  <c:v>96.4733</c:v>
                </c:pt>
                <c:pt idx="1758">
                  <c:v>96.4753</c:v>
                </c:pt>
                <c:pt idx="1759">
                  <c:v>96.4773</c:v>
                </c:pt>
                <c:pt idx="1760">
                  <c:v>96.4793</c:v>
                </c:pt>
                <c:pt idx="1761">
                  <c:v>96.4813</c:v>
                </c:pt>
                <c:pt idx="1762">
                  <c:v>96.4833</c:v>
                </c:pt>
                <c:pt idx="1763">
                  <c:v>96.4853</c:v>
                </c:pt>
                <c:pt idx="1764">
                  <c:v>96.4873</c:v>
                </c:pt>
                <c:pt idx="1765">
                  <c:v>96.4892</c:v>
                </c:pt>
                <c:pt idx="1766">
                  <c:v>96.4912</c:v>
                </c:pt>
                <c:pt idx="1767">
                  <c:v>96.4932</c:v>
                </c:pt>
                <c:pt idx="1768">
                  <c:v>96.4952</c:v>
                </c:pt>
                <c:pt idx="1769">
                  <c:v>96.4972</c:v>
                </c:pt>
                <c:pt idx="1770">
                  <c:v>96.4992</c:v>
                </c:pt>
                <c:pt idx="1771">
                  <c:v>96.5011</c:v>
                </c:pt>
                <c:pt idx="1772">
                  <c:v>96.5031</c:v>
                </c:pt>
                <c:pt idx="1773">
                  <c:v>96.5051</c:v>
                </c:pt>
                <c:pt idx="1774">
                  <c:v>96.507</c:v>
                </c:pt>
                <c:pt idx="1775">
                  <c:v>96.509</c:v>
                </c:pt>
                <c:pt idx="1776">
                  <c:v>96.511</c:v>
                </c:pt>
                <c:pt idx="1777">
                  <c:v>96.4567</c:v>
                </c:pt>
                <c:pt idx="1778">
                  <c:v>96.4587</c:v>
                </c:pt>
                <c:pt idx="1779">
                  <c:v>96.4607</c:v>
                </c:pt>
                <c:pt idx="1780">
                  <c:v>96.4627</c:v>
                </c:pt>
                <c:pt idx="1781">
                  <c:v>96.4646</c:v>
                </c:pt>
                <c:pt idx="1782">
                  <c:v>96.4666</c:v>
                </c:pt>
                <c:pt idx="1783">
                  <c:v>96.4686</c:v>
                </c:pt>
                <c:pt idx="1784">
                  <c:v>96.4706</c:v>
                </c:pt>
                <c:pt idx="1785">
                  <c:v>96.4726</c:v>
                </c:pt>
                <c:pt idx="1786">
                  <c:v>96.4745</c:v>
                </c:pt>
                <c:pt idx="1787">
                  <c:v>96.4765</c:v>
                </c:pt>
                <c:pt idx="1788">
                  <c:v>96.4785</c:v>
                </c:pt>
                <c:pt idx="1789">
                  <c:v>96.4804</c:v>
                </c:pt>
                <c:pt idx="1790">
                  <c:v>96.4824</c:v>
                </c:pt>
                <c:pt idx="1791">
                  <c:v>96.4844</c:v>
                </c:pt>
                <c:pt idx="1792">
                  <c:v>96.4863</c:v>
                </c:pt>
                <c:pt idx="1793">
                  <c:v>96.4883</c:v>
                </c:pt>
                <c:pt idx="1794">
                  <c:v>96.4903</c:v>
                </c:pt>
                <c:pt idx="1795">
                  <c:v>96.4922</c:v>
                </c:pt>
                <c:pt idx="1796">
                  <c:v>96.4942</c:v>
                </c:pt>
                <c:pt idx="1797">
                  <c:v>96.4961</c:v>
                </c:pt>
                <c:pt idx="1798">
                  <c:v>96.4981</c:v>
                </c:pt>
                <c:pt idx="1799">
                  <c:v>96.5</c:v>
                </c:pt>
                <c:pt idx="1800">
                  <c:v>96.5019</c:v>
                </c:pt>
                <c:pt idx="1801">
                  <c:v>96.5039</c:v>
                </c:pt>
                <c:pt idx="1802">
                  <c:v>96.50579999999999</c:v>
                </c:pt>
                <c:pt idx="1803">
                  <c:v>96.5078</c:v>
                </c:pt>
                <c:pt idx="1804">
                  <c:v>96.5097</c:v>
                </c:pt>
                <c:pt idx="1805">
                  <c:v>96.4563</c:v>
                </c:pt>
                <c:pt idx="1806">
                  <c:v>96.4582</c:v>
                </c:pt>
                <c:pt idx="1807">
                  <c:v>96.4602</c:v>
                </c:pt>
                <c:pt idx="1808">
                  <c:v>96.4621</c:v>
                </c:pt>
                <c:pt idx="1809">
                  <c:v>96.4641</c:v>
                </c:pt>
                <c:pt idx="1810">
                  <c:v>96.466</c:v>
                </c:pt>
                <c:pt idx="1811">
                  <c:v>96.468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96.3915</c:v>
                </c:pt>
                <c:pt idx="1829">
                  <c:v>96.3934</c:v>
                </c:pt>
                <c:pt idx="1830">
                  <c:v>96.3954</c:v>
                </c:pt>
                <c:pt idx="1831">
                  <c:v>96.3974</c:v>
                </c:pt>
                <c:pt idx="1832">
                  <c:v>96.3448</c:v>
                </c:pt>
                <c:pt idx="1833">
                  <c:v>96.3468</c:v>
                </c:pt>
                <c:pt idx="1834">
                  <c:v>96.3488</c:v>
                </c:pt>
                <c:pt idx="1835">
                  <c:v>96.35080000000001</c:v>
                </c:pt>
                <c:pt idx="1836">
                  <c:v>96.3527</c:v>
                </c:pt>
                <c:pt idx="1837">
                  <c:v>96.3547</c:v>
                </c:pt>
                <c:pt idx="1838">
                  <c:v>96.3567</c:v>
                </c:pt>
                <c:pt idx="1839">
                  <c:v>96.3587</c:v>
                </c:pt>
                <c:pt idx="1840">
                  <c:v>96.3607</c:v>
                </c:pt>
                <c:pt idx="1841">
                  <c:v>96.3626</c:v>
                </c:pt>
                <c:pt idx="1842">
                  <c:v>96.3646</c:v>
                </c:pt>
                <c:pt idx="1843">
                  <c:v>96.3666</c:v>
                </c:pt>
                <c:pt idx="1844">
                  <c:v>96.3686</c:v>
                </c:pt>
                <c:pt idx="1845">
                  <c:v>96.37050000000001</c:v>
                </c:pt>
                <c:pt idx="1846">
                  <c:v>96.3725</c:v>
                </c:pt>
                <c:pt idx="1847">
                  <c:v>96.3745</c:v>
                </c:pt>
                <c:pt idx="1848">
                  <c:v>96.3764</c:v>
                </c:pt>
                <c:pt idx="1849">
                  <c:v>96.3784</c:v>
                </c:pt>
                <c:pt idx="1850">
                  <c:v>96.38030000000001</c:v>
                </c:pt>
                <c:pt idx="1851">
                  <c:v>96.3823</c:v>
                </c:pt>
                <c:pt idx="1852">
                  <c:v>96.3842</c:v>
                </c:pt>
                <c:pt idx="1853">
                  <c:v>96.3862</c:v>
                </c:pt>
                <c:pt idx="1854">
                  <c:v>96.38809999999999</c:v>
                </c:pt>
                <c:pt idx="1855">
                  <c:v>96.3901</c:v>
                </c:pt>
                <c:pt idx="1856">
                  <c:v>96.392</c:v>
                </c:pt>
                <c:pt idx="1857">
                  <c:v>96.394</c:v>
                </c:pt>
                <c:pt idx="1858">
                  <c:v>96.3959</c:v>
                </c:pt>
                <c:pt idx="1859">
                  <c:v>96.3978</c:v>
                </c:pt>
                <c:pt idx="1860">
                  <c:v>96.3998</c:v>
                </c:pt>
                <c:pt idx="1861">
                  <c:v>96.4017</c:v>
                </c:pt>
                <c:pt idx="1862">
                  <c:v>96.4037</c:v>
                </c:pt>
                <c:pt idx="1863">
                  <c:v>96.4056</c:v>
                </c:pt>
                <c:pt idx="1864">
                  <c:v>96.4075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96.3617</c:v>
                </c:pt>
                <c:pt idx="1869">
                  <c:v>96.3636</c:v>
                </c:pt>
                <c:pt idx="1870">
                  <c:v>96.3656</c:v>
                </c:pt>
                <c:pt idx="1871">
                  <c:v>96.3675</c:v>
                </c:pt>
                <c:pt idx="1872">
                  <c:v>96.3695</c:v>
                </c:pt>
                <c:pt idx="1873">
                  <c:v>96.37139999999999</c:v>
                </c:pt>
                <c:pt idx="1874">
                  <c:v>96.3733</c:v>
                </c:pt>
                <c:pt idx="1875">
                  <c:v>96.3753</c:v>
                </c:pt>
                <c:pt idx="1876">
                  <c:v>96.3772</c:v>
                </c:pt>
                <c:pt idx="1877">
                  <c:v>96.37909999999999</c:v>
                </c:pt>
                <c:pt idx="1878">
                  <c:v>96.3811</c:v>
                </c:pt>
                <c:pt idx="1879">
                  <c:v>96.383</c:v>
                </c:pt>
                <c:pt idx="1880">
                  <c:v>96.3849</c:v>
                </c:pt>
                <c:pt idx="1881">
                  <c:v>96.38679999999999</c:v>
                </c:pt>
                <c:pt idx="1882">
                  <c:v>96.3887</c:v>
                </c:pt>
                <c:pt idx="1883">
                  <c:v>96.3907</c:v>
                </c:pt>
                <c:pt idx="1884">
                  <c:v>96.3926</c:v>
                </c:pt>
                <c:pt idx="1885">
                  <c:v>96.3945</c:v>
                </c:pt>
                <c:pt idx="1886">
                  <c:v>96.3964</c:v>
                </c:pt>
                <c:pt idx="1887">
                  <c:v>96.39830000000001</c:v>
                </c:pt>
                <c:pt idx="1888">
                  <c:v>96.4002</c:v>
                </c:pt>
                <c:pt idx="1889">
                  <c:v>96.4021</c:v>
                </c:pt>
                <c:pt idx="1890">
                  <c:v>96.404</c:v>
                </c:pt>
                <c:pt idx="1891">
                  <c:v>96.4059</c:v>
                </c:pt>
                <c:pt idx="1892">
                  <c:v>96.4078</c:v>
                </c:pt>
                <c:pt idx="1893">
                  <c:v>96.4097</c:v>
                </c:pt>
                <c:pt idx="1894">
                  <c:v>96.4116</c:v>
                </c:pt>
                <c:pt idx="1895">
                  <c:v>96.4135</c:v>
                </c:pt>
                <c:pt idx="1896">
                  <c:v>96.4154</c:v>
                </c:pt>
                <c:pt idx="1897">
                  <c:v>96.4173</c:v>
                </c:pt>
                <c:pt idx="1898">
                  <c:v>96.4192</c:v>
                </c:pt>
                <c:pt idx="1899">
                  <c:v>96.36839999999999</c:v>
                </c:pt>
                <c:pt idx="1900">
                  <c:v>96.3703</c:v>
                </c:pt>
                <c:pt idx="1901">
                  <c:v>96.37220000000001</c:v>
                </c:pt>
                <c:pt idx="1902">
                  <c:v>96.3741</c:v>
                </c:pt>
                <c:pt idx="1903">
                  <c:v>96.37609999999999</c:v>
                </c:pt>
                <c:pt idx="1904">
                  <c:v>96.378</c:v>
                </c:pt>
                <c:pt idx="1905">
                  <c:v>96.37990000000001</c:v>
                </c:pt>
                <c:pt idx="1906">
                  <c:v>96.3818</c:v>
                </c:pt>
                <c:pt idx="1907">
                  <c:v>96.3836</c:v>
                </c:pt>
                <c:pt idx="1908">
                  <c:v>96.38549999999999</c:v>
                </c:pt>
                <c:pt idx="1909">
                  <c:v>96.3874</c:v>
                </c:pt>
                <c:pt idx="1910">
                  <c:v>96.38930000000001</c:v>
                </c:pt>
                <c:pt idx="1911">
                  <c:v>96.3912</c:v>
                </c:pt>
                <c:pt idx="1912">
                  <c:v>96.3931</c:v>
                </c:pt>
                <c:pt idx="1913">
                  <c:v>96.395</c:v>
                </c:pt>
                <c:pt idx="1914">
                  <c:v>96.3969</c:v>
                </c:pt>
                <c:pt idx="1915">
                  <c:v>96.39870000000001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96.3523</c:v>
                </c:pt>
                <c:pt idx="1919">
                  <c:v>96.3542</c:v>
                </c:pt>
                <c:pt idx="1920">
                  <c:v>96.3561</c:v>
                </c:pt>
                <c:pt idx="1921">
                  <c:v>96.358</c:v>
                </c:pt>
                <c:pt idx="1922">
                  <c:v>96.3599</c:v>
                </c:pt>
                <c:pt idx="1923">
                  <c:v>96.3617</c:v>
                </c:pt>
                <c:pt idx="1924">
                  <c:v>96.3636</c:v>
                </c:pt>
                <c:pt idx="1925">
                  <c:v>96.3655</c:v>
                </c:pt>
                <c:pt idx="1926">
                  <c:v>96.3674</c:v>
                </c:pt>
                <c:pt idx="1927">
                  <c:v>96.3693</c:v>
                </c:pt>
                <c:pt idx="1928">
                  <c:v>96.3712</c:v>
                </c:pt>
                <c:pt idx="1929">
                  <c:v>96.37309999999999</c:v>
                </c:pt>
                <c:pt idx="1930">
                  <c:v>96.3749</c:v>
                </c:pt>
                <c:pt idx="1931">
                  <c:v>96.3768</c:v>
                </c:pt>
                <c:pt idx="1932">
                  <c:v>96.37869999999999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96.3571</c:v>
                </c:pt>
                <c:pt idx="1949">
                  <c:v>96.35899999999999</c:v>
                </c:pt>
                <c:pt idx="1950">
                  <c:v>96.3608</c:v>
                </c:pt>
                <c:pt idx="1951">
                  <c:v>96.3627</c:v>
                </c:pt>
                <c:pt idx="1952">
                  <c:v>96.3646</c:v>
                </c:pt>
                <c:pt idx="1953">
                  <c:v>96.3664</c:v>
                </c:pt>
                <c:pt idx="1954">
                  <c:v>96.3683</c:v>
                </c:pt>
                <c:pt idx="1955">
                  <c:v>96.37009999999999</c:v>
                </c:pt>
                <c:pt idx="1956">
                  <c:v>96.372</c:v>
                </c:pt>
                <c:pt idx="1957">
                  <c:v>96.37390000000001</c:v>
                </c:pt>
                <c:pt idx="1958">
                  <c:v>96.37569999999999</c:v>
                </c:pt>
                <c:pt idx="1959">
                  <c:v>96.3776</c:v>
                </c:pt>
                <c:pt idx="1960">
                  <c:v>96.3794</c:v>
                </c:pt>
                <c:pt idx="1961">
                  <c:v>96.3812</c:v>
                </c:pt>
                <c:pt idx="1962">
                  <c:v>96.3831</c:v>
                </c:pt>
                <c:pt idx="1963">
                  <c:v>96.3849</c:v>
                </c:pt>
                <c:pt idx="1964">
                  <c:v>96.38679999999999</c:v>
                </c:pt>
                <c:pt idx="1965">
                  <c:v>96.3886</c:v>
                </c:pt>
                <c:pt idx="1966">
                  <c:v>96.3904</c:v>
                </c:pt>
                <c:pt idx="1967">
                  <c:v>96.39230000000001</c:v>
                </c:pt>
                <c:pt idx="1968">
                  <c:v>96.3941</c:v>
                </c:pt>
                <c:pt idx="1969">
                  <c:v>96.3959</c:v>
                </c:pt>
                <c:pt idx="1970">
                  <c:v>96.3978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96.3728</c:v>
                </c:pt>
                <c:pt idx="1985">
                  <c:v>96.3746</c:v>
                </c:pt>
                <c:pt idx="1986">
                  <c:v>96.3764</c:v>
                </c:pt>
                <c:pt idx="1987">
                  <c:v>96.3783</c:v>
                </c:pt>
                <c:pt idx="1988">
                  <c:v>96.32980000000001</c:v>
                </c:pt>
                <c:pt idx="1989">
                  <c:v>96.3317</c:v>
                </c:pt>
                <c:pt idx="1990">
                  <c:v>96.3335</c:v>
                </c:pt>
                <c:pt idx="1991">
                  <c:v>96.3353</c:v>
                </c:pt>
                <c:pt idx="1992">
                  <c:v>96.3372</c:v>
                </c:pt>
                <c:pt idx="1993">
                  <c:v>96.339</c:v>
                </c:pt>
                <c:pt idx="1994">
                  <c:v>96.3409</c:v>
                </c:pt>
                <c:pt idx="1995">
                  <c:v>96.3427</c:v>
                </c:pt>
                <c:pt idx="1996">
                  <c:v>96.3445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96.3493</c:v>
                </c:pt>
                <c:pt idx="2027">
                  <c:v>96.3511</c:v>
                </c:pt>
                <c:pt idx="2028">
                  <c:v>96.35290000000001</c:v>
                </c:pt>
                <c:pt idx="2029">
                  <c:v>96.3547</c:v>
                </c:pt>
                <c:pt idx="2030">
                  <c:v>96.3565</c:v>
                </c:pt>
                <c:pt idx="2031">
                  <c:v>96.3583</c:v>
                </c:pt>
                <c:pt idx="2032">
                  <c:v>96.3601</c:v>
                </c:pt>
                <c:pt idx="2033">
                  <c:v>96.3618</c:v>
                </c:pt>
                <c:pt idx="2034">
                  <c:v>96.3636</c:v>
                </c:pt>
                <c:pt idx="2035">
                  <c:v>96.36539999999999</c:v>
                </c:pt>
                <c:pt idx="2036">
                  <c:v>96.3672</c:v>
                </c:pt>
                <c:pt idx="2037">
                  <c:v>96.369</c:v>
                </c:pt>
                <c:pt idx="2038">
                  <c:v>96.3708</c:v>
                </c:pt>
                <c:pt idx="2039">
                  <c:v>96.3725</c:v>
                </c:pt>
                <c:pt idx="2040">
                  <c:v>96.37430000000001</c:v>
                </c:pt>
                <c:pt idx="2041">
                  <c:v>96.37609999999999</c:v>
                </c:pt>
                <c:pt idx="2042">
                  <c:v>96.3779</c:v>
                </c:pt>
                <c:pt idx="2043">
                  <c:v>96.3796</c:v>
                </c:pt>
                <c:pt idx="2044">
                  <c:v>96.3814</c:v>
                </c:pt>
                <c:pt idx="2045">
                  <c:v>96.3832</c:v>
                </c:pt>
                <c:pt idx="2046">
                  <c:v>96.38500000000001</c:v>
                </c:pt>
                <c:pt idx="2047">
                  <c:v>96.3867</c:v>
                </c:pt>
                <c:pt idx="2048">
                  <c:v>96.38849999999999</c:v>
                </c:pt>
                <c:pt idx="2049">
                  <c:v>96.3415</c:v>
                </c:pt>
                <c:pt idx="2050">
                  <c:v>96.3432</c:v>
                </c:pt>
                <c:pt idx="2051">
                  <c:v>96.345</c:v>
                </c:pt>
                <c:pt idx="2052">
                  <c:v>96.3468</c:v>
                </c:pt>
                <c:pt idx="2053">
                  <c:v>96.3486</c:v>
                </c:pt>
                <c:pt idx="2054">
                  <c:v>96.35039999999999</c:v>
                </c:pt>
                <c:pt idx="2055">
                  <c:v>96.35209999999999</c:v>
                </c:pt>
                <c:pt idx="2056">
                  <c:v>96.3539</c:v>
                </c:pt>
                <c:pt idx="2057">
                  <c:v>96.3557</c:v>
                </c:pt>
                <c:pt idx="2058">
                  <c:v>96.3575</c:v>
                </c:pt>
                <c:pt idx="2059">
                  <c:v>96.3592</c:v>
                </c:pt>
                <c:pt idx="2060">
                  <c:v>96.361</c:v>
                </c:pt>
                <c:pt idx="2061">
                  <c:v>96.36279999999999</c:v>
                </c:pt>
                <c:pt idx="2062">
                  <c:v>96.3645</c:v>
                </c:pt>
                <c:pt idx="2063">
                  <c:v>96.3663</c:v>
                </c:pt>
                <c:pt idx="2064">
                  <c:v>96.368</c:v>
                </c:pt>
                <c:pt idx="2065">
                  <c:v>96.3698</c:v>
                </c:pt>
                <c:pt idx="2066">
                  <c:v>96.3716</c:v>
                </c:pt>
                <c:pt idx="2067">
                  <c:v>96.3733</c:v>
                </c:pt>
                <c:pt idx="2068">
                  <c:v>96.3751</c:v>
                </c:pt>
                <c:pt idx="2069">
                  <c:v>96.3768</c:v>
                </c:pt>
                <c:pt idx="2070">
                  <c:v>96.37860000000001</c:v>
                </c:pt>
                <c:pt idx="2071">
                  <c:v>96.38030000000001</c:v>
                </c:pt>
                <c:pt idx="2072">
                  <c:v>96.38209999999999</c:v>
                </c:pt>
                <c:pt idx="2073">
                  <c:v>96.38379999999999</c:v>
                </c:pt>
                <c:pt idx="2074">
                  <c:v>96.38549999999999</c:v>
                </c:pt>
                <c:pt idx="2075">
                  <c:v>96.3873</c:v>
                </c:pt>
                <c:pt idx="2076">
                  <c:v>96.389</c:v>
                </c:pt>
                <c:pt idx="2077">
                  <c:v>96.3908</c:v>
                </c:pt>
                <c:pt idx="2078">
                  <c:v>96.3925</c:v>
                </c:pt>
                <c:pt idx="2079">
                  <c:v>96.3942</c:v>
                </c:pt>
                <c:pt idx="2080">
                  <c:v>96.396</c:v>
                </c:pt>
                <c:pt idx="2081">
                  <c:v>96.3977</c:v>
                </c:pt>
                <c:pt idx="2082">
                  <c:v>96.3994</c:v>
                </c:pt>
                <c:pt idx="2083">
                  <c:v>96.4012</c:v>
                </c:pt>
                <c:pt idx="2084">
                  <c:v>96.4029</c:v>
                </c:pt>
                <c:pt idx="2085">
                  <c:v>96.4046</c:v>
                </c:pt>
                <c:pt idx="2086">
                  <c:v>96.4063</c:v>
                </c:pt>
                <c:pt idx="2087">
                  <c:v>96.408</c:v>
                </c:pt>
                <c:pt idx="2088">
                  <c:v>96.4098</c:v>
                </c:pt>
                <c:pt idx="2089">
                  <c:v>96.4115</c:v>
                </c:pt>
                <c:pt idx="2090">
                  <c:v>96.4132</c:v>
                </c:pt>
                <c:pt idx="2091">
                  <c:v>96.4149</c:v>
                </c:pt>
                <c:pt idx="2092">
                  <c:v>96.4166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96.4472</c:v>
                </c:pt>
                <c:pt idx="2111">
                  <c:v>96.4489</c:v>
                </c:pt>
                <c:pt idx="2112">
                  <c:v>96.4505</c:v>
                </c:pt>
                <c:pt idx="2113">
                  <c:v>96.4049</c:v>
                </c:pt>
                <c:pt idx="2114">
                  <c:v>96.4066</c:v>
                </c:pt>
                <c:pt idx="2115">
                  <c:v>96.4083</c:v>
                </c:pt>
                <c:pt idx="2116">
                  <c:v>96.41</c:v>
                </c:pt>
                <c:pt idx="2117">
                  <c:v>96.4117</c:v>
                </c:pt>
                <c:pt idx="2118">
                  <c:v>96.4134</c:v>
                </c:pt>
                <c:pt idx="2119">
                  <c:v>96.4151</c:v>
                </c:pt>
                <c:pt idx="2120">
                  <c:v>96.4168</c:v>
                </c:pt>
                <c:pt idx="2121">
                  <c:v>96.4185</c:v>
                </c:pt>
                <c:pt idx="2122">
                  <c:v>96.4202</c:v>
                </c:pt>
                <c:pt idx="2123">
                  <c:v>96.4218</c:v>
                </c:pt>
                <c:pt idx="2124">
                  <c:v>96.4235</c:v>
                </c:pt>
                <c:pt idx="2125">
                  <c:v>96.4252</c:v>
                </c:pt>
                <c:pt idx="2126">
                  <c:v>96.4269</c:v>
                </c:pt>
                <c:pt idx="2127">
                  <c:v>96.4286</c:v>
                </c:pt>
                <c:pt idx="2128">
                  <c:v>96.4302</c:v>
                </c:pt>
                <c:pt idx="2129">
                  <c:v>96.4319</c:v>
                </c:pt>
                <c:pt idx="2130">
                  <c:v>96.4336</c:v>
                </c:pt>
                <c:pt idx="2131">
                  <c:v>96.4353</c:v>
                </c:pt>
                <c:pt idx="2132">
                  <c:v>96.4369</c:v>
                </c:pt>
                <c:pt idx="2133">
                  <c:v>96.4386</c:v>
                </c:pt>
                <c:pt idx="2134">
                  <c:v>96.4403</c:v>
                </c:pt>
                <c:pt idx="2135">
                  <c:v>96.4419</c:v>
                </c:pt>
                <c:pt idx="2136">
                  <c:v>96.4436</c:v>
                </c:pt>
                <c:pt idx="2137">
                  <c:v>96.4453</c:v>
                </c:pt>
                <c:pt idx="2138">
                  <c:v>96.4469</c:v>
                </c:pt>
                <c:pt idx="2139">
                  <c:v>96.4486</c:v>
                </c:pt>
                <c:pt idx="2140">
                  <c:v>96.4503</c:v>
                </c:pt>
                <c:pt idx="2141">
                  <c:v>96.4519</c:v>
                </c:pt>
                <c:pt idx="2142">
                  <c:v>96.4536</c:v>
                </c:pt>
                <c:pt idx="2143">
                  <c:v>96.4552</c:v>
                </c:pt>
                <c:pt idx="2144">
                  <c:v>96.4569</c:v>
                </c:pt>
                <c:pt idx="2145">
                  <c:v>96.4585</c:v>
                </c:pt>
                <c:pt idx="2146">
                  <c:v>96.4602</c:v>
                </c:pt>
                <c:pt idx="2147">
                  <c:v>96.4618</c:v>
                </c:pt>
                <c:pt idx="2148">
                  <c:v>96.4169</c:v>
                </c:pt>
                <c:pt idx="2149">
                  <c:v>96.4186</c:v>
                </c:pt>
                <c:pt idx="2150">
                  <c:v>96.3738</c:v>
                </c:pt>
                <c:pt idx="2151">
                  <c:v>96.3755</c:v>
                </c:pt>
                <c:pt idx="2152">
                  <c:v>96.3771</c:v>
                </c:pt>
                <c:pt idx="2153">
                  <c:v>96.3788</c:v>
                </c:pt>
                <c:pt idx="2154">
                  <c:v>96.3805</c:v>
                </c:pt>
                <c:pt idx="2155">
                  <c:v>96.3822</c:v>
                </c:pt>
                <c:pt idx="2156">
                  <c:v>96.3839</c:v>
                </c:pt>
                <c:pt idx="2157">
                  <c:v>96.38549999999999</c:v>
                </c:pt>
                <c:pt idx="2158">
                  <c:v>96.3872</c:v>
                </c:pt>
                <c:pt idx="2159">
                  <c:v>96.38890000000001</c:v>
                </c:pt>
                <c:pt idx="2160">
                  <c:v>96.3906</c:v>
                </c:pt>
                <c:pt idx="2161">
                  <c:v>96.3922</c:v>
                </c:pt>
                <c:pt idx="2162">
                  <c:v>96.3939</c:v>
                </c:pt>
                <c:pt idx="2163">
                  <c:v>96.3956</c:v>
                </c:pt>
                <c:pt idx="2164">
                  <c:v>96.3972</c:v>
                </c:pt>
                <c:pt idx="2165">
                  <c:v>96.3989</c:v>
                </c:pt>
                <c:pt idx="2166">
                  <c:v>96.4006</c:v>
                </c:pt>
                <c:pt idx="2167">
                  <c:v>96.4022</c:v>
                </c:pt>
                <c:pt idx="2168">
                  <c:v>96.4039</c:v>
                </c:pt>
                <c:pt idx="2169">
                  <c:v>96.4055</c:v>
                </c:pt>
                <c:pt idx="2170">
                  <c:v>96.4072</c:v>
                </c:pt>
                <c:pt idx="2171">
                  <c:v>96.4088</c:v>
                </c:pt>
                <c:pt idx="2172">
                  <c:v>96.4105</c:v>
                </c:pt>
                <c:pt idx="2173">
                  <c:v>96.4121</c:v>
                </c:pt>
                <c:pt idx="2174">
                  <c:v>96.4138</c:v>
                </c:pt>
                <c:pt idx="2175">
                  <c:v>96.4154</c:v>
                </c:pt>
                <c:pt idx="2176">
                  <c:v>96.4171</c:v>
                </c:pt>
                <c:pt idx="2177">
                  <c:v>96.4187</c:v>
                </c:pt>
                <c:pt idx="2178">
                  <c:v>96.4204</c:v>
                </c:pt>
                <c:pt idx="2179">
                  <c:v>96.422</c:v>
                </c:pt>
                <c:pt idx="2180">
                  <c:v>96.4237</c:v>
                </c:pt>
                <c:pt idx="2181">
                  <c:v>96.4253</c:v>
                </c:pt>
                <c:pt idx="2182">
                  <c:v>96.4269</c:v>
                </c:pt>
                <c:pt idx="2183">
                  <c:v>96.4286</c:v>
                </c:pt>
                <c:pt idx="2184">
                  <c:v>96.4302</c:v>
                </c:pt>
                <c:pt idx="2185">
                  <c:v>96.4318</c:v>
                </c:pt>
                <c:pt idx="2186">
                  <c:v>96.4335</c:v>
                </c:pt>
                <c:pt idx="2187">
                  <c:v>96.4351</c:v>
                </c:pt>
                <c:pt idx="2188">
                  <c:v>96.4367</c:v>
                </c:pt>
                <c:pt idx="2189">
                  <c:v>96.4384</c:v>
                </c:pt>
                <c:pt idx="2190">
                  <c:v>96.44</c:v>
                </c:pt>
                <c:pt idx="2191">
                  <c:v>96.4416</c:v>
                </c:pt>
                <c:pt idx="2192">
                  <c:v>96.4432</c:v>
                </c:pt>
                <c:pt idx="2193">
                  <c:v>96.4448</c:v>
                </c:pt>
                <c:pt idx="2194">
                  <c:v>96.4465</c:v>
                </c:pt>
                <c:pt idx="2195">
                  <c:v>96.4026</c:v>
                </c:pt>
                <c:pt idx="2196">
                  <c:v>96.4042</c:v>
                </c:pt>
                <c:pt idx="2197">
                  <c:v>96.4058</c:v>
                </c:pt>
                <c:pt idx="2198">
                  <c:v>96.4075</c:v>
                </c:pt>
                <c:pt idx="2199">
                  <c:v>96.4091</c:v>
                </c:pt>
                <c:pt idx="2200">
                  <c:v>96.3653</c:v>
                </c:pt>
                <c:pt idx="2201">
                  <c:v>96.3669</c:v>
                </c:pt>
                <c:pt idx="2202">
                  <c:v>96.3686</c:v>
                </c:pt>
                <c:pt idx="2203">
                  <c:v>96.3702</c:v>
                </c:pt>
                <c:pt idx="2204">
                  <c:v>96.3719</c:v>
                </c:pt>
                <c:pt idx="2205">
                  <c:v>96.37350000000001</c:v>
                </c:pt>
                <c:pt idx="2206">
                  <c:v>96.37520000000001</c:v>
                </c:pt>
                <c:pt idx="2207">
                  <c:v>96.3768</c:v>
                </c:pt>
                <c:pt idx="2208">
                  <c:v>96.3785</c:v>
                </c:pt>
                <c:pt idx="2209">
                  <c:v>96.3801</c:v>
                </c:pt>
                <c:pt idx="2210">
                  <c:v>96.3365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96.2545</c:v>
                </c:pt>
                <c:pt idx="2216">
                  <c:v>96.2562</c:v>
                </c:pt>
                <c:pt idx="2217">
                  <c:v>96.2579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96.2196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96.17440000000001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96.1998</c:v>
                </c:pt>
                <c:pt idx="2342">
                  <c:v>96.2015</c:v>
                </c:pt>
                <c:pt idx="2343">
                  <c:v>96.2031</c:v>
                </c:pt>
                <c:pt idx="2344">
                  <c:v>96.2047</c:v>
                </c:pt>
                <c:pt idx="2345">
                  <c:v>96.2063</c:v>
                </c:pt>
                <c:pt idx="2346">
                  <c:v>96.2079</c:v>
                </c:pt>
                <c:pt idx="2347">
                  <c:v>96.2095</c:v>
                </c:pt>
                <c:pt idx="2348">
                  <c:v>96.2112</c:v>
                </c:pt>
                <c:pt idx="2349">
                  <c:v>96.2128</c:v>
                </c:pt>
                <c:pt idx="2350">
                  <c:v>96.2144</c:v>
                </c:pt>
                <c:pt idx="2351">
                  <c:v>96.216</c:v>
                </c:pt>
                <c:pt idx="2352">
                  <c:v>96.2176</c:v>
                </c:pt>
                <c:pt idx="2353">
                  <c:v>96.2192</c:v>
                </c:pt>
                <c:pt idx="2354">
                  <c:v>96.2208</c:v>
                </c:pt>
                <c:pt idx="2355">
                  <c:v>96.22239999999999</c:v>
                </c:pt>
                <c:pt idx="2356">
                  <c:v>96.224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  <c:pt idx="2368">
                  <c:v>96.2431</c:v>
                </c:pt>
                <c:pt idx="2369">
                  <c:v>96.2447</c:v>
                </c:pt>
                <c:pt idx="2370">
                  <c:v>96.2463</c:v>
                </c:pt>
                <c:pt idx="2371">
                  <c:v>96.2479</c:v>
                </c:pt>
                <c:pt idx="2372">
                  <c:v>96.2495</c:v>
                </c:pt>
                <c:pt idx="2373">
                  <c:v>96.2511</c:v>
                </c:pt>
                <c:pt idx="2374">
                  <c:v>96.2526</c:v>
                </c:pt>
                <c:pt idx="2375">
                  <c:v>96.2542</c:v>
                </c:pt>
                <c:pt idx="2376">
                  <c:v>96.25579999999999</c:v>
                </c:pt>
                <c:pt idx="2377">
                  <c:v>96.2574</c:v>
                </c:pt>
                <c:pt idx="2378">
                  <c:v>96.2589</c:v>
                </c:pt>
                <c:pt idx="2379">
                  <c:v>96.2605</c:v>
                </c:pt>
                <c:pt idx="2380">
                  <c:v>96.2621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96.304</c:v>
                </c:pt>
                <c:pt idx="2408">
                  <c:v>96.30549999999999</c:v>
                </c:pt>
                <c:pt idx="2409">
                  <c:v>96.3071</c:v>
                </c:pt>
                <c:pt idx="2410">
                  <c:v>96.3086</c:v>
                </c:pt>
                <c:pt idx="2411">
                  <c:v>96.3101</c:v>
                </c:pt>
                <c:pt idx="2412">
                  <c:v>96.3116</c:v>
                </c:pt>
                <c:pt idx="2413">
                  <c:v>96.3132</c:v>
                </c:pt>
                <c:pt idx="2414">
                  <c:v>96.3147</c:v>
                </c:pt>
                <c:pt idx="2415">
                  <c:v>96.3162</c:v>
                </c:pt>
                <c:pt idx="2416">
                  <c:v>96.3177</c:v>
                </c:pt>
                <c:pt idx="2417">
                  <c:v>96.3193</c:v>
                </c:pt>
                <c:pt idx="2418">
                  <c:v>96.32080000000001</c:v>
                </c:pt>
                <c:pt idx="2419">
                  <c:v>96.3223</c:v>
                </c:pt>
                <c:pt idx="2420">
                  <c:v>96.32380000000001</c:v>
                </c:pt>
                <c:pt idx="2421">
                  <c:v>96.3254</c:v>
                </c:pt>
                <c:pt idx="2422">
                  <c:v>96.32689999999999</c:v>
                </c:pt>
                <c:pt idx="2423">
                  <c:v>96.3284</c:v>
                </c:pt>
                <c:pt idx="2424">
                  <c:v>96.32989999999999</c:v>
                </c:pt>
                <c:pt idx="2425">
                  <c:v>96.2902</c:v>
                </c:pt>
                <c:pt idx="2426">
                  <c:v>96.2917</c:v>
                </c:pt>
                <c:pt idx="2427">
                  <c:v>96.2932</c:v>
                </c:pt>
                <c:pt idx="2428">
                  <c:v>96.2948</c:v>
                </c:pt>
                <c:pt idx="2429">
                  <c:v>96.2963</c:v>
                </c:pt>
                <c:pt idx="2430">
                  <c:v>96.2978</c:v>
                </c:pt>
                <c:pt idx="2431">
                  <c:v>96.2993</c:v>
                </c:pt>
                <c:pt idx="2432">
                  <c:v>96.3009</c:v>
                </c:pt>
                <c:pt idx="2433">
                  <c:v>96.30240000000001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96.2978</c:v>
                </c:pt>
                <c:pt idx="2458">
                  <c:v>96.2993</c:v>
                </c:pt>
                <c:pt idx="2459">
                  <c:v>96.3008</c:v>
                </c:pt>
                <c:pt idx="2460">
                  <c:v>96.3023</c:v>
                </c:pt>
                <c:pt idx="2461">
                  <c:v>96.3038</c:v>
                </c:pt>
                <c:pt idx="2462">
                  <c:v>96.3053</c:v>
                </c:pt>
                <c:pt idx="2463">
                  <c:v>96.3068</c:v>
                </c:pt>
                <c:pt idx="2464">
                  <c:v>96.3083</c:v>
                </c:pt>
                <c:pt idx="2465">
                  <c:v>96.3098</c:v>
                </c:pt>
                <c:pt idx="2466">
                  <c:v>96.3113</c:v>
                </c:pt>
                <c:pt idx="2467">
                  <c:v>96.3128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511816"/>
        <c:axId val="-1992508696"/>
      </c:lineChart>
      <c:catAx>
        <c:axId val="-1992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508696"/>
        <c:crosses val="autoZero"/>
        <c:auto val="1"/>
        <c:lblAlgn val="ctr"/>
        <c:lblOffset val="100"/>
        <c:noMultiLvlLbl val="0"/>
      </c:catAx>
      <c:valAx>
        <c:axId val="-1992508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511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470744"/>
        <c:axId val="-1992467624"/>
      </c:lineChart>
      <c:catAx>
        <c:axId val="-199247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467624"/>
        <c:crosses val="autoZero"/>
        <c:auto val="1"/>
        <c:lblAlgn val="ctr"/>
        <c:lblOffset val="100"/>
        <c:noMultiLvlLbl val="0"/>
      </c:catAx>
      <c:valAx>
        <c:axId val="-199246762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470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ServerHealthPoll#writeMaintenanceFlag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'KittyTracer-LATEST'!$AA$2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'KittyTracer-LATEST'!$AA$3:$AA$2470</c:f>
              <c:numCache>
                <c:formatCode>General</c:formatCode>
                <c:ptCount val="2468"/>
                <c:pt idx="0">
                  <c:v>103.0</c:v>
                </c:pt>
                <c:pt idx="1">
                  <c:v>103.0</c:v>
                </c:pt>
                <c:pt idx="2">
                  <c:v>103.0</c:v>
                </c:pt>
                <c:pt idx="3">
                  <c:v>103.0</c:v>
                </c:pt>
                <c:pt idx="4">
                  <c:v>103.0</c:v>
                </c:pt>
                <c:pt idx="5">
                  <c:v>103.0</c:v>
                </c:pt>
                <c:pt idx="6">
                  <c:v>103.0</c:v>
                </c:pt>
                <c:pt idx="7">
                  <c:v>103.0</c:v>
                </c:pt>
                <c:pt idx="8">
                  <c:v>103.0</c:v>
                </c:pt>
                <c:pt idx="9">
                  <c:v>103.0</c:v>
                </c:pt>
                <c:pt idx="10">
                  <c:v>103.0</c:v>
                </c:pt>
                <c:pt idx="11">
                  <c:v>103.0</c:v>
                </c:pt>
                <c:pt idx="12">
                  <c:v>103.0</c:v>
                </c:pt>
                <c:pt idx="13">
                  <c:v>103.0</c:v>
                </c:pt>
                <c:pt idx="14">
                  <c:v>103.0</c:v>
                </c:pt>
                <c:pt idx="15">
                  <c:v>103.0</c:v>
                </c:pt>
                <c:pt idx="16">
                  <c:v>103.0</c:v>
                </c:pt>
                <c:pt idx="17">
                  <c:v>103.0</c:v>
                </c:pt>
                <c:pt idx="18">
                  <c:v>103.0</c:v>
                </c:pt>
                <c:pt idx="19">
                  <c:v>103.0</c:v>
                </c:pt>
                <c:pt idx="20">
                  <c:v>103.0</c:v>
                </c:pt>
                <c:pt idx="21">
                  <c:v>103.0</c:v>
                </c:pt>
                <c:pt idx="22">
                  <c:v>103.0</c:v>
                </c:pt>
                <c:pt idx="23">
                  <c:v>103.0</c:v>
                </c:pt>
                <c:pt idx="24">
                  <c:v>103.0</c:v>
                </c:pt>
                <c:pt idx="25">
                  <c:v>103.0</c:v>
                </c:pt>
                <c:pt idx="26">
                  <c:v>84.0</c:v>
                </c:pt>
                <c:pt idx="27">
                  <c:v>83.0</c:v>
                </c:pt>
                <c:pt idx="28">
                  <c:v>83.0</c:v>
                </c:pt>
                <c:pt idx="29">
                  <c:v>83.0</c:v>
                </c:pt>
                <c:pt idx="30">
                  <c:v>83.0</c:v>
                </c:pt>
                <c:pt idx="31">
                  <c:v>102.0</c:v>
                </c:pt>
                <c:pt idx="32">
                  <c:v>102.0</c:v>
                </c:pt>
                <c:pt idx="33">
                  <c:v>102.0</c:v>
                </c:pt>
                <c:pt idx="34">
                  <c:v>102.0</c:v>
                </c:pt>
                <c:pt idx="35">
                  <c:v>102.0</c:v>
                </c:pt>
                <c:pt idx="36">
                  <c:v>102.0</c:v>
                </c:pt>
                <c:pt idx="37">
                  <c:v>102.0</c:v>
                </c:pt>
                <c:pt idx="38">
                  <c:v>102.0</c:v>
                </c:pt>
                <c:pt idx="39">
                  <c:v>102.0</c:v>
                </c:pt>
                <c:pt idx="40">
                  <c:v>102.0</c:v>
                </c:pt>
                <c:pt idx="41">
                  <c:v>102.0</c:v>
                </c:pt>
                <c:pt idx="42">
                  <c:v>102.0</c:v>
                </c:pt>
                <c:pt idx="43">
                  <c:v>102.0</c:v>
                </c:pt>
                <c:pt idx="44">
                  <c:v>102.0</c:v>
                </c:pt>
                <c:pt idx="45">
                  <c:v>102.0</c:v>
                </c:pt>
                <c:pt idx="46">
                  <c:v>102.0</c:v>
                </c:pt>
                <c:pt idx="47">
                  <c:v>102.0</c:v>
                </c:pt>
                <c:pt idx="48">
                  <c:v>102.0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103.0</c:v>
                </c:pt>
                <c:pt idx="55">
                  <c:v>103.0</c:v>
                </c:pt>
                <c:pt idx="56">
                  <c:v>103.0</c:v>
                </c:pt>
                <c:pt idx="57">
                  <c:v>103.0</c:v>
                </c:pt>
                <c:pt idx="58">
                  <c:v>103.0</c:v>
                </c:pt>
                <c:pt idx="59">
                  <c:v>103.0</c:v>
                </c:pt>
                <c:pt idx="60">
                  <c:v>103.0</c:v>
                </c:pt>
                <c:pt idx="61">
                  <c:v>103.0</c:v>
                </c:pt>
                <c:pt idx="62">
                  <c:v>103.0</c:v>
                </c:pt>
                <c:pt idx="63">
                  <c:v>103.0</c:v>
                </c:pt>
                <c:pt idx="64">
                  <c:v>103.0</c:v>
                </c:pt>
                <c:pt idx="65">
                  <c:v>103.0</c:v>
                </c:pt>
                <c:pt idx="66">
                  <c:v>103.0</c:v>
                </c:pt>
                <c:pt idx="67">
                  <c:v>103.0</c:v>
                </c:pt>
                <c:pt idx="68">
                  <c:v>103.0</c:v>
                </c:pt>
                <c:pt idx="69">
                  <c:v>103.0</c:v>
                </c:pt>
                <c:pt idx="70">
                  <c:v>103.0</c:v>
                </c:pt>
                <c:pt idx="71">
                  <c:v>103.0</c:v>
                </c:pt>
                <c:pt idx="72">
                  <c:v>103.0</c:v>
                </c:pt>
                <c:pt idx="73">
                  <c:v>103.0</c:v>
                </c:pt>
                <c:pt idx="74">
                  <c:v>103.0</c:v>
                </c:pt>
                <c:pt idx="75">
                  <c:v>103.0</c:v>
                </c:pt>
                <c:pt idx="76">
                  <c:v>103.0</c:v>
                </c:pt>
                <c:pt idx="77">
                  <c:v>103.0</c:v>
                </c:pt>
                <c:pt idx="78">
                  <c:v>103.0</c:v>
                </c:pt>
                <c:pt idx="79">
                  <c:v>103.0</c:v>
                </c:pt>
                <c:pt idx="80">
                  <c:v>103.0</c:v>
                </c:pt>
                <c:pt idx="81">
                  <c:v>103.0</c:v>
                </c:pt>
                <c:pt idx="82">
                  <c:v>103.0</c:v>
                </c:pt>
                <c:pt idx="83">
                  <c:v>103.0</c:v>
                </c:pt>
                <c:pt idx="84">
                  <c:v>103.0</c:v>
                </c:pt>
                <c:pt idx="85">
                  <c:v>103.0</c:v>
                </c:pt>
                <c:pt idx="86">
                  <c:v>103.0</c:v>
                </c:pt>
                <c:pt idx="87">
                  <c:v>103.0</c:v>
                </c:pt>
                <c:pt idx="88">
                  <c:v>103.0</c:v>
                </c:pt>
                <c:pt idx="89">
                  <c:v>103.0</c:v>
                </c:pt>
                <c:pt idx="90">
                  <c:v>103.0</c:v>
                </c:pt>
                <c:pt idx="91">
                  <c:v>103.0</c:v>
                </c:pt>
                <c:pt idx="92">
                  <c:v>103.0</c:v>
                </c:pt>
                <c:pt idx="93">
                  <c:v>103.0</c:v>
                </c:pt>
                <c:pt idx="94">
                  <c:v>103.0</c:v>
                </c:pt>
                <c:pt idx="95">
                  <c:v>96.0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119.0</c:v>
                </c:pt>
                <c:pt idx="100">
                  <c:v>119.0</c:v>
                </c:pt>
                <c:pt idx="101">
                  <c:v>119.0</c:v>
                </c:pt>
                <c:pt idx="102">
                  <c:v>119.0</c:v>
                </c:pt>
                <c:pt idx="103">
                  <c:v>119.0</c:v>
                </c:pt>
                <c:pt idx="104">
                  <c:v>119.0</c:v>
                </c:pt>
                <c:pt idx="105">
                  <c:v>119.0</c:v>
                </c:pt>
                <c:pt idx="106">
                  <c:v>119.0</c:v>
                </c:pt>
                <c:pt idx="107">
                  <c:v>119.0</c:v>
                </c:pt>
                <c:pt idx="108">
                  <c:v>119.0</c:v>
                </c:pt>
                <c:pt idx="109">
                  <c:v>119.0</c:v>
                </c:pt>
                <c:pt idx="110">
                  <c:v>119.0</c:v>
                </c:pt>
                <c:pt idx="111">
                  <c:v>119.0</c:v>
                </c:pt>
                <c:pt idx="112">
                  <c:v>119.0</c:v>
                </c:pt>
                <c:pt idx="113">
                  <c:v>119.0</c:v>
                </c:pt>
                <c:pt idx="114">
                  <c:v>119.0</c:v>
                </c:pt>
                <c:pt idx="115">
                  <c:v>119.0</c:v>
                </c:pt>
                <c:pt idx="116">
                  <c:v>119.0</c:v>
                </c:pt>
                <c:pt idx="117">
                  <c:v>119.0</c:v>
                </c:pt>
                <c:pt idx="118">
                  <c:v>119.0</c:v>
                </c:pt>
                <c:pt idx="119">
                  <c:v>119.0</c:v>
                </c:pt>
                <c:pt idx="120">
                  <c:v>119.0</c:v>
                </c:pt>
                <c:pt idx="121">
                  <c:v>119.0</c:v>
                </c:pt>
                <c:pt idx="122">
                  <c:v>119.0</c:v>
                </c:pt>
                <c:pt idx="123">
                  <c:v>119.0</c:v>
                </c:pt>
                <c:pt idx="124">
                  <c:v>119.0</c:v>
                </c:pt>
                <c:pt idx="125">
                  <c:v>119.0</c:v>
                </c:pt>
                <c:pt idx="126">
                  <c:v>119.0</c:v>
                </c:pt>
                <c:pt idx="127">
                  <c:v>119.0</c:v>
                </c:pt>
                <c:pt idx="128">
                  <c:v>119.0</c:v>
                </c:pt>
                <c:pt idx="129">
                  <c:v>119.0</c:v>
                </c:pt>
                <c:pt idx="130">
                  <c:v>119.0</c:v>
                </c:pt>
                <c:pt idx="131">
                  <c:v>119.0</c:v>
                </c:pt>
                <c:pt idx="132">
                  <c:v>119.0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118.0</c:v>
                </c:pt>
                <c:pt idx="151">
                  <c:v>118.0</c:v>
                </c:pt>
                <c:pt idx="152">
                  <c:v>118.0</c:v>
                </c:pt>
                <c:pt idx="153">
                  <c:v>118.0</c:v>
                </c:pt>
                <c:pt idx="154">
                  <c:v>118.0</c:v>
                </c:pt>
                <c:pt idx="155">
                  <c:v>118.0</c:v>
                </c:pt>
                <c:pt idx="156">
                  <c:v>118.0</c:v>
                </c:pt>
                <c:pt idx="157">
                  <c:v>118.0</c:v>
                </c:pt>
                <c:pt idx="158">
                  <c:v>118.0</c:v>
                </c:pt>
                <c:pt idx="159">
                  <c:v>118.0</c:v>
                </c:pt>
                <c:pt idx="160">
                  <c:v>118.0</c:v>
                </c:pt>
                <c:pt idx="161">
                  <c:v>118.0</c:v>
                </c:pt>
                <c:pt idx="162">
                  <c:v>118.0</c:v>
                </c:pt>
                <c:pt idx="163">
                  <c:v>118.0</c:v>
                </c:pt>
                <c:pt idx="164">
                  <c:v>118.0</c:v>
                </c:pt>
                <c:pt idx="165">
                  <c:v>118.0</c:v>
                </c:pt>
                <c:pt idx="166">
                  <c:v>118.0</c:v>
                </c:pt>
                <c:pt idx="167">
                  <c:v>118.0</c:v>
                </c:pt>
                <c:pt idx="168">
                  <c:v>118.0</c:v>
                </c:pt>
                <c:pt idx="169">
                  <c:v>118.0</c:v>
                </c:pt>
                <c:pt idx="170">
                  <c:v>118.0</c:v>
                </c:pt>
                <c:pt idx="171">
                  <c:v>118.0</c:v>
                </c:pt>
                <c:pt idx="172">
                  <c:v>118.0</c:v>
                </c:pt>
                <c:pt idx="173">
                  <c:v>118.0</c:v>
                </c:pt>
                <c:pt idx="174">
                  <c:v>118.0</c:v>
                </c:pt>
                <c:pt idx="175">
                  <c:v>118.0</c:v>
                </c:pt>
                <c:pt idx="176">
                  <c:v>118.0</c:v>
                </c:pt>
                <c:pt idx="177">
                  <c:v>118.0</c:v>
                </c:pt>
                <c:pt idx="178">
                  <c:v>118.0</c:v>
                </c:pt>
                <c:pt idx="179">
                  <c:v>118.0</c:v>
                </c:pt>
                <c:pt idx="180">
                  <c:v>118.0</c:v>
                </c:pt>
                <c:pt idx="181">
                  <c:v>118.0</c:v>
                </c:pt>
                <c:pt idx="182">
                  <c:v>118.0</c:v>
                </c:pt>
                <c:pt idx="183">
                  <c:v>118.0</c:v>
                </c:pt>
                <c:pt idx="184">
                  <c:v>118.0</c:v>
                </c:pt>
                <c:pt idx="185">
                  <c:v>118.0</c:v>
                </c:pt>
                <c:pt idx="186">
                  <c:v>118.0</c:v>
                </c:pt>
                <c:pt idx="187">
                  <c:v>118.0</c:v>
                </c:pt>
                <c:pt idx="188">
                  <c:v>118.0</c:v>
                </c:pt>
                <c:pt idx="189">
                  <c:v>118.0</c:v>
                </c:pt>
                <c:pt idx="190">
                  <c:v>118.0</c:v>
                </c:pt>
                <c:pt idx="191">
                  <c:v>118.0</c:v>
                </c:pt>
                <c:pt idx="192">
                  <c:v>118.0</c:v>
                </c:pt>
                <c:pt idx="193">
                  <c:v>118.0</c:v>
                </c:pt>
                <c:pt idx="194">
                  <c:v>118.0</c:v>
                </c:pt>
                <c:pt idx="195">
                  <c:v>118.0</c:v>
                </c:pt>
                <c:pt idx="196">
                  <c:v>118.0</c:v>
                </c:pt>
                <c:pt idx="197">
                  <c:v>118.0</c:v>
                </c:pt>
                <c:pt idx="198">
                  <c:v>118.0</c:v>
                </c:pt>
                <c:pt idx="199">
                  <c:v>118.0</c:v>
                </c:pt>
                <c:pt idx="200">
                  <c:v>118.0</c:v>
                </c:pt>
                <c:pt idx="201">
                  <c:v>118.0</c:v>
                </c:pt>
                <c:pt idx="202">
                  <c:v>93.0</c:v>
                </c:pt>
                <c:pt idx="203">
                  <c:v>93.0</c:v>
                </c:pt>
                <c:pt idx="204">
                  <c:v>93.0</c:v>
                </c:pt>
                <c:pt idx="205">
                  <c:v>93.0</c:v>
                </c:pt>
                <c:pt idx="206">
                  <c:v>93.0</c:v>
                </c:pt>
                <c:pt idx="207">
                  <c:v>93.0</c:v>
                </c:pt>
                <c:pt idx="208">
                  <c:v>93.0</c:v>
                </c:pt>
                <c:pt idx="209">
                  <c:v>93.0</c:v>
                </c:pt>
                <c:pt idx="210">
                  <c:v>93.0</c:v>
                </c:pt>
                <c:pt idx="211">
                  <c:v>93.0</c:v>
                </c:pt>
                <c:pt idx="212">
                  <c:v>93.0</c:v>
                </c:pt>
                <c:pt idx="213">
                  <c:v>93.0</c:v>
                </c:pt>
                <c:pt idx="214">
                  <c:v>93.0</c:v>
                </c:pt>
                <c:pt idx="215">
                  <c:v>93.0</c:v>
                </c:pt>
                <c:pt idx="216">
                  <c:v>93.0</c:v>
                </c:pt>
                <c:pt idx="217">
                  <c:v>93.0</c:v>
                </c:pt>
                <c:pt idx="218">
                  <c:v>93.0</c:v>
                </c:pt>
                <c:pt idx="219">
                  <c:v>93.0</c:v>
                </c:pt>
                <c:pt idx="220">
                  <c:v>93.0</c:v>
                </c:pt>
                <c:pt idx="221">
                  <c:v>93.0</c:v>
                </c:pt>
                <c:pt idx="222">
                  <c:v>93.0</c:v>
                </c:pt>
                <c:pt idx="223">
                  <c:v>93.0</c:v>
                </c:pt>
                <c:pt idx="224">
                  <c:v>93.0</c:v>
                </c:pt>
                <c:pt idx="225">
                  <c:v>93.0</c:v>
                </c:pt>
                <c:pt idx="226">
                  <c:v>93.0</c:v>
                </c:pt>
                <c:pt idx="227">
                  <c:v>93.0</c:v>
                </c:pt>
                <c:pt idx="228">
                  <c:v>93.0</c:v>
                </c:pt>
                <c:pt idx="229">
                  <c:v>93.0</c:v>
                </c:pt>
                <c:pt idx="230">
                  <c:v>93.0</c:v>
                </c:pt>
                <c:pt idx="231">
                  <c:v>93.0</c:v>
                </c:pt>
                <c:pt idx="232">
                  <c:v>93.0</c:v>
                </c:pt>
                <c:pt idx="233">
                  <c:v>93.0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93.0</c:v>
                </c:pt>
                <c:pt idx="238">
                  <c:v>93.0</c:v>
                </c:pt>
                <c:pt idx="239">
                  <c:v>93.0</c:v>
                </c:pt>
                <c:pt idx="240">
                  <c:v>93.0</c:v>
                </c:pt>
                <c:pt idx="241">
                  <c:v>93.0</c:v>
                </c:pt>
                <c:pt idx="242">
                  <c:v>93.0</c:v>
                </c:pt>
                <c:pt idx="243">
                  <c:v>93.0</c:v>
                </c:pt>
                <c:pt idx="244">
                  <c:v>93.0</c:v>
                </c:pt>
                <c:pt idx="245">
                  <c:v>93.0</c:v>
                </c:pt>
                <c:pt idx="246">
                  <c:v>93.0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93.0</c:v>
                </c:pt>
                <c:pt idx="264">
                  <c:v>93.0</c:v>
                </c:pt>
                <c:pt idx="265">
                  <c:v>93.0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93.0</c:v>
                </c:pt>
                <c:pt idx="271">
                  <c:v>93.0</c:v>
                </c:pt>
                <c:pt idx="272">
                  <c:v>93.0</c:v>
                </c:pt>
                <c:pt idx="273">
                  <c:v>93.0</c:v>
                </c:pt>
                <c:pt idx="274">
                  <c:v>93.0</c:v>
                </c:pt>
                <c:pt idx="275">
                  <c:v>93.0</c:v>
                </c:pt>
                <c:pt idx="276">
                  <c:v>93.0</c:v>
                </c:pt>
                <c:pt idx="277">
                  <c:v>93.0</c:v>
                </c:pt>
                <c:pt idx="278">
                  <c:v>93.0</c:v>
                </c:pt>
                <c:pt idx="279">
                  <c:v>93.0</c:v>
                </c:pt>
                <c:pt idx="280">
                  <c:v>93.0</c:v>
                </c:pt>
                <c:pt idx="281">
                  <c:v>93.0</c:v>
                </c:pt>
                <c:pt idx="282">
                  <c:v>93.0</c:v>
                </c:pt>
                <c:pt idx="283">
                  <c:v>93.0</c:v>
                </c:pt>
                <c:pt idx="284">
                  <c:v>93.0</c:v>
                </c:pt>
                <c:pt idx="285">
                  <c:v>93.0</c:v>
                </c:pt>
                <c:pt idx="286">
                  <c:v>93.0</c:v>
                </c:pt>
                <c:pt idx="287">
                  <c:v>93.0</c:v>
                </c:pt>
                <c:pt idx="288">
                  <c:v>93.0</c:v>
                </c:pt>
                <c:pt idx="289">
                  <c:v>93.0</c:v>
                </c:pt>
                <c:pt idx="290">
                  <c:v>93.0</c:v>
                </c:pt>
                <c:pt idx="291">
                  <c:v>93.0</c:v>
                </c:pt>
                <c:pt idx="292">
                  <c:v>93.0</c:v>
                </c:pt>
                <c:pt idx="293">
                  <c:v>93.0</c:v>
                </c:pt>
                <c:pt idx="294">
                  <c:v>93.0</c:v>
                </c:pt>
                <c:pt idx="295">
                  <c:v>93.0</c:v>
                </c:pt>
                <c:pt idx="296">
                  <c:v>93.0</c:v>
                </c:pt>
                <c:pt idx="297">
                  <c:v>93.0</c:v>
                </c:pt>
                <c:pt idx="298">
                  <c:v>93.0</c:v>
                </c:pt>
                <c:pt idx="299">
                  <c:v>93.0</c:v>
                </c:pt>
                <c:pt idx="300">
                  <c:v>93.0</c:v>
                </c:pt>
                <c:pt idx="301">
                  <c:v>93.0</c:v>
                </c:pt>
                <c:pt idx="302">
                  <c:v>93.0</c:v>
                </c:pt>
                <c:pt idx="303">
                  <c:v>93.0</c:v>
                </c:pt>
                <c:pt idx="304">
                  <c:v>93.0</c:v>
                </c:pt>
                <c:pt idx="305">
                  <c:v>93.0</c:v>
                </c:pt>
                <c:pt idx="306">
                  <c:v>93.0</c:v>
                </c:pt>
                <c:pt idx="307">
                  <c:v>93.0</c:v>
                </c:pt>
                <c:pt idx="308">
                  <c:v>93.0</c:v>
                </c:pt>
                <c:pt idx="309">
                  <c:v>93.0</c:v>
                </c:pt>
                <c:pt idx="310">
                  <c:v>93.0</c:v>
                </c:pt>
                <c:pt idx="311">
                  <c:v>93.0</c:v>
                </c:pt>
                <c:pt idx="312">
                  <c:v>93.0</c:v>
                </c:pt>
                <c:pt idx="313">
                  <c:v>93.0</c:v>
                </c:pt>
                <c:pt idx="314">
                  <c:v>93.0</c:v>
                </c:pt>
                <c:pt idx="315">
                  <c:v>93.0</c:v>
                </c:pt>
                <c:pt idx="316">
                  <c:v>93.0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88.0</c:v>
                </c:pt>
                <c:pt idx="321">
                  <c:v>88.0</c:v>
                </c:pt>
                <c:pt idx="322">
                  <c:v>88.0</c:v>
                </c:pt>
                <c:pt idx="323">
                  <c:v>88.0</c:v>
                </c:pt>
                <c:pt idx="324">
                  <c:v>90.0</c:v>
                </c:pt>
                <c:pt idx="325">
                  <c:v>90.0</c:v>
                </c:pt>
                <c:pt idx="326">
                  <c:v>90.0</c:v>
                </c:pt>
                <c:pt idx="327">
                  <c:v>90.0</c:v>
                </c:pt>
                <c:pt idx="328">
                  <c:v>90.0</c:v>
                </c:pt>
                <c:pt idx="329">
                  <c:v>90.0</c:v>
                </c:pt>
                <c:pt idx="330">
                  <c:v>90.0</c:v>
                </c:pt>
                <c:pt idx="331">
                  <c:v>90.0</c:v>
                </c:pt>
                <c:pt idx="332">
                  <c:v>90.0</c:v>
                </c:pt>
                <c:pt idx="333">
                  <c:v>90.0</c:v>
                </c:pt>
                <c:pt idx="334">
                  <c:v>90.0</c:v>
                </c:pt>
                <c:pt idx="335">
                  <c:v>90.0</c:v>
                </c:pt>
                <c:pt idx="336">
                  <c:v>90.0</c:v>
                </c:pt>
                <c:pt idx="337">
                  <c:v>90.0</c:v>
                </c:pt>
                <c:pt idx="338">
                  <c:v>90.0</c:v>
                </c:pt>
                <c:pt idx="339">
                  <c:v>90.0</c:v>
                </c:pt>
                <c:pt idx="340">
                  <c:v>90.0</c:v>
                </c:pt>
                <c:pt idx="341">
                  <c:v>90.0</c:v>
                </c:pt>
                <c:pt idx="342">
                  <c:v>90.0</c:v>
                </c:pt>
                <c:pt idx="343">
                  <c:v>90.0</c:v>
                </c:pt>
                <c:pt idx="344">
                  <c:v>90.0</c:v>
                </c:pt>
                <c:pt idx="345">
                  <c:v>90.0</c:v>
                </c:pt>
                <c:pt idx="346">
                  <c:v>90.0</c:v>
                </c:pt>
                <c:pt idx="347">
                  <c:v>90.0</c:v>
                </c:pt>
                <c:pt idx="348">
                  <c:v>90.0</c:v>
                </c:pt>
                <c:pt idx="349">
                  <c:v>90.0</c:v>
                </c:pt>
                <c:pt idx="350">
                  <c:v>90.0</c:v>
                </c:pt>
                <c:pt idx="351">
                  <c:v>90.0</c:v>
                </c:pt>
                <c:pt idx="352">
                  <c:v>90.0</c:v>
                </c:pt>
                <c:pt idx="353">
                  <c:v>90.0</c:v>
                </c:pt>
                <c:pt idx="354">
                  <c:v>90.0</c:v>
                </c:pt>
                <c:pt idx="355">
                  <c:v>90.0</c:v>
                </c:pt>
                <c:pt idx="356">
                  <c:v>90.0</c:v>
                </c:pt>
                <c:pt idx="357">
                  <c:v>90.0</c:v>
                </c:pt>
                <c:pt idx="358">
                  <c:v>90.0</c:v>
                </c:pt>
                <c:pt idx="359">
                  <c:v>90.0</c:v>
                </c:pt>
                <c:pt idx="360">
                  <c:v>90.0</c:v>
                </c:pt>
                <c:pt idx="361">
                  <c:v>90.0</c:v>
                </c:pt>
                <c:pt idx="362">
                  <c:v>90.0</c:v>
                </c:pt>
                <c:pt idx="363">
                  <c:v>90.0</c:v>
                </c:pt>
                <c:pt idx="364">
                  <c:v>90.0</c:v>
                </c:pt>
                <c:pt idx="365">
                  <c:v>90.0</c:v>
                </c:pt>
                <c:pt idx="366">
                  <c:v>90.0</c:v>
                </c:pt>
                <c:pt idx="367">
                  <c:v>90.0</c:v>
                </c:pt>
                <c:pt idx="368">
                  <c:v>90.0</c:v>
                </c:pt>
                <c:pt idx="369">
                  <c:v>90.0</c:v>
                </c:pt>
                <c:pt idx="370">
                  <c:v>90.0</c:v>
                </c:pt>
                <c:pt idx="371">
                  <c:v>90.0</c:v>
                </c:pt>
                <c:pt idx="372">
                  <c:v>90.0</c:v>
                </c:pt>
                <c:pt idx="373">
                  <c:v>90.0</c:v>
                </c:pt>
                <c:pt idx="374">
                  <c:v>90.0</c:v>
                </c:pt>
                <c:pt idx="375">
                  <c:v>87.0</c:v>
                </c:pt>
                <c:pt idx="376">
                  <c:v>87.0</c:v>
                </c:pt>
                <c:pt idx="377">
                  <c:v>87.0</c:v>
                </c:pt>
                <c:pt idx="378">
                  <c:v>87.0</c:v>
                </c:pt>
                <c:pt idx="379">
                  <c:v>87.0</c:v>
                </c:pt>
                <c:pt idx="380">
                  <c:v>87.0</c:v>
                </c:pt>
                <c:pt idx="381">
                  <c:v>87.0</c:v>
                </c:pt>
                <c:pt idx="382">
                  <c:v>87.0</c:v>
                </c:pt>
                <c:pt idx="383">
                  <c:v>87.0</c:v>
                </c:pt>
                <c:pt idx="384">
                  <c:v>88.0</c:v>
                </c:pt>
                <c:pt idx="385">
                  <c:v>88.0</c:v>
                </c:pt>
                <c:pt idx="386">
                  <c:v>88.0</c:v>
                </c:pt>
                <c:pt idx="387">
                  <c:v>88.0</c:v>
                </c:pt>
                <c:pt idx="388">
                  <c:v>88.0</c:v>
                </c:pt>
                <c:pt idx="389">
                  <c:v>88.0</c:v>
                </c:pt>
                <c:pt idx="390">
                  <c:v>88.0</c:v>
                </c:pt>
                <c:pt idx="391">
                  <c:v>88.0</c:v>
                </c:pt>
                <c:pt idx="392">
                  <c:v>88.0</c:v>
                </c:pt>
                <c:pt idx="393">
                  <c:v>88.0</c:v>
                </c:pt>
                <c:pt idx="394">
                  <c:v>88.0</c:v>
                </c:pt>
                <c:pt idx="395">
                  <c:v>88.0</c:v>
                </c:pt>
                <c:pt idx="396">
                  <c:v>88.0</c:v>
                </c:pt>
                <c:pt idx="397">
                  <c:v>88.0</c:v>
                </c:pt>
                <c:pt idx="398">
                  <c:v>88.0</c:v>
                </c:pt>
                <c:pt idx="399">
                  <c:v>91.0</c:v>
                </c:pt>
                <c:pt idx="400">
                  <c:v>91.0</c:v>
                </c:pt>
                <c:pt idx="401">
                  <c:v>91.0</c:v>
                </c:pt>
                <c:pt idx="402">
                  <c:v>91.0</c:v>
                </c:pt>
                <c:pt idx="403">
                  <c:v>91.0</c:v>
                </c:pt>
                <c:pt idx="404">
                  <c:v>91.0</c:v>
                </c:pt>
                <c:pt idx="405">
                  <c:v>91.0</c:v>
                </c:pt>
                <c:pt idx="406">
                  <c:v>91.0</c:v>
                </c:pt>
                <c:pt idx="407">
                  <c:v>91.0</c:v>
                </c:pt>
                <c:pt idx="408">
                  <c:v>91.0</c:v>
                </c:pt>
                <c:pt idx="409">
                  <c:v>91.0</c:v>
                </c:pt>
                <c:pt idx="410">
                  <c:v>91.0</c:v>
                </c:pt>
                <c:pt idx="411">
                  <c:v>91.0</c:v>
                </c:pt>
                <c:pt idx="412">
                  <c:v>91.0</c:v>
                </c:pt>
                <c:pt idx="413">
                  <c:v>91.0</c:v>
                </c:pt>
                <c:pt idx="414">
                  <c:v>91.0</c:v>
                </c:pt>
                <c:pt idx="415">
                  <c:v>91.0</c:v>
                </c:pt>
                <c:pt idx="416">
                  <c:v>91.0</c:v>
                </c:pt>
                <c:pt idx="417">
                  <c:v>91.0</c:v>
                </c:pt>
                <c:pt idx="418">
                  <c:v>91.0</c:v>
                </c:pt>
                <c:pt idx="419">
                  <c:v>91.0</c:v>
                </c:pt>
                <c:pt idx="420">
                  <c:v>91.0</c:v>
                </c:pt>
                <c:pt idx="421">
                  <c:v>91.0</c:v>
                </c:pt>
                <c:pt idx="422">
                  <c:v>91.0</c:v>
                </c:pt>
                <c:pt idx="423">
                  <c:v>91.0</c:v>
                </c:pt>
                <c:pt idx="424">
                  <c:v>91.0</c:v>
                </c:pt>
                <c:pt idx="425">
                  <c:v>91.0</c:v>
                </c:pt>
                <c:pt idx="426">
                  <c:v>91.0</c:v>
                </c:pt>
                <c:pt idx="427">
                  <c:v>91.0</c:v>
                </c:pt>
                <c:pt idx="428">
                  <c:v>91.0</c:v>
                </c:pt>
                <c:pt idx="429">
                  <c:v>87.0</c:v>
                </c:pt>
                <c:pt idx="430">
                  <c:v>87.0</c:v>
                </c:pt>
                <c:pt idx="431">
                  <c:v>87.0</c:v>
                </c:pt>
                <c:pt idx="432">
                  <c:v>87.0</c:v>
                </c:pt>
                <c:pt idx="433">
                  <c:v>87.0</c:v>
                </c:pt>
                <c:pt idx="434">
                  <c:v>87.0</c:v>
                </c:pt>
                <c:pt idx="435">
                  <c:v>87.0</c:v>
                </c:pt>
                <c:pt idx="436">
                  <c:v>87.0</c:v>
                </c:pt>
                <c:pt idx="437">
                  <c:v>87.0</c:v>
                </c:pt>
                <c:pt idx="438">
                  <c:v>87.0</c:v>
                </c:pt>
                <c:pt idx="439">
                  <c:v>87.0</c:v>
                </c:pt>
                <c:pt idx="440">
                  <c:v>87.0</c:v>
                </c:pt>
                <c:pt idx="441">
                  <c:v>87.0</c:v>
                </c:pt>
                <c:pt idx="442">
                  <c:v>87.0</c:v>
                </c:pt>
                <c:pt idx="443">
                  <c:v>87.0</c:v>
                </c:pt>
                <c:pt idx="444">
                  <c:v>87.0</c:v>
                </c:pt>
                <c:pt idx="445">
                  <c:v>87.0</c:v>
                </c:pt>
                <c:pt idx="446">
                  <c:v>87.0</c:v>
                </c:pt>
                <c:pt idx="447">
                  <c:v>87.0</c:v>
                </c:pt>
                <c:pt idx="448">
                  <c:v>87.0</c:v>
                </c:pt>
                <c:pt idx="449">
                  <c:v>87.0</c:v>
                </c:pt>
                <c:pt idx="450">
                  <c:v>87.0</c:v>
                </c:pt>
                <c:pt idx="451">
                  <c:v>87.0</c:v>
                </c:pt>
                <c:pt idx="452">
                  <c:v>87.0</c:v>
                </c:pt>
                <c:pt idx="453">
                  <c:v>87.0</c:v>
                </c:pt>
                <c:pt idx="454">
                  <c:v>88.0</c:v>
                </c:pt>
                <c:pt idx="455">
                  <c:v>88.0</c:v>
                </c:pt>
                <c:pt idx="456">
                  <c:v>88.0</c:v>
                </c:pt>
                <c:pt idx="457">
                  <c:v>88.0</c:v>
                </c:pt>
                <c:pt idx="458">
                  <c:v>88.0</c:v>
                </c:pt>
                <c:pt idx="459">
                  <c:v>88.0</c:v>
                </c:pt>
                <c:pt idx="460">
                  <c:v>88.0</c:v>
                </c:pt>
                <c:pt idx="461">
                  <c:v>88.0</c:v>
                </c:pt>
                <c:pt idx="462">
                  <c:v>88.0</c:v>
                </c:pt>
                <c:pt idx="463">
                  <c:v>88.0</c:v>
                </c:pt>
                <c:pt idx="464">
                  <c:v>88.0</c:v>
                </c:pt>
                <c:pt idx="465">
                  <c:v>88.0</c:v>
                </c:pt>
                <c:pt idx="466">
                  <c:v>88.0</c:v>
                </c:pt>
                <c:pt idx="467">
                  <c:v>88.0</c:v>
                </c:pt>
                <c:pt idx="468">
                  <c:v>88.0</c:v>
                </c:pt>
                <c:pt idx="469">
                  <c:v>88.0</c:v>
                </c:pt>
                <c:pt idx="470">
                  <c:v>88.0</c:v>
                </c:pt>
                <c:pt idx="471">
                  <c:v>88.0</c:v>
                </c:pt>
                <c:pt idx="472">
                  <c:v>88.0</c:v>
                </c:pt>
                <c:pt idx="473">
                  <c:v>88.0</c:v>
                </c:pt>
                <c:pt idx="474">
                  <c:v>88.0</c:v>
                </c:pt>
                <c:pt idx="475">
                  <c:v>88.0</c:v>
                </c:pt>
                <c:pt idx="476">
                  <c:v>88.0</c:v>
                </c:pt>
                <c:pt idx="477">
                  <c:v>88.0</c:v>
                </c:pt>
                <c:pt idx="478">
                  <c:v>88.0</c:v>
                </c:pt>
                <c:pt idx="479">
                  <c:v>88.0</c:v>
                </c:pt>
                <c:pt idx="480">
                  <c:v>88.0</c:v>
                </c:pt>
                <c:pt idx="481">
                  <c:v>87.0</c:v>
                </c:pt>
                <c:pt idx="482">
                  <c:v>87.0</c:v>
                </c:pt>
                <c:pt idx="483">
                  <c:v>87.0</c:v>
                </c:pt>
                <c:pt idx="484">
                  <c:v>87.0</c:v>
                </c:pt>
                <c:pt idx="485">
                  <c:v>87.0</c:v>
                </c:pt>
                <c:pt idx="486">
                  <c:v>87.0</c:v>
                </c:pt>
                <c:pt idx="487">
                  <c:v>87.0</c:v>
                </c:pt>
                <c:pt idx="488">
                  <c:v>87.0</c:v>
                </c:pt>
                <c:pt idx="489">
                  <c:v>87.0</c:v>
                </c:pt>
                <c:pt idx="490">
                  <c:v>87.0</c:v>
                </c:pt>
                <c:pt idx="491">
                  <c:v>87.0</c:v>
                </c:pt>
                <c:pt idx="492">
                  <c:v>87.0</c:v>
                </c:pt>
                <c:pt idx="493">
                  <c:v>87.0</c:v>
                </c:pt>
                <c:pt idx="494">
                  <c:v>87.0</c:v>
                </c:pt>
                <c:pt idx="495">
                  <c:v>87.0</c:v>
                </c:pt>
                <c:pt idx="496">
                  <c:v>87.0</c:v>
                </c:pt>
                <c:pt idx="497">
                  <c:v>87.0</c:v>
                </c:pt>
                <c:pt idx="498">
                  <c:v>87.0</c:v>
                </c:pt>
                <c:pt idx="499">
                  <c:v>87.0</c:v>
                </c:pt>
                <c:pt idx="500">
                  <c:v>87.0</c:v>
                </c:pt>
                <c:pt idx="501">
                  <c:v>87.0</c:v>
                </c:pt>
                <c:pt idx="502">
                  <c:v>87.0</c:v>
                </c:pt>
                <c:pt idx="503">
                  <c:v>87.0</c:v>
                </c:pt>
                <c:pt idx="504">
                  <c:v>87.0</c:v>
                </c:pt>
                <c:pt idx="505">
                  <c:v>87.0</c:v>
                </c:pt>
                <c:pt idx="506">
                  <c:v>87.0</c:v>
                </c:pt>
                <c:pt idx="507">
                  <c:v>87.0</c:v>
                </c:pt>
                <c:pt idx="508">
                  <c:v>87.0</c:v>
                </c:pt>
                <c:pt idx="509">
                  <c:v>88.0</c:v>
                </c:pt>
                <c:pt idx="510">
                  <c:v>88.0</c:v>
                </c:pt>
                <c:pt idx="511">
                  <c:v>88.0</c:v>
                </c:pt>
                <c:pt idx="512">
                  <c:v>88.0</c:v>
                </c:pt>
                <c:pt idx="513">
                  <c:v>88.0</c:v>
                </c:pt>
                <c:pt idx="514">
                  <c:v>88.0</c:v>
                </c:pt>
                <c:pt idx="515">
                  <c:v>88.0</c:v>
                </c:pt>
                <c:pt idx="516">
                  <c:v>88.0</c:v>
                </c:pt>
                <c:pt idx="517">
                  <c:v>88.0</c:v>
                </c:pt>
                <c:pt idx="518">
                  <c:v>88.0</c:v>
                </c:pt>
                <c:pt idx="519">
                  <c:v>88.0</c:v>
                </c:pt>
                <c:pt idx="520">
                  <c:v>88.0</c:v>
                </c:pt>
                <c:pt idx="521">
                  <c:v>88.0</c:v>
                </c:pt>
                <c:pt idx="522">
                  <c:v>88.0</c:v>
                </c:pt>
                <c:pt idx="523">
                  <c:v>88.0</c:v>
                </c:pt>
                <c:pt idx="524">
                  <c:v>88.0</c:v>
                </c:pt>
                <c:pt idx="525">
                  <c:v>88.0</c:v>
                </c:pt>
                <c:pt idx="526">
                  <c:v>88.0</c:v>
                </c:pt>
                <c:pt idx="527">
                  <c:v>88.0</c:v>
                </c:pt>
                <c:pt idx="528">
                  <c:v>88.0</c:v>
                </c:pt>
                <c:pt idx="529">
                  <c:v>88.0</c:v>
                </c:pt>
                <c:pt idx="530">
                  <c:v>88.0</c:v>
                </c:pt>
                <c:pt idx="531">
                  <c:v>88.0</c:v>
                </c:pt>
                <c:pt idx="532">
                  <c:v>88.0</c:v>
                </c:pt>
                <c:pt idx="533">
                  <c:v>88.0</c:v>
                </c:pt>
                <c:pt idx="534">
                  <c:v>88.0</c:v>
                </c:pt>
                <c:pt idx="535">
                  <c:v>88.0</c:v>
                </c:pt>
                <c:pt idx="536">
                  <c:v>88.0</c:v>
                </c:pt>
                <c:pt idx="537">
                  <c:v>88.0</c:v>
                </c:pt>
                <c:pt idx="538">
                  <c:v>88.0</c:v>
                </c:pt>
                <c:pt idx="539">
                  <c:v>88.0</c:v>
                </c:pt>
                <c:pt idx="540">
                  <c:v>88.0</c:v>
                </c:pt>
                <c:pt idx="541">
                  <c:v>88.0</c:v>
                </c:pt>
                <c:pt idx="542">
                  <c:v>88.0</c:v>
                </c:pt>
                <c:pt idx="543">
                  <c:v>88.0</c:v>
                </c:pt>
                <c:pt idx="544">
                  <c:v>88.0</c:v>
                </c:pt>
                <c:pt idx="545">
                  <c:v>88.0</c:v>
                </c:pt>
                <c:pt idx="546">
                  <c:v>88.0</c:v>
                </c:pt>
                <c:pt idx="547">
                  <c:v>88.0</c:v>
                </c:pt>
                <c:pt idx="548">
                  <c:v>88.0</c:v>
                </c:pt>
                <c:pt idx="549">
                  <c:v>88.0</c:v>
                </c:pt>
                <c:pt idx="550">
                  <c:v>88.0</c:v>
                </c:pt>
                <c:pt idx="551">
                  <c:v>88.0</c:v>
                </c:pt>
                <c:pt idx="552">
                  <c:v>88.0</c:v>
                </c:pt>
                <c:pt idx="553">
                  <c:v>88.0</c:v>
                </c:pt>
                <c:pt idx="554">
                  <c:v>88.0</c:v>
                </c:pt>
                <c:pt idx="555">
                  <c:v>88.0</c:v>
                </c:pt>
                <c:pt idx="556">
                  <c:v>88.0</c:v>
                </c:pt>
                <c:pt idx="557">
                  <c:v>88.0</c:v>
                </c:pt>
                <c:pt idx="558">
                  <c:v>88.0</c:v>
                </c:pt>
                <c:pt idx="559">
                  <c:v>88.0</c:v>
                </c:pt>
                <c:pt idx="560">
                  <c:v>88.0</c:v>
                </c:pt>
                <c:pt idx="561">
                  <c:v>88.0</c:v>
                </c:pt>
                <c:pt idx="562">
                  <c:v>88.0</c:v>
                </c:pt>
                <c:pt idx="563">
                  <c:v>88.0</c:v>
                </c:pt>
                <c:pt idx="564">
                  <c:v>88.0</c:v>
                </c:pt>
                <c:pt idx="565">
                  <c:v>88.0</c:v>
                </c:pt>
                <c:pt idx="566">
                  <c:v>88.0</c:v>
                </c:pt>
                <c:pt idx="567">
                  <c:v>88.0</c:v>
                </c:pt>
                <c:pt idx="568">
                  <c:v>88.0</c:v>
                </c:pt>
                <c:pt idx="569">
                  <c:v>88.0</c:v>
                </c:pt>
                <c:pt idx="570">
                  <c:v>88.0</c:v>
                </c:pt>
                <c:pt idx="571">
                  <c:v>88.0</c:v>
                </c:pt>
                <c:pt idx="572">
                  <c:v>88.0</c:v>
                </c:pt>
                <c:pt idx="573">
                  <c:v>88.0</c:v>
                </c:pt>
                <c:pt idx="574">
                  <c:v>88.0</c:v>
                </c:pt>
                <c:pt idx="575">
                  <c:v>88.0</c:v>
                </c:pt>
                <c:pt idx="576">
                  <c:v>88.0</c:v>
                </c:pt>
                <c:pt idx="577">
                  <c:v>88.0</c:v>
                </c:pt>
                <c:pt idx="578">
                  <c:v>88.0</c:v>
                </c:pt>
                <c:pt idx="579">
                  <c:v>88.0</c:v>
                </c:pt>
                <c:pt idx="580">
                  <c:v>88.0</c:v>
                </c:pt>
                <c:pt idx="581">
                  <c:v>88.0</c:v>
                </c:pt>
                <c:pt idx="582">
                  <c:v>88.0</c:v>
                </c:pt>
                <c:pt idx="583">
                  <c:v>88.0</c:v>
                </c:pt>
                <c:pt idx="584">
                  <c:v>88.0</c:v>
                </c:pt>
                <c:pt idx="585">
                  <c:v>88.0</c:v>
                </c:pt>
                <c:pt idx="586">
                  <c:v>88.0</c:v>
                </c:pt>
                <c:pt idx="587">
                  <c:v>88.0</c:v>
                </c:pt>
                <c:pt idx="588">
                  <c:v>88.0</c:v>
                </c:pt>
                <c:pt idx="589">
                  <c:v>88.0</c:v>
                </c:pt>
                <c:pt idx="590">
                  <c:v>88.0</c:v>
                </c:pt>
                <c:pt idx="591">
                  <c:v>88.0</c:v>
                </c:pt>
                <c:pt idx="592">
                  <c:v>88.0</c:v>
                </c:pt>
                <c:pt idx="593">
                  <c:v>88.0</c:v>
                </c:pt>
                <c:pt idx="594">
                  <c:v>88.0</c:v>
                </c:pt>
                <c:pt idx="595">
                  <c:v>88.0</c:v>
                </c:pt>
                <c:pt idx="596">
                  <c:v>88.0</c:v>
                </c:pt>
                <c:pt idx="597">
                  <c:v>88.0</c:v>
                </c:pt>
                <c:pt idx="598">
                  <c:v>85.0</c:v>
                </c:pt>
                <c:pt idx="599">
                  <c:v>85.0</c:v>
                </c:pt>
                <c:pt idx="600">
                  <c:v>85.0</c:v>
                </c:pt>
                <c:pt idx="601">
                  <c:v>85.0</c:v>
                </c:pt>
                <c:pt idx="602">
                  <c:v>85.0</c:v>
                </c:pt>
                <c:pt idx="603">
                  <c:v>85.0</c:v>
                </c:pt>
                <c:pt idx="604">
                  <c:v>85.0</c:v>
                </c:pt>
                <c:pt idx="605">
                  <c:v>85.0</c:v>
                </c:pt>
                <c:pt idx="606">
                  <c:v>85.0</c:v>
                </c:pt>
                <c:pt idx="607">
                  <c:v>85.0</c:v>
                </c:pt>
                <c:pt idx="608">
                  <c:v>85.0</c:v>
                </c:pt>
                <c:pt idx="609">
                  <c:v>85.0</c:v>
                </c:pt>
                <c:pt idx="610">
                  <c:v>85.0</c:v>
                </c:pt>
                <c:pt idx="611">
                  <c:v>85.0</c:v>
                </c:pt>
                <c:pt idx="612">
                  <c:v>85.0</c:v>
                </c:pt>
                <c:pt idx="613">
                  <c:v>85.0</c:v>
                </c:pt>
                <c:pt idx="614">
                  <c:v>85.0</c:v>
                </c:pt>
                <c:pt idx="615">
                  <c:v>85.0</c:v>
                </c:pt>
                <c:pt idx="616">
                  <c:v>85.0</c:v>
                </c:pt>
                <c:pt idx="617">
                  <c:v>85.0</c:v>
                </c:pt>
                <c:pt idx="618">
                  <c:v>85.0</c:v>
                </c:pt>
                <c:pt idx="619">
                  <c:v>85.0</c:v>
                </c:pt>
                <c:pt idx="620">
                  <c:v>85.0</c:v>
                </c:pt>
                <c:pt idx="621">
                  <c:v>85.0</c:v>
                </c:pt>
                <c:pt idx="622">
                  <c:v>85.0</c:v>
                </c:pt>
                <c:pt idx="623">
                  <c:v>85.0</c:v>
                </c:pt>
                <c:pt idx="624">
                  <c:v>85.0</c:v>
                </c:pt>
                <c:pt idx="625">
                  <c:v>85.0</c:v>
                </c:pt>
                <c:pt idx="626">
                  <c:v>85.0</c:v>
                </c:pt>
                <c:pt idx="627">
                  <c:v>85.0</c:v>
                </c:pt>
                <c:pt idx="628">
                  <c:v>85.0</c:v>
                </c:pt>
                <c:pt idx="629">
                  <c:v>85.0</c:v>
                </c:pt>
                <c:pt idx="630">
                  <c:v>85.0</c:v>
                </c:pt>
                <c:pt idx="631">
                  <c:v>85.0</c:v>
                </c:pt>
                <c:pt idx="632">
                  <c:v>85.0</c:v>
                </c:pt>
                <c:pt idx="633">
                  <c:v>85.0</c:v>
                </c:pt>
                <c:pt idx="634">
                  <c:v>85.0</c:v>
                </c:pt>
                <c:pt idx="635">
                  <c:v>85.0</c:v>
                </c:pt>
                <c:pt idx="636">
                  <c:v>85.0</c:v>
                </c:pt>
                <c:pt idx="637">
                  <c:v>85.0</c:v>
                </c:pt>
                <c:pt idx="638">
                  <c:v>85.0</c:v>
                </c:pt>
                <c:pt idx="639">
                  <c:v>85.0</c:v>
                </c:pt>
                <c:pt idx="640">
                  <c:v>85.0</c:v>
                </c:pt>
                <c:pt idx="641">
                  <c:v>85.0</c:v>
                </c:pt>
                <c:pt idx="642">
                  <c:v>85.0</c:v>
                </c:pt>
                <c:pt idx="643">
                  <c:v>85.0</c:v>
                </c:pt>
                <c:pt idx="644">
                  <c:v>85.0</c:v>
                </c:pt>
                <c:pt idx="645">
                  <c:v>85.0</c:v>
                </c:pt>
                <c:pt idx="646">
                  <c:v>85.0</c:v>
                </c:pt>
                <c:pt idx="647">
                  <c:v>85.0</c:v>
                </c:pt>
                <c:pt idx="648">
                  <c:v>81.0</c:v>
                </c:pt>
                <c:pt idx="649">
                  <c:v>81.0</c:v>
                </c:pt>
                <c:pt idx="650">
                  <c:v>81.0</c:v>
                </c:pt>
                <c:pt idx="651">
                  <c:v>81.0</c:v>
                </c:pt>
                <c:pt idx="652">
                  <c:v>81.0</c:v>
                </c:pt>
                <c:pt idx="653">
                  <c:v>81.0</c:v>
                </c:pt>
                <c:pt idx="654">
                  <c:v>81.0</c:v>
                </c:pt>
                <c:pt idx="655">
                  <c:v>81.0</c:v>
                </c:pt>
                <c:pt idx="656">
                  <c:v>81.0</c:v>
                </c:pt>
                <c:pt idx="657">
                  <c:v>81.0</c:v>
                </c:pt>
                <c:pt idx="658">
                  <c:v>81.0</c:v>
                </c:pt>
                <c:pt idx="659">
                  <c:v>81.0</c:v>
                </c:pt>
                <c:pt idx="660">
                  <c:v>81.0</c:v>
                </c:pt>
                <c:pt idx="661">
                  <c:v>81.0</c:v>
                </c:pt>
                <c:pt idx="662">
                  <c:v>81.0</c:v>
                </c:pt>
                <c:pt idx="663">
                  <c:v>81.0</c:v>
                </c:pt>
                <c:pt idx="664">
                  <c:v>81.0</c:v>
                </c:pt>
                <c:pt idx="665">
                  <c:v>81.0</c:v>
                </c:pt>
                <c:pt idx="666">
                  <c:v>81.0</c:v>
                </c:pt>
                <c:pt idx="667">
                  <c:v>81.0</c:v>
                </c:pt>
                <c:pt idx="668">
                  <c:v>81.0</c:v>
                </c:pt>
                <c:pt idx="669">
                  <c:v>81.0</c:v>
                </c:pt>
                <c:pt idx="670">
                  <c:v>81.0</c:v>
                </c:pt>
                <c:pt idx="671">
                  <c:v>81.0</c:v>
                </c:pt>
                <c:pt idx="672">
                  <c:v>81.0</c:v>
                </c:pt>
                <c:pt idx="673">
                  <c:v>81.0</c:v>
                </c:pt>
                <c:pt idx="674">
                  <c:v>81.0</c:v>
                </c:pt>
                <c:pt idx="675">
                  <c:v>81.0</c:v>
                </c:pt>
                <c:pt idx="676">
                  <c:v>81.0</c:v>
                </c:pt>
                <c:pt idx="677">
                  <c:v>81.0</c:v>
                </c:pt>
                <c:pt idx="678">
                  <c:v>82.0</c:v>
                </c:pt>
                <c:pt idx="679">
                  <c:v>82.0</c:v>
                </c:pt>
                <c:pt idx="680">
                  <c:v>82.0</c:v>
                </c:pt>
                <c:pt idx="681">
                  <c:v>82.0</c:v>
                </c:pt>
                <c:pt idx="682">
                  <c:v>82.0</c:v>
                </c:pt>
                <c:pt idx="683">
                  <c:v>82.0</c:v>
                </c:pt>
                <c:pt idx="684">
                  <c:v>82.0</c:v>
                </c:pt>
                <c:pt idx="685">
                  <c:v>82.0</c:v>
                </c:pt>
                <c:pt idx="686">
                  <c:v>82.0</c:v>
                </c:pt>
                <c:pt idx="687">
                  <c:v>82.0</c:v>
                </c:pt>
                <c:pt idx="688">
                  <c:v>82.0</c:v>
                </c:pt>
                <c:pt idx="689">
                  <c:v>82.0</c:v>
                </c:pt>
                <c:pt idx="690">
                  <c:v>82.0</c:v>
                </c:pt>
                <c:pt idx="691">
                  <c:v>82.0</c:v>
                </c:pt>
                <c:pt idx="692">
                  <c:v>82.0</c:v>
                </c:pt>
                <c:pt idx="693">
                  <c:v>82.0</c:v>
                </c:pt>
                <c:pt idx="694">
                  <c:v>82.0</c:v>
                </c:pt>
                <c:pt idx="695">
                  <c:v>82.0</c:v>
                </c:pt>
                <c:pt idx="696">
                  <c:v>82.0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81.0</c:v>
                </c:pt>
                <c:pt idx="701">
                  <c:v>81.0</c:v>
                </c:pt>
                <c:pt idx="702">
                  <c:v>81.0</c:v>
                </c:pt>
                <c:pt idx="703">
                  <c:v>81.0</c:v>
                </c:pt>
                <c:pt idx="704">
                  <c:v>81.0</c:v>
                </c:pt>
                <c:pt idx="705">
                  <c:v>81.0</c:v>
                </c:pt>
                <c:pt idx="706">
                  <c:v>81.0</c:v>
                </c:pt>
                <c:pt idx="707">
                  <c:v>81.0</c:v>
                </c:pt>
                <c:pt idx="708">
                  <c:v>81.0</c:v>
                </c:pt>
                <c:pt idx="709">
                  <c:v>81.0</c:v>
                </c:pt>
                <c:pt idx="710">
                  <c:v>81.0</c:v>
                </c:pt>
                <c:pt idx="711">
                  <c:v>81.0</c:v>
                </c:pt>
                <c:pt idx="712">
                  <c:v>81.0</c:v>
                </c:pt>
                <c:pt idx="713">
                  <c:v>81.0</c:v>
                </c:pt>
                <c:pt idx="714">
                  <c:v>81.0</c:v>
                </c:pt>
                <c:pt idx="715">
                  <c:v>81.0</c:v>
                </c:pt>
                <c:pt idx="716">
                  <c:v>81.0</c:v>
                </c:pt>
                <c:pt idx="717">
                  <c:v>81.0</c:v>
                </c:pt>
                <c:pt idx="718">
                  <c:v>81.0</c:v>
                </c:pt>
                <c:pt idx="719">
                  <c:v>81.0</c:v>
                </c:pt>
                <c:pt idx="720">
                  <c:v>81.0</c:v>
                </c:pt>
                <c:pt idx="721">
                  <c:v>81.0</c:v>
                </c:pt>
                <c:pt idx="722">
                  <c:v>81.0</c:v>
                </c:pt>
                <c:pt idx="723">
                  <c:v>81.0</c:v>
                </c:pt>
                <c:pt idx="724">
                  <c:v>81.0</c:v>
                </c:pt>
                <c:pt idx="725">
                  <c:v>81.0</c:v>
                </c:pt>
                <c:pt idx="726">
                  <c:v>81.0</c:v>
                </c:pt>
                <c:pt idx="727">
                  <c:v>81.0</c:v>
                </c:pt>
                <c:pt idx="728">
                  <c:v>81.0</c:v>
                </c:pt>
                <c:pt idx="729">
                  <c:v>81.0</c:v>
                </c:pt>
                <c:pt idx="730">
                  <c:v>81.0</c:v>
                </c:pt>
                <c:pt idx="731">
                  <c:v>81.0</c:v>
                </c:pt>
                <c:pt idx="732">
                  <c:v>81.0</c:v>
                </c:pt>
                <c:pt idx="733">
                  <c:v>81.0</c:v>
                </c:pt>
                <c:pt idx="734">
                  <c:v>81.0</c:v>
                </c:pt>
                <c:pt idx="735">
                  <c:v>81.0</c:v>
                </c:pt>
                <c:pt idx="736">
                  <c:v>81.0</c:v>
                </c:pt>
                <c:pt idx="737">
                  <c:v>81.0</c:v>
                </c:pt>
                <c:pt idx="738">
                  <c:v>81.0</c:v>
                </c:pt>
                <c:pt idx="739">
                  <c:v>81.0</c:v>
                </c:pt>
                <c:pt idx="740">
                  <c:v>81.0</c:v>
                </c:pt>
                <c:pt idx="741">
                  <c:v>81.0</c:v>
                </c:pt>
                <c:pt idx="742">
                  <c:v>81.0</c:v>
                </c:pt>
                <c:pt idx="743">
                  <c:v>81.0</c:v>
                </c:pt>
                <c:pt idx="744">
                  <c:v>81.0</c:v>
                </c:pt>
                <c:pt idx="745">
                  <c:v>81.0</c:v>
                </c:pt>
                <c:pt idx="746">
                  <c:v>81.0</c:v>
                </c:pt>
                <c:pt idx="747">
                  <c:v>81.0</c:v>
                </c:pt>
                <c:pt idx="748">
                  <c:v>81.0</c:v>
                </c:pt>
                <c:pt idx="749">
                  <c:v>81.0</c:v>
                </c:pt>
                <c:pt idx="750">
                  <c:v>81.0</c:v>
                </c:pt>
                <c:pt idx="751">
                  <c:v>81.0</c:v>
                </c:pt>
                <c:pt idx="752">
                  <c:v>81.0</c:v>
                </c:pt>
                <c:pt idx="753">
                  <c:v>81.0</c:v>
                </c:pt>
                <c:pt idx="754">
                  <c:v>81.0</c:v>
                </c:pt>
                <c:pt idx="755">
                  <c:v>81.0</c:v>
                </c:pt>
                <c:pt idx="756">
                  <c:v>81.0</c:v>
                </c:pt>
                <c:pt idx="757">
                  <c:v>81.0</c:v>
                </c:pt>
                <c:pt idx="758">
                  <c:v>81.0</c:v>
                </c:pt>
                <c:pt idx="759">
                  <c:v>81.0</c:v>
                </c:pt>
                <c:pt idx="760">
                  <c:v>81.0</c:v>
                </c:pt>
                <c:pt idx="761">
                  <c:v>81.0</c:v>
                </c:pt>
                <c:pt idx="762">
                  <c:v>81.0</c:v>
                </c:pt>
                <c:pt idx="763">
                  <c:v>81.0</c:v>
                </c:pt>
                <c:pt idx="764">
                  <c:v>81.0</c:v>
                </c:pt>
                <c:pt idx="765">
                  <c:v>81.0</c:v>
                </c:pt>
                <c:pt idx="766">
                  <c:v>81.0</c:v>
                </c:pt>
                <c:pt idx="767">
                  <c:v>81.0</c:v>
                </c:pt>
                <c:pt idx="768">
                  <c:v>81.0</c:v>
                </c:pt>
                <c:pt idx="769">
                  <c:v>81.0</c:v>
                </c:pt>
                <c:pt idx="770">
                  <c:v>81.0</c:v>
                </c:pt>
                <c:pt idx="771">
                  <c:v>81.0</c:v>
                </c:pt>
                <c:pt idx="772">
                  <c:v>81.0</c:v>
                </c:pt>
                <c:pt idx="773">
                  <c:v>81.0</c:v>
                </c:pt>
                <c:pt idx="774">
                  <c:v>81.0</c:v>
                </c:pt>
                <c:pt idx="775">
                  <c:v>81.0</c:v>
                </c:pt>
                <c:pt idx="776">
                  <c:v>81.0</c:v>
                </c:pt>
                <c:pt idx="777">
                  <c:v>81.0</c:v>
                </c:pt>
                <c:pt idx="778">
                  <c:v>81.0</c:v>
                </c:pt>
                <c:pt idx="779">
                  <c:v>81.0</c:v>
                </c:pt>
                <c:pt idx="780">
                  <c:v>81.0</c:v>
                </c:pt>
                <c:pt idx="781">
                  <c:v>81.0</c:v>
                </c:pt>
                <c:pt idx="782">
                  <c:v>81.0</c:v>
                </c:pt>
                <c:pt idx="783">
                  <c:v>81.0</c:v>
                </c:pt>
                <c:pt idx="784">
                  <c:v>81.0</c:v>
                </c:pt>
                <c:pt idx="785">
                  <c:v>81.0</c:v>
                </c:pt>
                <c:pt idx="786">
                  <c:v>81.0</c:v>
                </c:pt>
                <c:pt idx="787">
                  <c:v>81.0</c:v>
                </c:pt>
                <c:pt idx="788">
                  <c:v>81.0</c:v>
                </c:pt>
                <c:pt idx="789">
                  <c:v>81.0</c:v>
                </c:pt>
                <c:pt idx="790">
                  <c:v>81.0</c:v>
                </c:pt>
                <c:pt idx="791">
                  <c:v>81.0</c:v>
                </c:pt>
                <c:pt idx="792">
                  <c:v>81.0</c:v>
                </c:pt>
                <c:pt idx="793">
                  <c:v>81.0</c:v>
                </c:pt>
                <c:pt idx="794">
                  <c:v>81.0</c:v>
                </c:pt>
                <c:pt idx="795">
                  <c:v>81.0</c:v>
                </c:pt>
                <c:pt idx="796">
                  <c:v>81.0</c:v>
                </c:pt>
                <c:pt idx="797">
                  <c:v>81.0</c:v>
                </c:pt>
                <c:pt idx="798">
                  <c:v>81.0</c:v>
                </c:pt>
                <c:pt idx="799">
                  <c:v>81.0</c:v>
                </c:pt>
                <c:pt idx="800">
                  <c:v>81.0</c:v>
                </c:pt>
                <c:pt idx="801">
                  <c:v>81.0</c:v>
                </c:pt>
                <c:pt idx="802">
                  <c:v>81.0</c:v>
                </c:pt>
                <c:pt idx="803">
                  <c:v>81.0</c:v>
                </c:pt>
                <c:pt idx="804">
                  <c:v>81.0</c:v>
                </c:pt>
                <c:pt idx="805">
                  <c:v>81.0</c:v>
                </c:pt>
                <c:pt idx="806">
                  <c:v>81.0</c:v>
                </c:pt>
                <c:pt idx="807">
                  <c:v>81.0</c:v>
                </c:pt>
                <c:pt idx="808">
                  <c:v>81.0</c:v>
                </c:pt>
                <c:pt idx="809">
                  <c:v>81.0</c:v>
                </c:pt>
                <c:pt idx="810">
                  <c:v>81.0</c:v>
                </c:pt>
                <c:pt idx="811">
                  <c:v>81.0</c:v>
                </c:pt>
                <c:pt idx="812">
                  <c:v>81.0</c:v>
                </c:pt>
                <c:pt idx="813">
                  <c:v>81.0</c:v>
                </c:pt>
                <c:pt idx="814">
                  <c:v>85.0</c:v>
                </c:pt>
                <c:pt idx="815">
                  <c:v>85.0</c:v>
                </c:pt>
                <c:pt idx="816">
                  <c:v>85.0</c:v>
                </c:pt>
                <c:pt idx="817">
                  <c:v>85.0</c:v>
                </c:pt>
                <c:pt idx="818">
                  <c:v>85.0</c:v>
                </c:pt>
                <c:pt idx="819">
                  <c:v>85.0</c:v>
                </c:pt>
                <c:pt idx="820">
                  <c:v>85.0</c:v>
                </c:pt>
                <c:pt idx="821">
                  <c:v>85.0</c:v>
                </c:pt>
                <c:pt idx="822">
                  <c:v>85.0</c:v>
                </c:pt>
                <c:pt idx="823">
                  <c:v>85.0</c:v>
                </c:pt>
                <c:pt idx="824">
                  <c:v>85.0</c:v>
                </c:pt>
                <c:pt idx="825">
                  <c:v>85.0</c:v>
                </c:pt>
                <c:pt idx="826">
                  <c:v>85.0</c:v>
                </c:pt>
                <c:pt idx="827">
                  <c:v>85.0</c:v>
                </c:pt>
                <c:pt idx="828">
                  <c:v>85.0</c:v>
                </c:pt>
                <c:pt idx="829">
                  <c:v>85.0</c:v>
                </c:pt>
                <c:pt idx="830">
                  <c:v>85.0</c:v>
                </c:pt>
                <c:pt idx="831">
                  <c:v>85.0</c:v>
                </c:pt>
                <c:pt idx="832">
                  <c:v>85.0</c:v>
                </c:pt>
                <c:pt idx="833">
                  <c:v>85.0</c:v>
                </c:pt>
                <c:pt idx="834">
                  <c:v>85.0</c:v>
                </c:pt>
                <c:pt idx="835">
                  <c:v>85.0</c:v>
                </c:pt>
                <c:pt idx="836">
                  <c:v>85.0</c:v>
                </c:pt>
                <c:pt idx="837">
                  <c:v>85.0</c:v>
                </c:pt>
                <c:pt idx="838">
                  <c:v>85.0</c:v>
                </c:pt>
                <c:pt idx="839">
                  <c:v>85.0</c:v>
                </c:pt>
                <c:pt idx="840">
                  <c:v>85.0</c:v>
                </c:pt>
                <c:pt idx="841">
                  <c:v>85.0</c:v>
                </c:pt>
                <c:pt idx="842">
                  <c:v>85.0</c:v>
                </c:pt>
                <c:pt idx="843">
                  <c:v>81.0</c:v>
                </c:pt>
                <c:pt idx="844">
                  <c:v>81.0</c:v>
                </c:pt>
                <c:pt idx="845">
                  <c:v>81.0</c:v>
                </c:pt>
                <c:pt idx="846">
                  <c:v>81.0</c:v>
                </c:pt>
                <c:pt idx="847">
                  <c:v>81.0</c:v>
                </c:pt>
                <c:pt idx="848">
                  <c:v>81.0</c:v>
                </c:pt>
                <c:pt idx="849">
                  <c:v>81.0</c:v>
                </c:pt>
                <c:pt idx="850">
                  <c:v>81.0</c:v>
                </c:pt>
                <c:pt idx="851">
                  <c:v>81.0</c:v>
                </c:pt>
                <c:pt idx="852">
                  <c:v>81.0</c:v>
                </c:pt>
                <c:pt idx="853">
                  <c:v>81.0</c:v>
                </c:pt>
                <c:pt idx="854">
                  <c:v>81.0</c:v>
                </c:pt>
                <c:pt idx="855">
                  <c:v>81.0</c:v>
                </c:pt>
                <c:pt idx="856">
                  <c:v>81.0</c:v>
                </c:pt>
                <c:pt idx="857">
                  <c:v>81.0</c:v>
                </c:pt>
                <c:pt idx="858">
                  <c:v>81.0</c:v>
                </c:pt>
                <c:pt idx="859">
                  <c:v>81.0</c:v>
                </c:pt>
                <c:pt idx="860">
                  <c:v>81.0</c:v>
                </c:pt>
                <c:pt idx="861">
                  <c:v>81.0</c:v>
                </c:pt>
                <c:pt idx="862">
                  <c:v>81.0</c:v>
                </c:pt>
                <c:pt idx="863">
                  <c:v>81.0</c:v>
                </c:pt>
                <c:pt idx="864">
                  <c:v>81.0</c:v>
                </c:pt>
                <c:pt idx="865">
                  <c:v>81.0</c:v>
                </c:pt>
                <c:pt idx="866">
                  <c:v>81.0</c:v>
                </c:pt>
                <c:pt idx="867">
                  <c:v>81.0</c:v>
                </c:pt>
                <c:pt idx="868">
                  <c:v>81.0</c:v>
                </c:pt>
                <c:pt idx="869">
                  <c:v>81.0</c:v>
                </c:pt>
                <c:pt idx="870">
                  <c:v>81.0</c:v>
                </c:pt>
                <c:pt idx="871">
                  <c:v>81.0</c:v>
                </c:pt>
                <c:pt idx="872">
                  <c:v>81.0</c:v>
                </c:pt>
                <c:pt idx="873">
                  <c:v>81.0</c:v>
                </c:pt>
                <c:pt idx="874">
                  <c:v>81.0</c:v>
                </c:pt>
                <c:pt idx="875">
                  <c:v>81.0</c:v>
                </c:pt>
                <c:pt idx="876">
                  <c:v>81.0</c:v>
                </c:pt>
                <c:pt idx="877">
                  <c:v>81.0</c:v>
                </c:pt>
                <c:pt idx="878">
                  <c:v>81.0</c:v>
                </c:pt>
                <c:pt idx="879">
                  <c:v>81.0</c:v>
                </c:pt>
                <c:pt idx="880">
                  <c:v>81.0</c:v>
                </c:pt>
                <c:pt idx="881">
                  <c:v>81.0</c:v>
                </c:pt>
                <c:pt idx="882">
                  <c:v>81.0</c:v>
                </c:pt>
                <c:pt idx="883">
                  <c:v>81.0</c:v>
                </c:pt>
                <c:pt idx="884">
                  <c:v>81.0</c:v>
                </c:pt>
                <c:pt idx="885">
                  <c:v>81.0</c:v>
                </c:pt>
                <c:pt idx="886">
                  <c:v>81.0</c:v>
                </c:pt>
                <c:pt idx="887">
                  <c:v>81.0</c:v>
                </c:pt>
                <c:pt idx="888">
                  <c:v>81.0</c:v>
                </c:pt>
                <c:pt idx="889">
                  <c:v>81.0</c:v>
                </c:pt>
                <c:pt idx="890">
                  <c:v>81.0</c:v>
                </c:pt>
                <c:pt idx="891">
                  <c:v>81.0</c:v>
                </c:pt>
                <c:pt idx="892">
                  <c:v>81.0</c:v>
                </c:pt>
                <c:pt idx="893">
                  <c:v>81.0</c:v>
                </c:pt>
                <c:pt idx="894">
                  <c:v>81.0</c:v>
                </c:pt>
                <c:pt idx="895">
                  <c:v>81.0</c:v>
                </c:pt>
                <c:pt idx="896">
                  <c:v>81.0</c:v>
                </c:pt>
                <c:pt idx="897">
                  <c:v>81.0</c:v>
                </c:pt>
                <c:pt idx="898">
                  <c:v>81.0</c:v>
                </c:pt>
                <c:pt idx="899">
                  <c:v>81.0</c:v>
                </c:pt>
                <c:pt idx="900">
                  <c:v>81.0</c:v>
                </c:pt>
                <c:pt idx="901">
                  <c:v>81.0</c:v>
                </c:pt>
                <c:pt idx="902">
                  <c:v>81.0</c:v>
                </c:pt>
                <c:pt idx="903">
                  <c:v>81.0</c:v>
                </c:pt>
                <c:pt idx="904">
                  <c:v>81.0</c:v>
                </c:pt>
                <c:pt idx="905">
                  <c:v>81.0</c:v>
                </c:pt>
                <c:pt idx="906">
                  <c:v>81.0</c:v>
                </c:pt>
                <c:pt idx="907">
                  <c:v>81.0</c:v>
                </c:pt>
                <c:pt idx="908">
                  <c:v>81.0</c:v>
                </c:pt>
                <c:pt idx="909">
                  <c:v>81.0</c:v>
                </c:pt>
                <c:pt idx="910">
                  <c:v>81.0</c:v>
                </c:pt>
                <c:pt idx="911">
                  <c:v>81.0</c:v>
                </c:pt>
                <c:pt idx="912">
                  <c:v>81.0</c:v>
                </c:pt>
                <c:pt idx="913">
                  <c:v>81.0</c:v>
                </c:pt>
                <c:pt idx="914">
                  <c:v>81.0</c:v>
                </c:pt>
                <c:pt idx="915">
                  <c:v>81.0</c:v>
                </c:pt>
                <c:pt idx="916">
                  <c:v>81.0</c:v>
                </c:pt>
                <c:pt idx="917">
                  <c:v>81.0</c:v>
                </c:pt>
                <c:pt idx="918">
                  <c:v>81.0</c:v>
                </c:pt>
                <c:pt idx="919">
                  <c:v>81.0</c:v>
                </c:pt>
                <c:pt idx="920">
                  <c:v>81.0</c:v>
                </c:pt>
                <c:pt idx="921">
                  <c:v>81.0</c:v>
                </c:pt>
                <c:pt idx="922">
                  <c:v>81.0</c:v>
                </c:pt>
                <c:pt idx="923">
                  <c:v>81.0</c:v>
                </c:pt>
                <c:pt idx="924">
                  <c:v>81.0</c:v>
                </c:pt>
                <c:pt idx="925">
                  <c:v>81.0</c:v>
                </c:pt>
                <c:pt idx="926">
                  <c:v>81.0</c:v>
                </c:pt>
                <c:pt idx="927">
                  <c:v>81.0</c:v>
                </c:pt>
                <c:pt idx="928">
                  <c:v>81.0</c:v>
                </c:pt>
                <c:pt idx="929">
                  <c:v>81.0</c:v>
                </c:pt>
                <c:pt idx="930">
                  <c:v>81.0</c:v>
                </c:pt>
                <c:pt idx="931">
                  <c:v>81.0</c:v>
                </c:pt>
                <c:pt idx="932">
                  <c:v>81.0</c:v>
                </c:pt>
                <c:pt idx="933">
                  <c:v>81.0</c:v>
                </c:pt>
                <c:pt idx="934">
                  <c:v>81.0</c:v>
                </c:pt>
                <c:pt idx="935">
                  <c:v>81.0</c:v>
                </c:pt>
                <c:pt idx="936">
                  <c:v>81.0</c:v>
                </c:pt>
                <c:pt idx="937">
                  <c:v>81.0</c:v>
                </c:pt>
                <c:pt idx="938">
                  <c:v>81.0</c:v>
                </c:pt>
                <c:pt idx="939">
                  <c:v>80.0</c:v>
                </c:pt>
                <c:pt idx="940">
                  <c:v>80.0</c:v>
                </c:pt>
                <c:pt idx="941">
                  <c:v>80.0</c:v>
                </c:pt>
                <c:pt idx="942">
                  <c:v>80.0</c:v>
                </c:pt>
                <c:pt idx="943">
                  <c:v>80.0</c:v>
                </c:pt>
                <c:pt idx="944">
                  <c:v>80.0</c:v>
                </c:pt>
                <c:pt idx="945">
                  <c:v>80.0</c:v>
                </c:pt>
                <c:pt idx="946">
                  <c:v>80.0</c:v>
                </c:pt>
                <c:pt idx="947">
                  <c:v>80.0</c:v>
                </c:pt>
                <c:pt idx="948">
                  <c:v>80.0</c:v>
                </c:pt>
                <c:pt idx="949">
                  <c:v>80.0</c:v>
                </c:pt>
                <c:pt idx="950">
                  <c:v>80.0</c:v>
                </c:pt>
                <c:pt idx="951">
                  <c:v>80.0</c:v>
                </c:pt>
                <c:pt idx="952">
                  <c:v>80.0</c:v>
                </c:pt>
                <c:pt idx="953">
                  <c:v>80.0</c:v>
                </c:pt>
                <c:pt idx="954">
                  <c:v>80.0</c:v>
                </c:pt>
                <c:pt idx="955">
                  <c:v>80.0</c:v>
                </c:pt>
                <c:pt idx="956">
                  <c:v>80.0</c:v>
                </c:pt>
                <c:pt idx="957">
                  <c:v>80.0</c:v>
                </c:pt>
                <c:pt idx="958">
                  <c:v>80.0</c:v>
                </c:pt>
                <c:pt idx="959">
                  <c:v>80.0</c:v>
                </c:pt>
                <c:pt idx="960">
                  <c:v>80.0</c:v>
                </c:pt>
                <c:pt idx="961">
                  <c:v>80.0</c:v>
                </c:pt>
                <c:pt idx="962">
                  <c:v>80.0</c:v>
                </c:pt>
                <c:pt idx="963">
                  <c:v>80.0</c:v>
                </c:pt>
                <c:pt idx="964">
                  <c:v>80.0</c:v>
                </c:pt>
                <c:pt idx="965">
                  <c:v>80.0</c:v>
                </c:pt>
                <c:pt idx="966">
                  <c:v>80.0</c:v>
                </c:pt>
                <c:pt idx="967">
                  <c:v>80.0</c:v>
                </c:pt>
                <c:pt idx="968">
                  <c:v>80.0</c:v>
                </c:pt>
                <c:pt idx="969">
                  <c:v>80.0</c:v>
                </c:pt>
                <c:pt idx="970">
                  <c:v>80.0</c:v>
                </c:pt>
                <c:pt idx="971">
                  <c:v>80.0</c:v>
                </c:pt>
                <c:pt idx="972">
                  <c:v>80.0</c:v>
                </c:pt>
                <c:pt idx="973">
                  <c:v>80.0</c:v>
                </c:pt>
                <c:pt idx="974">
                  <c:v>80.0</c:v>
                </c:pt>
                <c:pt idx="975">
                  <c:v>80.0</c:v>
                </c:pt>
                <c:pt idx="976">
                  <c:v>80.0</c:v>
                </c:pt>
                <c:pt idx="977">
                  <c:v>80.0</c:v>
                </c:pt>
                <c:pt idx="978">
                  <c:v>80.0</c:v>
                </c:pt>
                <c:pt idx="979">
                  <c:v>80.0</c:v>
                </c:pt>
                <c:pt idx="980">
                  <c:v>80.0</c:v>
                </c:pt>
                <c:pt idx="981">
                  <c:v>80.0</c:v>
                </c:pt>
                <c:pt idx="982">
                  <c:v>80.0</c:v>
                </c:pt>
                <c:pt idx="983">
                  <c:v>80.0</c:v>
                </c:pt>
                <c:pt idx="984">
                  <c:v>80.0</c:v>
                </c:pt>
                <c:pt idx="985">
                  <c:v>80.0</c:v>
                </c:pt>
                <c:pt idx="986">
                  <c:v>80.0</c:v>
                </c:pt>
                <c:pt idx="987">
                  <c:v>80.0</c:v>
                </c:pt>
                <c:pt idx="988">
                  <c:v>80.0</c:v>
                </c:pt>
                <c:pt idx="989">
                  <c:v>80.0</c:v>
                </c:pt>
                <c:pt idx="990">
                  <c:v>80.0</c:v>
                </c:pt>
                <c:pt idx="991">
                  <c:v>80.0</c:v>
                </c:pt>
                <c:pt idx="992">
                  <c:v>80.0</c:v>
                </c:pt>
                <c:pt idx="993">
                  <c:v>80.0</c:v>
                </c:pt>
                <c:pt idx="994">
                  <c:v>80.0</c:v>
                </c:pt>
                <c:pt idx="995">
                  <c:v>80.0</c:v>
                </c:pt>
                <c:pt idx="996">
                  <c:v>80.0</c:v>
                </c:pt>
                <c:pt idx="997">
                  <c:v>80.0</c:v>
                </c:pt>
                <c:pt idx="998">
                  <c:v>80.0</c:v>
                </c:pt>
                <c:pt idx="999">
                  <c:v>80.0</c:v>
                </c:pt>
                <c:pt idx="1000">
                  <c:v>80.0</c:v>
                </c:pt>
                <c:pt idx="1001">
                  <c:v>80.0</c:v>
                </c:pt>
                <c:pt idx="1002">
                  <c:v>80.0</c:v>
                </c:pt>
                <c:pt idx="1003">
                  <c:v>80.0</c:v>
                </c:pt>
                <c:pt idx="1004">
                  <c:v>80.0</c:v>
                </c:pt>
                <c:pt idx="1005">
                  <c:v>80.0</c:v>
                </c:pt>
                <c:pt idx="1006">
                  <c:v>80.0</c:v>
                </c:pt>
                <c:pt idx="1007">
                  <c:v>80.0</c:v>
                </c:pt>
                <c:pt idx="1008">
                  <c:v>80.0</c:v>
                </c:pt>
                <c:pt idx="1009">
                  <c:v>80.0</c:v>
                </c:pt>
                <c:pt idx="1010">
                  <c:v>80.0</c:v>
                </c:pt>
                <c:pt idx="1011">
                  <c:v>80.0</c:v>
                </c:pt>
                <c:pt idx="1012">
                  <c:v>80.0</c:v>
                </c:pt>
                <c:pt idx="1013">
                  <c:v>80.0</c:v>
                </c:pt>
                <c:pt idx="1014">
                  <c:v>80.0</c:v>
                </c:pt>
                <c:pt idx="1015">
                  <c:v>80.0</c:v>
                </c:pt>
                <c:pt idx="1016">
                  <c:v>80.0</c:v>
                </c:pt>
                <c:pt idx="1017">
                  <c:v>80.0</c:v>
                </c:pt>
                <c:pt idx="1018">
                  <c:v>80.0</c:v>
                </c:pt>
                <c:pt idx="1019">
                  <c:v>80.0</c:v>
                </c:pt>
                <c:pt idx="1020">
                  <c:v>80.0</c:v>
                </c:pt>
                <c:pt idx="1021">
                  <c:v>80.0</c:v>
                </c:pt>
                <c:pt idx="1022">
                  <c:v>80.0</c:v>
                </c:pt>
                <c:pt idx="1023">
                  <c:v>80.0</c:v>
                </c:pt>
                <c:pt idx="1024">
                  <c:v>80.0</c:v>
                </c:pt>
                <c:pt idx="1025">
                  <c:v>80.0</c:v>
                </c:pt>
                <c:pt idx="1026">
                  <c:v>80.0</c:v>
                </c:pt>
                <c:pt idx="1027">
                  <c:v>80.0</c:v>
                </c:pt>
                <c:pt idx="1028">
                  <c:v>80.0</c:v>
                </c:pt>
                <c:pt idx="1029">
                  <c:v>80.0</c:v>
                </c:pt>
                <c:pt idx="1030">
                  <c:v>80.0</c:v>
                </c:pt>
                <c:pt idx="1031">
                  <c:v>80.0</c:v>
                </c:pt>
                <c:pt idx="1032">
                  <c:v>80.0</c:v>
                </c:pt>
                <c:pt idx="1033">
                  <c:v>80.0</c:v>
                </c:pt>
                <c:pt idx="1034">
                  <c:v>80.0</c:v>
                </c:pt>
                <c:pt idx="1035">
                  <c:v>80.0</c:v>
                </c:pt>
                <c:pt idx="1036">
                  <c:v>80.0</c:v>
                </c:pt>
                <c:pt idx="1037">
                  <c:v>80.0</c:v>
                </c:pt>
                <c:pt idx="1038">
                  <c:v>80.0</c:v>
                </c:pt>
                <c:pt idx="1039">
                  <c:v>80.0</c:v>
                </c:pt>
                <c:pt idx="1040">
                  <c:v>80.0</c:v>
                </c:pt>
                <c:pt idx="1041">
                  <c:v>80.0</c:v>
                </c:pt>
                <c:pt idx="1042">
                  <c:v>80.0</c:v>
                </c:pt>
                <c:pt idx="1043">
                  <c:v>80.0</c:v>
                </c:pt>
                <c:pt idx="1044">
                  <c:v>80.0</c:v>
                </c:pt>
                <c:pt idx="1045">
                  <c:v>80.0</c:v>
                </c:pt>
                <c:pt idx="1046">
                  <c:v>80.0</c:v>
                </c:pt>
                <c:pt idx="1047">
                  <c:v>80.0</c:v>
                </c:pt>
                <c:pt idx="1048">
                  <c:v>80.0</c:v>
                </c:pt>
                <c:pt idx="1049">
                  <c:v>80.0</c:v>
                </c:pt>
                <c:pt idx="1050">
                  <c:v>80.0</c:v>
                </c:pt>
                <c:pt idx="1051">
                  <c:v>80.0</c:v>
                </c:pt>
                <c:pt idx="1052">
                  <c:v>80.0</c:v>
                </c:pt>
                <c:pt idx="1053">
                  <c:v>80.0</c:v>
                </c:pt>
                <c:pt idx="1054">
                  <c:v>80.0</c:v>
                </c:pt>
                <c:pt idx="1055">
                  <c:v>80.0</c:v>
                </c:pt>
                <c:pt idx="1056">
                  <c:v>80.0</c:v>
                </c:pt>
                <c:pt idx="1057">
                  <c:v>80.0</c:v>
                </c:pt>
                <c:pt idx="1058">
                  <c:v>80.0</c:v>
                </c:pt>
                <c:pt idx="1059">
                  <c:v>80.0</c:v>
                </c:pt>
                <c:pt idx="1060">
                  <c:v>80.0</c:v>
                </c:pt>
                <c:pt idx="1061">
                  <c:v>80.0</c:v>
                </c:pt>
                <c:pt idx="1062">
                  <c:v>80.0</c:v>
                </c:pt>
                <c:pt idx="1063">
                  <c:v>80.0</c:v>
                </c:pt>
                <c:pt idx="1064">
                  <c:v>80.0</c:v>
                </c:pt>
                <c:pt idx="1065">
                  <c:v>80.0</c:v>
                </c:pt>
                <c:pt idx="1066">
                  <c:v>80.0</c:v>
                </c:pt>
                <c:pt idx="1067">
                  <c:v>80.0</c:v>
                </c:pt>
                <c:pt idx="1068">
                  <c:v>80.0</c:v>
                </c:pt>
                <c:pt idx="1069">
                  <c:v>80.0</c:v>
                </c:pt>
                <c:pt idx="1070">
                  <c:v>80.0</c:v>
                </c:pt>
                <c:pt idx="1071">
                  <c:v>80.0</c:v>
                </c:pt>
                <c:pt idx="1072">
                  <c:v>80.0</c:v>
                </c:pt>
                <c:pt idx="1073">
                  <c:v>80.0</c:v>
                </c:pt>
                <c:pt idx="1074">
                  <c:v>80.0</c:v>
                </c:pt>
                <c:pt idx="1075">
                  <c:v>80.0</c:v>
                </c:pt>
                <c:pt idx="1076">
                  <c:v>80.0</c:v>
                </c:pt>
                <c:pt idx="1077">
                  <c:v>80.0</c:v>
                </c:pt>
                <c:pt idx="1078">
                  <c:v>80.0</c:v>
                </c:pt>
                <c:pt idx="1079">
                  <c:v>80.0</c:v>
                </c:pt>
                <c:pt idx="1080">
                  <c:v>79.0</c:v>
                </c:pt>
                <c:pt idx="1081">
                  <c:v>79.0</c:v>
                </c:pt>
                <c:pt idx="1082">
                  <c:v>79.0</c:v>
                </c:pt>
                <c:pt idx="1083">
                  <c:v>79.0</c:v>
                </c:pt>
                <c:pt idx="1084">
                  <c:v>79.0</c:v>
                </c:pt>
                <c:pt idx="1085">
                  <c:v>79.0</c:v>
                </c:pt>
                <c:pt idx="1086">
                  <c:v>79.0</c:v>
                </c:pt>
                <c:pt idx="1087">
                  <c:v>79.0</c:v>
                </c:pt>
                <c:pt idx="1088">
                  <c:v>79.0</c:v>
                </c:pt>
                <c:pt idx="1089">
                  <c:v>79.0</c:v>
                </c:pt>
                <c:pt idx="1090">
                  <c:v>79.0</c:v>
                </c:pt>
                <c:pt idx="1091">
                  <c:v>79.0</c:v>
                </c:pt>
                <c:pt idx="1092">
                  <c:v>79.0</c:v>
                </c:pt>
                <c:pt idx="1093">
                  <c:v>79.0</c:v>
                </c:pt>
                <c:pt idx="1094">
                  <c:v>79.0</c:v>
                </c:pt>
                <c:pt idx="1095">
                  <c:v>79.0</c:v>
                </c:pt>
                <c:pt idx="1096">
                  <c:v>79.0</c:v>
                </c:pt>
                <c:pt idx="1097">
                  <c:v>79.0</c:v>
                </c:pt>
                <c:pt idx="1098">
                  <c:v>79.0</c:v>
                </c:pt>
                <c:pt idx="1099">
                  <c:v>79.0</c:v>
                </c:pt>
                <c:pt idx="1100">
                  <c:v>79.0</c:v>
                </c:pt>
                <c:pt idx="1101">
                  <c:v>79.0</c:v>
                </c:pt>
                <c:pt idx="1102">
                  <c:v>79.0</c:v>
                </c:pt>
                <c:pt idx="1103">
                  <c:v>79.0</c:v>
                </c:pt>
                <c:pt idx="1104">
                  <c:v>79.0</c:v>
                </c:pt>
                <c:pt idx="1105">
                  <c:v>79.0</c:v>
                </c:pt>
                <c:pt idx="1106">
                  <c:v>79.0</c:v>
                </c:pt>
                <c:pt idx="1107">
                  <c:v>79.0</c:v>
                </c:pt>
                <c:pt idx="1108">
                  <c:v>79.0</c:v>
                </c:pt>
                <c:pt idx="1109">
                  <c:v>79.0</c:v>
                </c:pt>
                <c:pt idx="1110">
                  <c:v>79.0</c:v>
                </c:pt>
                <c:pt idx="1111">
                  <c:v>79.0</c:v>
                </c:pt>
                <c:pt idx="1112">
                  <c:v>79.0</c:v>
                </c:pt>
                <c:pt idx="1113">
                  <c:v>79.0</c:v>
                </c:pt>
                <c:pt idx="1114">
                  <c:v>79.0</c:v>
                </c:pt>
                <c:pt idx="1115">
                  <c:v>79.0</c:v>
                </c:pt>
                <c:pt idx="1116">
                  <c:v>79.0</c:v>
                </c:pt>
                <c:pt idx="1117">
                  <c:v>79.0</c:v>
                </c:pt>
                <c:pt idx="1118">
                  <c:v>79.0</c:v>
                </c:pt>
                <c:pt idx="1119">
                  <c:v>79.0</c:v>
                </c:pt>
                <c:pt idx="1120">
                  <c:v>79.0</c:v>
                </c:pt>
                <c:pt idx="1121">
                  <c:v>79.0</c:v>
                </c:pt>
                <c:pt idx="1122">
                  <c:v>79.0</c:v>
                </c:pt>
                <c:pt idx="1123">
                  <c:v>79.0</c:v>
                </c:pt>
                <c:pt idx="1124">
                  <c:v>79.0</c:v>
                </c:pt>
                <c:pt idx="1125">
                  <c:v>79.0</c:v>
                </c:pt>
                <c:pt idx="1126">
                  <c:v>79.0</c:v>
                </c:pt>
                <c:pt idx="1127">
                  <c:v>79.0</c:v>
                </c:pt>
                <c:pt idx="1128">
                  <c:v>79.0</c:v>
                </c:pt>
                <c:pt idx="1129">
                  <c:v>79.0</c:v>
                </c:pt>
                <c:pt idx="1130">
                  <c:v>79.0</c:v>
                </c:pt>
                <c:pt idx="1131">
                  <c:v>79.0</c:v>
                </c:pt>
                <c:pt idx="1132">
                  <c:v>79.0</c:v>
                </c:pt>
                <c:pt idx="1133">
                  <c:v>79.0</c:v>
                </c:pt>
                <c:pt idx="1134">
                  <c:v>79.0</c:v>
                </c:pt>
                <c:pt idx="1135">
                  <c:v>79.0</c:v>
                </c:pt>
                <c:pt idx="1136">
                  <c:v>79.0</c:v>
                </c:pt>
                <c:pt idx="1137">
                  <c:v>79.0</c:v>
                </c:pt>
                <c:pt idx="1138">
                  <c:v>79.0</c:v>
                </c:pt>
                <c:pt idx="1139">
                  <c:v>79.0</c:v>
                </c:pt>
                <c:pt idx="1140">
                  <c:v>79.0</c:v>
                </c:pt>
                <c:pt idx="1141">
                  <c:v>79.0</c:v>
                </c:pt>
                <c:pt idx="1142">
                  <c:v>79.0</c:v>
                </c:pt>
                <c:pt idx="1143">
                  <c:v>79.0</c:v>
                </c:pt>
                <c:pt idx="1144">
                  <c:v>79.0</c:v>
                </c:pt>
                <c:pt idx="1145">
                  <c:v>79.0</c:v>
                </c:pt>
                <c:pt idx="1146">
                  <c:v>79.0</c:v>
                </c:pt>
                <c:pt idx="1147">
                  <c:v>79.0</c:v>
                </c:pt>
                <c:pt idx="1148">
                  <c:v>79.0</c:v>
                </c:pt>
                <c:pt idx="1149">
                  <c:v>79.0</c:v>
                </c:pt>
                <c:pt idx="1150">
                  <c:v>79.0</c:v>
                </c:pt>
                <c:pt idx="1151">
                  <c:v>79.0</c:v>
                </c:pt>
                <c:pt idx="1152">
                  <c:v>79.0</c:v>
                </c:pt>
                <c:pt idx="1153">
                  <c:v>79.0</c:v>
                </c:pt>
                <c:pt idx="1154">
                  <c:v>79.0</c:v>
                </c:pt>
                <c:pt idx="1155">
                  <c:v>79.0</c:v>
                </c:pt>
                <c:pt idx="1156">
                  <c:v>79.0</c:v>
                </c:pt>
                <c:pt idx="1157">
                  <c:v>79.0</c:v>
                </c:pt>
                <c:pt idx="1158">
                  <c:v>79.0</c:v>
                </c:pt>
                <c:pt idx="1159">
                  <c:v>79.0</c:v>
                </c:pt>
                <c:pt idx="1160">
                  <c:v>79.0</c:v>
                </c:pt>
                <c:pt idx="1161">
                  <c:v>79.0</c:v>
                </c:pt>
                <c:pt idx="1162">
                  <c:v>79.0</c:v>
                </c:pt>
                <c:pt idx="1163">
                  <c:v>79.0</c:v>
                </c:pt>
                <c:pt idx="1164">
                  <c:v>79.0</c:v>
                </c:pt>
                <c:pt idx="1165">
                  <c:v>79.0</c:v>
                </c:pt>
                <c:pt idx="1166">
                  <c:v>79.0</c:v>
                </c:pt>
                <c:pt idx="1167">
                  <c:v>79.0</c:v>
                </c:pt>
                <c:pt idx="1168">
                  <c:v>79.0</c:v>
                </c:pt>
                <c:pt idx="1169">
                  <c:v>79.0</c:v>
                </c:pt>
                <c:pt idx="1170">
                  <c:v>79.0</c:v>
                </c:pt>
                <c:pt idx="1171">
                  <c:v>79.0</c:v>
                </c:pt>
                <c:pt idx="1172">
                  <c:v>79.0</c:v>
                </c:pt>
                <c:pt idx="1173">
                  <c:v>79.0</c:v>
                </c:pt>
                <c:pt idx="1174">
                  <c:v>79.0</c:v>
                </c:pt>
                <c:pt idx="1175">
                  <c:v>79.0</c:v>
                </c:pt>
                <c:pt idx="1176">
                  <c:v>79.0</c:v>
                </c:pt>
                <c:pt idx="1177">
                  <c:v>79.0</c:v>
                </c:pt>
                <c:pt idx="1178">
                  <c:v>79.0</c:v>
                </c:pt>
                <c:pt idx="1179">
                  <c:v>79.0</c:v>
                </c:pt>
                <c:pt idx="1180">
                  <c:v>79.0</c:v>
                </c:pt>
                <c:pt idx="1181">
                  <c:v>79.0</c:v>
                </c:pt>
                <c:pt idx="1182">
                  <c:v>79.0</c:v>
                </c:pt>
                <c:pt idx="1183">
                  <c:v>79.0</c:v>
                </c:pt>
                <c:pt idx="1184">
                  <c:v>79.0</c:v>
                </c:pt>
                <c:pt idx="1185">
                  <c:v>79.0</c:v>
                </c:pt>
                <c:pt idx="1186">
                  <c:v>79.0</c:v>
                </c:pt>
                <c:pt idx="1187">
                  <c:v>79.0</c:v>
                </c:pt>
                <c:pt idx="1188">
                  <c:v>79.0</c:v>
                </c:pt>
                <c:pt idx="1189">
                  <c:v>79.0</c:v>
                </c:pt>
                <c:pt idx="1190">
                  <c:v>79.0</c:v>
                </c:pt>
                <c:pt idx="1191">
                  <c:v>79.0</c:v>
                </c:pt>
                <c:pt idx="1192">
                  <c:v>79.0</c:v>
                </c:pt>
                <c:pt idx="1193">
                  <c:v>79.0</c:v>
                </c:pt>
                <c:pt idx="1194">
                  <c:v>79.0</c:v>
                </c:pt>
                <c:pt idx="1195">
                  <c:v>79.0</c:v>
                </c:pt>
                <c:pt idx="1196">
                  <c:v>79.0</c:v>
                </c:pt>
                <c:pt idx="1197">
                  <c:v>79.0</c:v>
                </c:pt>
                <c:pt idx="1198">
                  <c:v>79.0</c:v>
                </c:pt>
                <c:pt idx="1199">
                  <c:v>79.0</c:v>
                </c:pt>
                <c:pt idx="1200">
                  <c:v>79.0</c:v>
                </c:pt>
                <c:pt idx="1201">
                  <c:v>79.0</c:v>
                </c:pt>
                <c:pt idx="1202">
                  <c:v>79.0</c:v>
                </c:pt>
                <c:pt idx="1203">
                  <c:v>79.0</c:v>
                </c:pt>
                <c:pt idx="1204">
                  <c:v>79.0</c:v>
                </c:pt>
                <c:pt idx="1205">
                  <c:v>79.0</c:v>
                </c:pt>
                <c:pt idx="1206">
                  <c:v>79.0</c:v>
                </c:pt>
                <c:pt idx="1207">
                  <c:v>79.0</c:v>
                </c:pt>
                <c:pt idx="1208">
                  <c:v>79.0</c:v>
                </c:pt>
                <c:pt idx="1209">
                  <c:v>79.0</c:v>
                </c:pt>
                <c:pt idx="1210">
                  <c:v>79.0</c:v>
                </c:pt>
                <c:pt idx="1211">
                  <c:v>79.0</c:v>
                </c:pt>
                <c:pt idx="1212">
                  <c:v>79.0</c:v>
                </c:pt>
                <c:pt idx="1213">
                  <c:v>79.0</c:v>
                </c:pt>
                <c:pt idx="1214">
                  <c:v>79.0</c:v>
                </c:pt>
                <c:pt idx="1215">
                  <c:v>79.0</c:v>
                </c:pt>
                <c:pt idx="1216">
                  <c:v>79.0</c:v>
                </c:pt>
                <c:pt idx="1217">
                  <c:v>79.0</c:v>
                </c:pt>
                <c:pt idx="1218">
                  <c:v>79.0</c:v>
                </c:pt>
                <c:pt idx="1219">
                  <c:v>79.0</c:v>
                </c:pt>
                <c:pt idx="1220">
                  <c:v>79.0</c:v>
                </c:pt>
                <c:pt idx="1221">
                  <c:v>79.0</c:v>
                </c:pt>
                <c:pt idx="1222">
                  <c:v>79.0</c:v>
                </c:pt>
                <c:pt idx="1223">
                  <c:v>79.0</c:v>
                </c:pt>
                <c:pt idx="1224">
                  <c:v>79.0</c:v>
                </c:pt>
                <c:pt idx="1225">
                  <c:v>79.0</c:v>
                </c:pt>
                <c:pt idx="1226">
                  <c:v>79.0</c:v>
                </c:pt>
                <c:pt idx="1227">
                  <c:v>79.0</c:v>
                </c:pt>
                <c:pt idx="1228">
                  <c:v>79.0</c:v>
                </c:pt>
                <c:pt idx="1229">
                  <c:v>79.0</c:v>
                </c:pt>
                <c:pt idx="1230">
                  <c:v>79.0</c:v>
                </c:pt>
                <c:pt idx="1231">
                  <c:v>79.0</c:v>
                </c:pt>
                <c:pt idx="1232">
                  <c:v>79.0</c:v>
                </c:pt>
                <c:pt idx="1233">
                  <c:v>79.0</c:v>
                </c:pt>
                <c:pt idx="1234">
                  <c:v>79.0</c:v>
                </c:pt>
                <c:pt idx="1235">
                  <c:v>79.0</c:v>
                </c:pt>
                <c:pt idx="1236">
                  <c:v>79.0</c:v>
                </c:pt>
                <c:pt idx="1237">
                  <c:v>79.0</c:v>
                </c:pt>
                <c:pt idx="1238">
                  <c:v>79.0</c:v>
                </c:pt>
                <c:pt idx="1239">
                  <c:v>79.0</c:v>
                </c:pt>
                <c:pt idx="1240">
                  <c:v>79.0</c:v>
                </c:pt>
                <c:pt idx="1241">
                  <c:v>79.0</c:v>
                </c:pt>
                <c:pt idx="1242">
                  <c:v>79.0</c:v>
                </c:pt>
                <c:pt idx="1243">
                  <c:v>79.0</c:v>
                </c:pt>
                <c:pt idx="1244">
                  <c:v>79.0</c:v>
                </c:pt>
                <c:pt idx="1245">
                  <c:v>79.0</c:v>
                </c:pt>
                <c:pt idx="1246">
                  <c:v>79.0</c:v>
                </c:pt>
                <c:pt idx="1247">
                  <c:v>79.0</c:v>
                </c:pt>
                <c:pt idx="1248">
                  <c:v>79.0</c:v>
                </c:pt>
                <c:pt idx="1249">
                  <c:v>79.0</c:v>
                </c:pt>
                <c:pt idx="1250">
                  <c:v>79.0</c:v>
                </c:pt>
                <c:pt idx="1251">
                  <c:v>79.0</c:v>
                </c:pt>
                <c:pt idx="1252">
                  <c:v>79.0</c:v>
                </c:pt>
                <c:pt idx="1253">
                  <c:v>79.0</c:v>
                </c:pt>
                <c:pt idx="1254">
                  <c:v>79.0</c:v>
                </c:pt>
                <c:pt idx="1255">
                  <c:v>79.0</c:v>
                </c:pt>
                <c:pt idx="1256">
                  <c:v>79.0</c:v>
                </c:pt>
                <c:pt idx="1257">
                  <c:v>79.0</c:v>
                </c:pt>
                <c:pt idx="1258">
                  <c:v>79.0</c:v>
                </c:pt>
                <c:pt idx="1259">
                  <c:v>79.0</c:v>
                </c:pt>
                <c:pt idx="1260">
                  <c:v>79.0</c:v>
                </c:pt>
                <c:pt idx="1261">
                  <c:v>79.0</c:v>
                </c:pt>
                <c:pt idx="1262">
                  <c:v>79.0</c:v>
                </c:pt>
                <c:pt idx="1263">
                  <c:v>79.0</c:v>
                </c:pt>
                <c:pt idx="1264">
                  <c:v>79.0</c:v>
                </c:pt>
                <c:pt idx="1265">
                  <c:v>79.0</c:v>
                </c:pt>
                <c:pt idx="1266">
                  <c:v>79.0</c:v>
                </c:pt>
                <c:pt idx="1267">
                  <c:v>79.0</c:v>
                </c:pt>
                <c:pt idx="1268">
                  <c:v>79.0</c:v>
                </c:pt>
                <c:pt idx="1269">
                  <c:v>79.0</c:v>
                </c:pt>
                <c:pt idx="1270">
                  <c:v>79.0</c:v>
                </c:pt>
                <c:pt idx="1271">
                  <c:v>79.0</c:v>
                </c:pt>
                <c:pt idx="1272">
                  <c:v>79.0</c:v>
                </c:pt>
                <c:pt idx="1273">
                  <c:v>79.0</c:v>
                </c:pt>
                <c:pt idx="1274">
                  <c:v>79.0</c:v>
                </c:pt>
                <c:pt idx="1275">
                  <c:v>79.0</c:v>
                </c:pt>
                <c:pt idx="1276">
                  <c:v>79.0</c:v>
                </c:pt>
                <c:pt idx="1277">
                  <c:v>79.0</c:v>
                </c:pt>
                <c:pt idx="1278">
                  <c:v>79.0</c:v>
                </c:pt>
                <c:pt idx="1279">
                  <c:v>79.0</c:v>
                </c:pt>
                <c:pt idx="1280">
                  <c:v>79.0</c:v>
                </c:pt>
                <c:pt idx="1281">
                  <c:v>79.0</c:v>
                </c:pt>
                <c:pt idx="1282">
                  <c:v>79.0</c:v>
                </c:pt>
                <c:pt idx="1283">
                  <c:v>79.0</c:v>
                </c:pt>
                <c:pt idx="1284">
                  <c:v>79.0</c:v>
                </c:pt>
                <c:pt idx="1285">
                  <c:v>79.0</c:v>
                </c:pt>
                <c:pt idx="1286">
                  <c:v>79.0</c:v>
                </c:pt>
                <c:pt idx="1287">
                  <c:v>79.0</c:v>
                </c:pt>
                <c:pt idx="1288">
                  <c:v>79.0</c:v>
                </c:pt>
                <c:pt idx="1289">
                  <c:v>79.0</c:v>
                </c:pt>
                <c:pt idx="1290">
                  <c:v>79.0</c:v>
                </c:pt>
                <c:pt idx="1291">
                  <c:v>79.0</c:v>
                </c:pt>
                <c:pt idx="1292">
                  <c:v>79.0</c:v>
                </c:pt>
                <c:pt idx="1293">
                  <c:v>79.0</c:v>
                </c:pt>
                <c:pt idx="1294">
                  <c:v>79.0</c:v>
                </c:pt>
                <c:pt idx="1295">
                  <c:v>79.0</c:v>
                </c:pt>
                <c:pt idx="1296">
                  <c:v>79.0</c:v>
                </c:pt>
                <c:pt idx="1297">
                  <c:v>79.0</c:v>
                </c:pt>
                <c:pt idx="1298">
                  <c:v>79.0</c:v>
                </c:pt>
                <c:pt idx="1299">
                  <c:v>79.0</c:v>
                </c:pt>
                <c:pt idx="1300">
                  <c:v>79.0</c:v>
                </c:pt>
                <c:pt idx="1301">
                  <c:v>79.0</c:v>
                </c:pt>
                <c:pt idx="1302">
                  <c:v>79.0</c:v>
                </c:pt>
                <c:pt idx="1303">
                  <c:v>79.0</c:v>
                </c:pt>
                <c:pt idx="1304">
                  <c:v>79.0</c:v>
                </c:pt>
                <c:pt idx="1305">
                  <c:v>79.0</c:v>
                </c:pt>
                <c:pt idx="1306">
                  <c:v>79.0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79.0</c:v>
                </c:pt>
                <c:pt idx="1315">
                  <c:v>79.0</c:v>
                </c:pt>
                <c:pt idx="1316">
                  <c:v>79.0</c:v>
                </c:pt>
                <c:pt idx="1317">
                  <c:v>79.0</c:v>
                </c:pt>
                <c:pt idx="1318">
                  <c:v>79.0</c:v>
                </c:pt>
                <c:pt idx="1319">
                  <c:v>79.0</c:v>
                </c:pt>
                <c:pt idx="1320">
                  <c:v>79.0</c:v>
                </c:pt>
                <c:pt idx="1321">
                  <c:v>79.0</c:v>
                </c:pt>
                <c:pt idx="1322">
                  <c:v>79.0</c:v>
                </c:pt>
                <c:pt idx="1323">
                  <c:v>79.0</c:v>
                </c:pt>
                <c:pt idx="1324">
                  <c:v>79.0</c:v>
                </c:pt>
                <c:pt idx="1325">
                  <c:v>79.0</c:v>
                </c:pt>
                <c:pt idx="1326">
                  <c:v>79.0</c:v>
                </c:pt>
                <c:pt idx="1327">
                  <c:v>79.0</c:v>
                </c:pt>
                <c:pt idx="1328">
                  <c:v>79.0</c:v>
                </c:pt>
                <c:pt idx="1329">
                  <c:v>79.0</c:v>
                </c:pt>
                <c:pt idx="1330">
                  <c:v>79.0</c:v>
                </c:pt>
                <c:pt idx="1331">
                  <c:v>79.0</c:v>
                </c:pt>
                <c:pt idx="1332">
                  <c:v>79.0</c:v>
                </c:pt>
                <c:pt idx="1333">
                  <c:v>79.0</c:v>
                </c:pt>
                <c:pt idx="1334">
                  <c:v>79.0</c:v>
                </c:pt>
                <c:pt idx="1335">
                  <c:v>79.0</c:v>
                </c:pt>
                <c:pt idx="1336">
                  <c:v>79.0</c:v>
                </c:pt>
                <c:pt idx="1337">
                  <c:v>79.0</c:v>
                </c:pt>
                <c:pt idx="1338">
                  <c:v>79.0</c:v>
                </c:pt>
                <c:pt idx="1339">
                  <c:v>79.0</c:v>
                </c:pt>
                <c:pt idx="1340">
                  <c:v>79.0</c:v>
                </c:pt>
                <c:pt idx="1341">
                  <c:v>79.0</c:v>
                </c:pt>
                <c:pt idx="1342">
                  <c:v>79.0</c:v>
                </c:pt>
                <c:pt idx="1343">
                  <c:v>79.0</c:v>
                </c:pt>
                <c:pt idx="1344">
                  <c:v>79.0</c:v>
                </c:pt>
                <c:pt idx="1345">
                  <c:v>79.0</c:v>
                </c:pt>
                <c:pt idx="1346">
                  <c:v>79.0</c:v>
                </c:pt>
                <c:pt idx="1347">
                  <c:v>79.0</c:v>
                </c:pt>
                <c:pt idx="1348">
                  <c:v>79.0</c:v>
                </c:pt>
                <c:pt idx="1349">
                  <c:v>79.0</c:v>
                </c:pt>
                <c:pt idx="1350">
                  <c:v>79.0</c:v>
                </c:pt>
                <c:pt idx="1351">
                  <c:v>79.0</c:v>
                </c:pt>
                <c:pt idx="1352">
                  <c:v>79.0</c:v>
                </c:pt>
                <c:pt idx="1353">
                  <c:v>79.0</c:v>
                </c:pt>
                <c:pt idx="1354">
                  <c:v>79.0</c:v>
                </c:pt>
                <c:pt idx="1355">
                  <c:v>79.0</c:v>
                </c:pt>
                <c:pt idx="1356">
                  <c:v>79.0</c:v>
                </c:pt>
                <c:pt idx="1357">
                  <c:v>79.0</c:v>
                </c:pt>
                <c:pt idx="1358">
                  <c:v>79.0</c:v>
                </c:pt>
                <c:pt idx="1359">
                  <c:v>79.0</c:v>
                </c:pt>
                <c:pt idx="1360">
                  <c:v>79.0</c:v>
                </c:pt>
                <c:pt idx="1361">
                  <c:v>79.0</c:v>
                </c:pt>
                <c:pt idx="1362">
                  <c:v>79.0</c:v>
                </c:pt>
                <c:pt idx="1363">
                  <c:v>79.0</c:v>
                </c:pt>
                <c:pt idx="1364">
                  <c:v>79.0</c:v>
                </c:pt>
                <c:pt idx="1365">
                  <c:v>79.0</c:v>
                </c:pt>
                <c:pt idx="1366">
                  <c:v>79.0</c:v>
                </c:pt>
                <c:pt idx="1367">
                  <c:v>79.0</c:v>
                </c:pt>
                <c:pt idx="1368">
                  <c:v>79.0</c:v>
                </c:pt>
                <c:pt idx="1369">
                  <c:v>79.0</c:v>
                </c:pt>
                <c:pt idx="1370">
                  <c:v>79.0</c:v>
                </c:pt>
                <c:pt idx="1371">
                  <c:v>79.0</c:v>
                </c:pt>
                <c:pt idx="1372">
                  <c:v>79.0</c:v>
                </c:pt>
                <c:pt idx="1373">
                  <c:v>79.0</c:v>
                </c:pt>
                <c:pt idx="1374">
                  <c:v>79.0</c:v>
                </c:pt>
                <c:pt idx="1375">
                  <c:v>79.0</c:v>
                </c:pt>
                <c:pt idx="1376">
                  <c:v>79.0</c:v>
                </c:pt>
                <c:pt idx="1377">
                  <c:v>79.0</c:v>
                </c:pt>
                <c:pt idx="1378">
                  <c:v>79.0</c:v>
                </c:pt>
                <c:pt idx="1379">
                  <c:v>79.0</c:v>
                </c:pt>
                <c:pt idx="1380">
                  <c:v>79.0</c:v>
                </c:pt>
                <c:pt idx="1381">
                  <c:v>79.0</c:v>
                </c:pt>
                <c:pt idx="1382">
                  <c:v>79.0</c:v>
                </c:pt>
                <c:pt idx="1383">
                  <c:v>79.0</c:v>
                </c:pt>
                <c:pt idx="1384">
                  <c:v>79.0</c:v>
                </c:pt>
                <c:pt idx="1385">
                  <c:v>79.0</c:v>
                </c:pt>
                <c:pt idx="1386">
                  <c:v>79.0</c:v>
                </c:pt>
                <c:pt idx="1387">
                  <c:v>79.0</c:v>
                </c:pt>
                <c:pt idx="1388">
                  <c:v>79.0</c:v>
                </c:pt>
                <c:pt idx="1389">
                  <c:v>79.0</c:v>
                </c:pt>
                <c:pt idx="1390">
                  <c:v>79.0</c:v>
                </c:pt>
                <c:pt idx="1391">
                  <c:v>79.0</c:v>
                </c:pt>
                <c:pt idx="1392">
                  <c:v>79.0</c:v>
                </c:pt>
                <c:pt idx="1393">
                  <c:v>79.0</c:v>
                </c:pt>
                <c:pt idx="1394">
                  <c:v>79.0</c:v>
                </c:pt>
                <c:pt idx="1395">
                  <c:v>79.0</c:v>
                </c:pt>
                <c:pt idx="1396">
                  <c:v>79.0</c:v>
                </c:pt>
                <c:pt idx="1397">
                  <c:v>79.0</c:v>
                </c:pt>
                <c:pt idx="1398">
                  <c:v>79.0</c:v>
                </c:pt>
                <c:pt idx="1399">
                  <c:v>79.0</c:v>
                </c:pt>
                <c:pt idx="1400">
                  <c:v>79.0</c:v>
                </c:pt>
                <c:pt idx="1401">
                  <c:v>79.0</c:v>
                </c:pt>
                <c:pt idx="1402">
                  <c:v>79.0</c:v>
                </c:pt>
                <c:pt idx="1403">
                  <c:v>79.0</c:v>
                </c:pt>
                <c:pt idx="1404">
                  <c:v>79.0</c:v>
                </c:pt>
                <c:pt idx="1405">
                  <c:v>79.0</c:v>
                </c:pt>
                <c:pt idx="1406">
                  <c:v>79.0</c:v>
                </c:pt>
                <c:pt idx="1407">
                  <c:v>79.0</c:v>
                </c:pt>
                <c:pt idx="1408">
                  <c:v>79.0</c:v>
                </c:pt>
                <c:pt idx="1409">
                  <c:v>79.0</c:v>
                </c:pt>
                <c:pt idx="1410">
                  <c:v>79.0</c:v>
                </c:pt>
                <c:pt idx="1411">
                  <c:v>79.0</c:v>
                </c:pt>
                <c:pt idx="1412">
                  <c:v>79.0</c:v>
                </c:pt>
                <c:pt idx="1413">
                  <c:v>79.0</c:v>
                </c:pt>
                <c:pt idx="1414">
                  <c:v>79.0</c:v>
                </c:pt>
                <c:pt idx="1415">
                  <c:v>79.0</c:v>
                </c:pt>
                <c:pt idx="1416">
                  <c:v>79.0</c:v>
                </c:pt>
                <c:pt idx="1417">
                  <c:v>79.0</c:v>
                </c:pt>
                <c:pt idx="1418">
                  <c:v>79.0</c:v>
                </c:pt>
                <c:pt idx="1419">
                  <c:v>79.0</c:v>
                </c:pt>
                <c:pt idx="1420">
                  <c:v>79.0</c:v>
                </c:pt>
                <c:pt idx="1421">
                  <c:v>79.0</c:v>
                </c:pt>
                <c:pt idx="1422">
                  <c:v>79.0</c:v>
                </c:pt>
                <c:pt idx="1423">
                  <c:v>79.0</c:v>
                </c:pt>
                <c:pt idx="1424">
                  <c:v>79.0</c:v>
                </c:pt>
                <c:pt idx="1425">
                  <c:v>79.0</c:v>
                </c:pt>
                <c:pt idx="1426">
                  <c:v>79.0</c:v>
                </c:pt>
                <c:pt idx="1427">
                  <c:v>79.0</c:v>
                </c:pt>
                <c:pt idx="1428">
                  <c:v>79.0</c:v>
                </c:pt>
                <c:pt idx="1429">
                  <c:v>79.0</c:v>
                </c:pt>
                <c:pt idx="1430">
                  <c:v>79.0</c:v>
                </c:pt>
                <c:pt idx="1431">
                  <c:v>79.0</c:v>
                </c:pt>
                <c:pt idx="1432">
                  <c:v>79.0</c:v>
                </c:pt>
                <c:pt idx="1433">
                  <c:v>79.0</c:v>
                </c:pt>
                <c:pt idx="1434">
                  <c:v>79.0</c:v>
                </c:pt>
                <c:pt idx="1435">
                  <c:v>79.0</c:v>
                </c:pt>
                <c:pt idx="1436">
                  <c:v>79.0</c:v>
                </c:pt>
                <c:pt idx="1437">
                  <c:v>79.0</c:v>
                </c:pt>
                <c:pt idx="1438">
                  <c:v>79.0</c:v>
                </c:pt>
                <c:pt idx="1439">
                  <c:v>79.0</c:v>
                </c:pt>
                <c:pt idx="1440">
                  <c:v>79.0</c:v>
                </c:pt>
                <c:pt idx="1441">
                  <c:v>79.0</c:v>
                </c:pt>
                <c:pt idx="1442">
                  <c:v>79.0</c:v>
                </c:pt>
                <c:pt idx="1443">
                  <c:v>79.0</c:v>
                </c:pt>
                <c:pt idx="1444">
                  <c:v>79.0</c:v>
                </c:pt>
                <c:pt idx="1445">
                  <c:v>79.0</c:v>
                </c:pt>
                <c:pt idx="1446">
                  <c:v>79.0</c:v>
                </c:pt>
                <c:pt idx="1447">
                  <c:v>79.0</c:v>
                </c:pt>
                <c:pt idx="1448">
                  <c:v>79.0</c:v>
                </c:pt>
                <c:pt idx="1449">
                  <c:v>79.0</c:v>
                </c:pt>
                <c:pt idx="1450">
                  <c:v>79.0</c:v>
                </c:pt>
                <c:pt idx="1451">
                  <c:v>79.0</c:v>
                </c:pt>
                <c:pt idx="1452">
                  <c:v>79.0</c:v>
                </c:pt>
                <c:pt idx="1453">
                  <c:v>79.0</c:v>
                </c:pt>
                <c:pt idx="1454">
                  <c:v>79.0</c:v>
                </c:pt>
                <c:pt idx="1455">
                  <c:v>79.0</c:v>
                </c:pt>
                <c:pt idx="1456">
                  <c:v>79.0</c:v>
                </c:pt>
                <c:pt idx="1457">
                  <c:v>79.0</c:v>
                </c:pt>
                <c:pt idx="1458">
                  <c:v>79.0</c:v>
                </c:pt>
                <c:pt idx="1459">
                  <c:v>79.0</c:v>
                </c:pt>
                <c:pt idx="1460">
                  <c:v>79.0</c:v>
                </c:pt>
                <c:pt idx="1461">
                  <c:v>79.0</c:v>
                </c:pt>
                <c:pt idx="1462">
                  <c:v>79.0</c:v>
                </c:pt>
                <c:pt idx="1463">
                  <c:v>79.0</c:v>
                </c:pt>
                <c:pt idx="1464">
                  <c:v>79.0</c:v>
                </c:pt>
                <c:pt idx="1465">
                  <c:v>79.0</c:v>
                </c:pt>
                <c:pt idx="1466">
                  <c:v>79.0</c:v>
                </c:pt>
                <c:pt idx="1467">
                  <c:v>79.0</c:v>
                </c:pt>
                <c:pt idx="1468">
                  <c:v>79.0</c:v>
                </c:pt>
                <c:pt idx="1469">
                  <c:v>79.0</c:v>
                </c:pt>
                <c:pt idx="1470">
                  <c:v>79.0</c:v>
                </c:pt>
                <c:pt idx="1471">
                  <c:v>79.0</c:v>
                </c:pt>
                <c:pt idx="1472">
                  <c:v>79.0</c:v>
                </c:pt>
                <c:pt idx="1473">
                  <c:v>79.0</c:v>
                </c:pt>
                <c:pt idx="1474">
                  <c:v>79.0</c:v>
                </c:pt>
                <c:pt idx="1475">
                  <c:v>79.0</c:v>
                </c:pt>
                <c:pt idx="1476">
                  <c:v>79.0</c:v>
                </c:pt>
                <c:pt idx="1477">
                  <c:v>79.0</c:v>
                </c:pt>
                <c:pt idx="1478">
                  <c:v>79.0</c:v>
                </c:pt>
                <c:pt idx="1479">
                  <c:v>79.0</c:v>
                </c:pt>
                <c:pt idx="1480">
                  <c:v>79.0</c:v>
                </c:pt>
                <c:pt idx="1481">
                  <c:v>79.0</c:v>
                </c:pt>
                <c:pt idx="1482">
                  <c:v>79.0</c:v>
                </c:pt>
                <c:pt idx="1483">
                  <c:v>79.0</c:v>
                </c:pt>
                <c:pt idx="1484">
                  <c:v>79.0</c:v>
                </c:pt>
                <c:pt idx="1485">
                  <c:v>79.0</c:v>
                </c:pt>
                <c:pt idx="1486">
                  <c:v>79.0</c:v>
                </c:pt>
                <c:pt idx="1487">
                  <c:v>79.0</c:v>
                </c:pt>
                <c:pt idx="1488">
                  <c:v>79.0</c:v>
                </c:pt>
                <c:pt idx="1489">
                  <c:v>79.0</c:v>
                </c:pt>
                <c:pt idx="1490">
                  <c:v>79.0</c:v>
                </c:pt>
                <c:pt idx="1491">
                  <c:v>79.0</c:v>
                </c:pt>
                <c:pt idx="1492">
                  <c:v>79.0</c:v>
                </c:pt>
                <c:pt idx="1493">
                  <c:v>79.0</c:v>
                </c:pt>
                <c:pt idx="1494">
                  <c:v>79.0</c:v>
                </c:pt>
                <c:pt idx="1495">
                  <c:v>78.0</c:v>
                </c:pt>
                <c:pt idx="1496">
                  <c:v>78.0</c:v>
                </c:pt>
                <c:pt idx="1497">
                  <c:v>78.0</c:v>
                </c:pt>
                <c:pt idx="1498">
                  <c:v>78.0</c:v>
                </c:pt>
                <c:pt idx="1499">
                  <c:v>78.0</c:v>
                </c:pt>
                <c:pt idx="1500">
                  <c:v>78.0</c:v>
                </c:pt>
                <c:pt idx="1501">
                  <c:v>78.0</c:v>
                </c:pt>
                <c:pt idx="1502">
                  <c:v>78.0</c:v>
                </c:pt>
                <c:pt idx="1503">
                  <c:v>78.0</c:v>
                </c:pt>
                <c:pt idx="1504">
                  <c:v>78.0</c:v>
                </c:pt>
                <c:pt idx="1505">
                  <c:v>78.0</c:v>
                </c:pt>
                <c:pt idx="1506">
                  <c:v>78.0</c:v>
                </c:pt>
                <c:pt idx="1507">
                  <c:v>78.0</c:v>
                </c:pt>
                <c:pt idx="1508">
                  <c:v>78.0</c:v>
                </c:pt>
                <c:pt idx="1509">
                  <c:v>78.0</c:v>
                </c:pt>
                <c:pt idx="1510">
                  <c:v>78.0</c:v>
                </c:pt>
                <c:pt idx="1511">
                  <c:v>78.0</c:v>
                </c:pt>
                <c:pt idx="1512">
                  <c:v>78.0</c:v>
                </c:pt>
                <c:pt idx="1513">
                  <c:v>78.0</c:v>
                </c:pt>
                <c:pt idx="1514">
                  <c:v>78.0</c:v>
                </c:pt>
                <c:pt idx="1515">
                  <c:v>78.0</c:v>
                </c:pt>
                <c:pt idx="1516">
                  <c:v>78.0</c:v>
                </c:pt>
                <c:pt idx="1517">
                  <c:v>78.0</c:v>
                </c:pt>
                <c:pt idx="1518">
                  <c:v>78.0</c:v>
                </c:pt>
                <c:pt idx="1519">
                  <c:v>78.0</c:v>
                </c:pt>
                <c:pt idx="1520">
                  <c:v>78.0</c:v>
                </c:pt>
                <c:pt idx="1521">
                  <c:v>78.0</c:v>
                </c:pt>
                <c:pt idx="1522">
                  <c:v>78.0</c:v>
                </c:pt>
                <c:pt idx="1523">
                  <c:v>78.0</c:v>
                </c:pt>
                <c:pt idx="1524">
                  <c:v>78.0</c:v>
                </c:pt>
                <c:pt idx="1525">
                  <c:v>78.0</c:v>
                </c:pt>
                <c:pt idx="1526">
                  <c:v>78.0</c:v>
                </c:pt>
                <c:pt idx="1527">
                  <c:v>78.0</c:v>
                </c:pt>
                <c:pt idx="1528">
                  <c:v>78.0</c:v>
                </c:pt>
                <c:pt idx="1529">
                  <c:v>78.0</c:v>
                </c:pt>
                <c:pt idx="1530">
                  <c:v>78.0</c:v>
                </c:pt>
                <c:pt idx="1531">
                  <c:v>78.0</c:v>
                </c:pt>
                <c:pt idx="1532">
                  <c:v>78.0</c:v>
                </c:pt>
                <c:pt idx="1533">
                  <c:v>78.0</c:v>
                </c:pt>
                <c:pt idx="1534">
                  <c:v>78.0</c:v>
                </c:pt>
                <c:pt idx="1535">
                  <c:v>78.0</c:v>
                </c:pt>
                <c:pt idx="1536">
                  <c:v>78.0</c:v>
                </c:pt>
                <c:pt idx="1537">
                  <c:v>78.0</c:v>
                </c:pt>
                <c:pt idx="1538">
                  <c:v>78.0</c:v>
                </c:pt>
                <c:pt idx="1539">
                  <c:v>78.0</c:v>
                </c:pt>
                <c:pt idx="1540">
                  <c:v>78.0</c:v>
                </c:pt>
                <c:pt idx="1541">
                  <c:v>78.0</c:v>
                </c:pt>
                <c:pt idx="1542">
                  <c:v>78.0</c:v>
                </c:pt>
                <c:pt idx="1543">
                  <c:v>78.0</c:v>
                </c:pt>
                <c:pt idx="1544">
                  <c:v>78.0</c:v>
                </c:pt>
                <c:pt idx="1545">
                  <c:v>78.0</c:v>
                </c:pt>
                <c:pt idx="1546">
                  <c:v>78.0</c:v>
                </c:pt>
                <c:pt idx="1547">
                  <c:v>78.0</c:v>
                </c:pt>
                <c:pt idx="1548">
                  <c:v>78.0</c:v>
                </c:pt>
                <c:pt idx="1549">
                  <c:v>78.0</c:v>
                </c:pt>
                <c:pt idx="1550">
                  <c:v>78.0</c:v>
                </c:pt>
                <c:pt idx="1551">
                  <c:v>78.0</c:v>
                </c:pt>
                <c:pt idx="1552">
                  <c:v>78.0</c:v>
                </c:pt>
                <c:pt idx="1553">
                  <c:v>78.0</c:v>
                </c:pt>
                <c:pt idx="1554">
                  <c:v>78.0</c:v>
                </c:pt>
                <c:pt idx="1555">
                  <c:v>78.0</c:v>
                </c:pt>
                <c:pt idx="1556">
                  <c:v>78.0</c:v>
                </c:pt>
                <c:pt idx="1557">
                  <c:v>78.0</c:v>
                </c:pt>
                <c:pt idx="1558">
                  <c:v>78.0</c:v>
                </c:pt>
                <c:pt idx="1559">
                  <c:v>78.0</c:v>
                </c:pt>
                <c:pt idx="1560">
                  <c:v>78.0</c:v>
                </c:pt>
                <c:pt idx="1561">
                  <c:v>78.0</c:v>
                </c:pt>
                <c:pt idx="1562">
                  <c:v>78.0</c:v>
                </c:pt>
                <c:pt idx="1563">
                  <c:v>78.0</c:v>
                </c:pt>
                <c:pt idx="1564">
                  <c:v>78.0</c:v>
                </c:pt>
                <c:pt idx="1565">
                  <c:v>78.0</c:v>
                </c:pt>
                <c:pt idx="1566">
                  <c:v>78.0</c:v>
                </c:pt>
                <c:pt idx="1567">
                  <c:v>78.0</c:v>
                </c:pt>
                <c:pt idx="1568">
                  <c:v>78.0</c:v>
                </c:pt>
                <c:pt idx="1569">
                  <c:v>78.0</c:v>
                </c:pt>
                <c:pt idx="1570">
                  <c:v>78.0</c:v>
                </c:pt>
                <c:pt idx="1571">
                  <c:v>78.0</c:v>
                </c:pt>
                <c:pt idx="1572">
                  <c:v>78.0</c:v>
                </c:pt>
                <c:pt idx="1573">
                  <c:v>78.0</c:v>
                </c:pt>
                <c:pt idx="1574">
                  <c:v>78.0</c:v>
                </c:pt>
                <c:pt idx="1575">
                  <c:v>78.0</c:v>
                </c:pt>
                <c:pt idx="1576">
                  <c:v>78.0</c:v>
                </c:pt>
                <c:pt idx="1577">
                  <c:v>78.0</c:v>
                </c:pt>
                <c:pt idx="1578">
                  <c:v>78.0</c:v>
                </c:pt>
                <c:pt idx="1579">
                  <c:v>78.0</c:v>
                </c:pt>
                <c:pt idx="1580">
                  <c:v>78.0</c:v>
                </c:pt>
                <c:pt idx="1581">
                  <c:v>78.0</c:v>
                </c:pt>
                <c:pt idx="1582">
                  <c:v>78.0</c:v>
                </c:pt>
                <c:pt idx="1583">
                  <c:v>78.0</c:v>
                </c:pt>
                <c:pt idx="1584">
                  <c:v>78.0</c:v>
                </c:pt>
                <c:pt idx="1585">
                  <c:v>78.0</c:v>
                </c:pt>
                <c:pt idx="1586">
                  <c:v>78.0</c:v>
                </c:pt>
                <c:pt idx="1587">
                  <c:v>78.0</c:v>
                </c:pt>
                <c:pt idx="1588">
                  <c:v>78.0</c:v>
                </c:pt>
                <c:pt idx="1589">
                  <c:v>78.0</c:v>
                </c:pt>
                <c:pt idx="1590">
                  <c:v>78.0</c:v>
                </c:pt>
                <c:pt idx="1591">
                  <c:v>78.0</c:v>
                </c:pt>
                <c:pt idx="1592">
                  <c:v>78.0</c:v>
                </c:pt>
                <c:pt idx="1593">
                  <c:v>78.0</c:v>
                </c:pt>
                <c:pt idx="1594">
                  <c:v>78.0</c:v>
                </c:pt>
                <c:pt idx="1595">
                  <c:v>78.0</c:v>
                </c:pt>
                <c:pt idx="1596">
                  <c:v>78.0</c:v>
                </c:pt>
                <c:pt idx="1597">
                  <c:v>78.0</c:v>
                </c:pt>
                <c:pt idx="1598">
                  <c:v>78.0</c:v>
                </c:pt>
                <c:pt idx="1599">
                  <c:v>78.0</c:v>
                </c:pt>
                <c:pt idx="1600">
                  <c:v>78.0</c:v>
                </c:pt>
                <c:pt idx="1601">
                  <c:v>78.0</c:v>
                </c:pt>
                <c:pt idx="1602">
                  <c:v>78.0</c:v>
                </c:pt>
                <c:pt idx="1603">
                  <c:v>78.0</c:v>
                </c:pt>
                <c:pt idx="1604">
                  <c:v>78.0</c:v>
                </c:pt>
                <c:pt idx="1605">
                  <c:v>78.0</c:v>
                </c:pt>
                <c:pt idx="1606">
                  <c:v>78.0</c:v>
                </c:pt>
                <c:pt idx="1607">
                  <c:v>78.0</c:v>
                </c:pt>
                <c:pt idx="1608">
                  <c:v>78.0</c:v>
                </c:pt>
                <c:pt idx="1609">
                  <c:v>78.0</c:v>
                </c:pt>
                <c:pt idx="1610">
                  <c:v>78.0</c:v>
                </c:pt>
                <c:pt idx="1611">
                  <c:v>78.0</c:v>
                </c:pt>
                <c:pt idx="1612">
                  <c:v>78.0</c:v>
                </c:pt>
                <c:pt idx="1613">
                  <c:v>78.0</c:v>
                </c:pt>
                <c:pt idx="1614">
                  <c:v>78.0</c:v>
                </c:pt>
                <c:pt idx="1615">
                  <c:v>78.0</c:v>
                </c:pt>
                <c:pt idx="1616">
                  <c:v>78.0</c:v>
                </c:pt>
                <c:pt idx="1617">
                  <c:v>78.0</c:v>
                </c:pt>
                <c:pt idx="1618">
                  <c:v>78.0</c:v>
                </c:pt>
                <c:pt idx="1619">
                  <c:v>78.0</c:v>
                </c:pt>
                <c:pt idx="1620">
                  <c:v>78.0</c:v>
                </c:pt>
                <c:pt idx="1621">
                  <c:v>78.0</c:v>
                </c:pt>
                <c:pt idx="1622">
                  <c:v>78.0</c:v>
                </c:pt>
                <c:pt idx="1623">
                  <c:v>78.0</c:v>
                </c:pt>
                <c:pt idx="1624">
                  <c:v>78.0</c:v>
                </c:pt>
                <c:pt idx="1625">
                  <c:v>78.0</c:v>
                </c:pt>
                <c:pt idx="1626">
                  <c:v>78.0</c:v>
                </c:pt>
                <c:pt idx="1627">
                  <c:v>78.0</c:v>
                </c:pt>
                <c:pt idx="1628">
                  <c:v>78.0</c:v>
                </c:pt>
                <c:pt idx="1629">
                  <c:v>78.0</c:v>
                </c:pt>
                <c:pt idx="1630">
                  <c:v>78.0</c:v>
                </c:pt>
                <c:pt idx="1631">
                  <c:v>78.0</c:v>
                </c:pt>
                <c:pt idx="1632">
                  <c:v>78.0</c:v>
                </c:pt>
                <c:pt idx="1633">
                  <c:v>78.0</c:v>
                </c:pt>
                <c:pt idx="1634">
                  <c:v>78.0</c:v>
                </c:pt>
                <c:pt idx="1635">
                  <c:v>78.0</c:v>
                </c:pt>
                <c:pt idx="1636">
                  <c:v>78.0</c:v>
                </c:pt>
                <c:pt idx="1637">
                  <c:v>78.0</c:v>
                </c:pt>
                <c:pt idx="1638">
                  <c:v>78.0</c:v>
                </c:pt>
                <c:pt idx="1639">
                  <c:v>78.0</c:v>
                </c:pt>
                <c:pt idx="1640">
                  <c:v>78.0</c:v>
                </c:pt>
                <c:pt idx="1641">
                  <c:v>78.0</c:v>
                </c:pt>
                <c:pt idx="1642">
                  <c:v>78.0</c:v>
                </c:pt>
                <c:pt idx="1643">
                  <c:v>78.0</c:v>
                </c:pt>
                <c:pt idx="1644">
                  <c:v>78.0</c:v>
                </c:pt>
                <c:pt idx="1645">
                  <c:v>78.0</c:v>
                </c:pt>
                <c:pt idx="1646">
                  <c:v>78.0</c:v>
                </c:pt>
                <c:pt idx="1647">
                  <c:v>78.0</c:v>
                </c:pt>
                <c:pt idx="1648">
                  <c:v>78.0</c:v>
                </c:pt>
                <c:pt idx="1649">
                  <c:v>78.0</c:v>
                </c:pt>
                <c:pt idx="1650">
                  <c:v>78.0</c:v>
                </c:pt>
                <c:pt idx="1651">
                  <c:v>78.0</c:v>
                </c:pt>
                <c:pt idx="1652">
                  <c:v>78.0</c:v>
                </c:pt>
                <c:pt idx="1653">
                  <c:v>78.0</c:v>
                </c:pt>
                <c:pt idx="1654">
                  <c:v>78.0</c:v>
                </c:pt>
                <c:pt idx="1655">
                  <c:v>78.0</c:v>
                </c:pt>
                <c:pt idx="1656">
                  <c:v>78.0</c:v>
                </c:pt>
                <c:pt idx="1657">
                  <c:v>78.0</c:v>
                </c:pt>
                <c:pt idx="1658">
                  <c:v>78.0</c:v>
                </c:pt>
                <c:pt idx="1659">
                  <c:v>78.0</c:v>
                </c:pt>
                <c:pt idx="1660">
                  <c:v>78.0</c:v>
                </c:pt>
                <c:pt idx="1661">
                  <c:v>78.0</c:v>
                </c:pt>
                <c:pt idx="1662">
                  <c:v>78.0</c:v>
                </c:pt>
                <c:pt idx="1663">
                  <c:v>78.0</c:v>
                </c:pt>
                <c:pt idx="1664">
                  <c:v>78.0</c:v>
                </c:pt>
                <c:pt idx="1665">
                  <c:v>78.0</c:v>
                </c:pt>
                <c:pt idx="1666">
                  <c:v>78.0</c:v>
                </c:pt>
                <c:pt idx="1667">
                  <c:v>78.0</c:v>
                </c:pt>
                <c:pt idx="1668">
                  <c:v>78.0</c:v>
                </c:pt>
                <c:pt idx="1669">
                  <c:v>78.0</c:v>
                </c:pt>
                <c:pt idx="1670">
                  <c:v>78.0</c:v>
                </c:pt>
                <c:pt idx="1671">
                  <c:v>78.0</c:v>
                </c:pt>
                <c:pt idx="1672">
                  <c:v>78.0</c:v>
                </c:pt>
                <c:pt idx="1673">
                  <c:v>78.0</c:v>
                </c:pt>
                <c:pt idx="1674">
                  <c:v>78.0</c:v>
                </c:pt>
                <c:pt idx="1675">
                  <c:v>78.0</c:v>
                </c:pt>
                <c:pt idx="1676">
                  <c:v>78.0</c:v>
                </c:pt>
                <c:pt idx="1677">
                  <c:v>78.0</c:v>
                </c:pt>
                <c:pt idx="1678">
                  <c:v>78.0</c:v>
                </c:pt>
                <c:pt idx="1679">
                  <c:v>78.0</c:v>
                </c:pt>
                <c:pt idx="1680">
                  <c:v>78.0</c:v>
                </c:pt>
                <c:pt idx="1681">
                  <c:v>78.0</c:v>
                </c:pt>
                <c:pt idx="1682">
                  <c:v>78.0</c:v>
                </c:pt>
                <c:pt idx="1683">
                  <c:v>78.0</c:v>
                </c:pt>
                <c:pt idx="1684">
                  <c:v>78.0</c:v>
                </c:pt>
                <c:pt idx="1685">
                  <c:v>78.0</c:v>
                </c:pt>
                <c:pt idx="1686">
                  <c:v>78.0</c:v>
                </c:pt>
                <c:pt idx="1687">
                  <c:v>78.0</c:v>
                </c:pt>
                <c:pt idx="1688">
                  <c:v>78.0</c:v>
                </c:pt>
                <c:pt idx="1689">
                  <c:v>78.0</c:v>
                </c:pt>
                <c:pt idx="1690">
                  <c:v>78.0</c:v>
                </c:pt>
                <c:pt idx="1691">
                  <c:v>78.0</c:v>
                </c:pt>
                <c:pt idx="1692">
                  <c:v>78.0</c:v>
                </c:pt>
                <c:pt idx="1693">
                  <c:v>78.0</c:v>
                </c:pt>
                <c:pt idx="1694">
                  <c:v>78.0</c:v>
                </c:pt>
                <c:pt idx="1695">
                  <c:v>78.0</c:v>
                </c:pt>
                <c:pt idx="1696">
                  <c:v>78.0</c:v>
                </c:pt>
                <c:pt idx="1697">
                  <c:v>78.0</c:v>
                </c:pt>
                <c:pt idx="1698">
                  <c:v>78.0</c:v>
                </c:pt>
                <c:pt idx="1699">
                  <c:v>78.0</c:v>
                </c:pt>
                <c:pt idx="1700">
                  <c:v>78.0</c:v>
                </c:pt>
                <c:pt idx="1701">
                  <c:v>78.0</c:v>
                </c:pt>
                <c:pt idx="1702">
                  <c:v>78.0</c:v>
                </c:pt>
                <c:pt idx="1703">
                  <c:v>78.0</c:v>
                </c:pt>
                <c:pt idx="1704">
                  <c:v>78.0</c:v>
                </c:pt>
                <c:pt idx="1705">
                  <c:v>78.0</c:v>
                </c:pt>
                <c:pt idx="1706">
                  <c:v>78.0</c:v>
                </c:pt>
                <c:pt idx="1707">
                  <c:v>78.0</c:v>
                </c:pt>
                <c:pt idx="1708">
                  <c:v>78.0</c:v>
                </c:pt>
                <c:pt idx="1709">
                  <c:v>78.0</c:v>
                </c:pt>
                <c:pt idx="1710">
                  <c:v>78.0</c:v>
                </c:pt>
                <c:pt idx="1711">
                  <c:v>78.0</c:v>
                </c:pt>
                <c:pt idx="1712">
                  <c:v>78.0</c:v>
                </c:pt>
                <c:pt idx="1713">
                  <c:v>78.0</c:v>
                </c:pt>
                <c:pt idx="1714">
                  <c:v>78.0</c:v>
                </c:pt>
                <c:pt idx="1715">
                  <c:v>78.0</c:v>
                </c:pt>
                <c:pt idx="1716">
                  <c:v>78.0</c:v>
                </c:pt>
                <c:pt idx="1717">
                  <c:v>78.0</c:v>
                </c:pt>
                <c:pt idx="1718">
                  <c:v>78.0</c:v>
                </c:pt>
                <c:pt idx="1719">
                  <c:v>78.0</c:v>
                </c:pt>
                <c:pt idx="1720">
                  <c:v>78.0</c:v>
                </c:pt>
                <c:pt idx="1721">
                  <c:v>78.0</c:v>
                </c:pt>
                <c:pt idx="1722">
                  <c:v>78.0</c:v>
                </c:pt>
                <c:pt idx="1723">
                  <c:v>78.0</c:v>
                </c:pt>
                <c:pt idx="1724">
                  <c:v>78.0</c:v>
                </c:pt>
                <c:pt idx="1725">
                  <c:v>78.0</c:v>
                </c:pt>
                <c:pt idx="1726">
                  <c:v>78.0</c:v>
                </c:pt>
                <c:pt idx="1727">
                  <c:v>78.0</c:v>
                </c:pt>
                <c:pt idx="1728">
                  <c:v>78.0</c:v>
                </c:pt>
                <c:pt idx="1729">
                  <c:v>78.0</c:v>
                </c:pt>
                <c:pt idx="1730">
                  <c:v>78.0</c:v>
                </c:pt>
                <c:pt idx="1731">
                  <c:v>78.0</c:v>
                </c:pt>
                <c:pt idx="1732">
                  <c:v>78.0</c:v>
                </c:pt>
                <c:pt idx="1733">
                  <c:v>78.0</c:v>
                </c:pt>
                <c:pt idx="1734">
                  <c:v>78.0</c:v>
                </c:pt>
                <c:pt idx="1735">
                  <c:v>78.0</c:v>
                </c:pt>
                <c:pt idx="1736">
                  <c:v>78.0</c:v>
                </c:pt>
                <c:pt idx="1737">
                  <c:v>78.0</c:v>
                </c:pt>
                <c:pt idx="1738">
                  <c:v>78.0</c:v>
                </c:pt>
                <c:pt idx="1739">
                  <c:v>78.0</c:v>
                </c:pt>
                <c:pt idx="1740">
                  <c:v>78.0</c:v>
                </c:pt>
                <c:pt idx="1741">
                  <c:v>78.0</c:v>
                </c:pt>
                <c:pt idx="1742">
                  <c:v>78.0</c:v>
                </c:pt>
                <c:pt idx="1743">
                  <c:v>78.0</c:v>
                </c:pt>
                <c:pt idx="1744">
                  <c:v>78.0</c:v>
                </c:pt>
                <c:pt idx="1745">
                  <c:v>78.0</c:v>
                </c:pt>
                <c:pt idx="1746">
                  <c:v>78.0</c:v>
                </c:pt>
                <c:pt idx="1747">
                  <c:v>78.0</c:v>
                </c:pt>
                <c:pt idx="1748">
                  <c:v>78.0</c:v>
                </c:pt>
                <c:pt idx="1749">
                  <c:v>78.0</c:v>
                </c:pt>
                <c:pt idx="1750">
                  <c:v>78.0</c:v>
                </c:pt>
                <c:pt idx="1751">
                  <c:v>78.0</c:v>
                </c:pt>
                <c:pt idx="1752">
                  <c:v>78.0</c:v>
                </c:pt>
                <c:pt idx="1753">
                  <c:v>78.0</c:v>
                </c:pt>
                <c:pt idx="1754">
                  <c:v>78.0</c:v>
                </c:pt>
                <c:pt idx="1755">
                  <c:v>78.0</c:v>
                </c:pt>
                <c:pt idx="1756">
                  <c:v>78.0</c:v>
                </c:pt>
                <c:pt idx="1757">
                  <c:v>78.0</c:v>
                </c:pt>
                <c:pt idx="1758">
                  <c:v>78.0</c:v>
                </c:pt>
                <c:pt idx="1759">
                  <c:v>78.0</c:v>
                </c:pt>
                <c:pt idx="1760">
                  <c:v>78.0</c:v>
                </c:pt>
                <c:pt idx="1761">
                  <c:v>78.0</c:v>
                </c:pt>
                <c:pt idx="1762">
                  <c:v>78.0</c:v>
                </c:pt>
                <c:pt idx="1763">
                  <c:v>78.0</c:v>
                </c:pt>
                <c:pt idx="1764">
                  <c:v>78.0</c:v>
                </c:pt>
                <c:pt idx="1765">
                  <c:v>78.0</c:v>
                </c:pt>
                <c:pt idx="1766">
                  <c:v>77.0</c:v>
                </c:pt>
                <c:pt idx="1767">
                  <c:v>77.0</c:v>
                </c:pt>
                <c:pt idx="1768">
                  <c:v>77.0</c:v>
                </c:pt>
                <c:pt idx="1769">
                  <c:v>77.0</c:v>
                </c:pt>
                <c:pt idx="1770">
                  <c:v>77.0</c:v>
                </c:pt>
                <c:pt idx="1771">
                  <c:v>77.0</c:v>
                </c:pt>
                <c:pt idx="1772">
                  <c:v>78.0</c:v>
                </c:pt>
                <c:pt idx="1773">
                  <c:v>78.0</c:v>
                </c:pt>
                <c:pt idx="1774">
                  <c:v>78.0</c:v>
                </c:pt>
                <c:pt idx="1775">
                  <c:v>78.0</c:v>
                </c:pt>
                <c:pt idx="1776">
                  <c:v>78.0</c:v>
                </c:pt>
                <c:pt idx="1777">
                  <c:v>78.0</c:v>
                </c:pt>
                <c:pt idx="1778">
                  <c:v>78.0</c:v>
                </c:pt>
                <c:pt idx="1779">
                  <c:v>78.0</c:v>
                </c:pt>
                <c:pt idx="1780">
                  <c:v>78.0</c:v>
                </c:pt>
                <c:pt idx="1781">
                  <c:v>78.0</c:v>
                </c:pt>
                <c:pt idx="1782">
                  <c:v>78.0</c:v>
                </c:pt>
                <c:pt idx="1783">
                  <c:v>78.0</c:v>
                </c:pt>
                <c:pt idx="1784">
                  <c:v>78.0</c:v>
                </c:pt>
                <c:pt idx="1785">
                  <c:v>78.0</c:v>
                </c:pt>
                <c:pt idx="1786">
                  <c:v>78.0</c:v>
                </c:pt>
                <c:pt idx="1787">
                  <c:v>78.0</c:v>
                </c:pt>
                <c:pt idx="1788">
                  <c:v>78.0</c:v>
                </c:pt>
                <c:pt idx="1789">
                  <c:v>78.0</c:v>
                </c:pt>
                <c:pt idx="1790">
                  <c:v>78.0</c:v>
                </c:pt>
                <c:pt idx="1791">
                  <c:v>78.0</c:v>
                </c:pt>
                <c:pt idx="1792">
                  <c:v>78.0</c:v>
                </c:pt>
                <c:pt idx="1793">
                  <c:v>78.0</c:v>
                </c:pt>
                <c:pt idx="1794">
                  <c:v>78.0</c:v>
                </c:pt>
                <c:pt idx="1795">
                  <c:v>78.0</c:v>
                </c:pt>
                <c:pt idx="1796">
                  <c:v>78.0</c:v>
                </c:pt>
                <c:pt idx="1797">
                  <c:v>78.0</c:v>
                </c:pt>
                <c:pt idx="1798">
                  <c:v>78.0</c:v>
                </c:pt>
                <c:pt idx="1799">
                  <c:v>78.0</c:v>
                </c:pt>
                <c:pt idx="1800">
                  <c:v>78.0</c:v>
                </c:pt>
                <c:pt idx="1801">
                  <c:v>78.0</c:v>
                </c:pt>
                <c:pt idx="1802">
                  <c:v>78.0</c:v>
                </c:pt>
                <c:pt idx="1803">
                  <c:v>78.0</c:v>
                </c:pt>
                <c:pt idx="1804">
                  <c:v>78.0</c:v>
                </c:pt>
                <c:pt idx="1805">
                  <c:v>78.0</c:v>
                </c:pt>
                <c:pt idx="1806">
                  <c:v>78.0</c:v>
                </c:pt>
                <c:pt idx="1807">
                  <c:v>78.0</c:v>
                </c:pt>
                <c:pt idx="1808">
                  <c:v>78.0</c:v>
                </c:pt>
                <c:pt idx="1809">
                  <c:v>78.0</c:v>
                </c:pt>
                <c:pt idx="1810">
                  <c:v>78.0</c:v>
                </c:pt>
                <c:pt idx="1811">
                  <c:v>77.0</c:v>
                </c:pt>
                <c:pt idx="1812">
                  <c:v>77.0</c:v>
                </c:pt>
                <c:pt idx="1813">
                  <c:v>77.0</c:v>
                </c:pt>
                <c:pt idx="1814">
                  <c:v>77.0</c:v>
                </c:pt>
                <c:pt idx="1815">
                  <c:v>77.0</c:v>
                </c:pt>
                <c:pt idx="1816">
                  <c:v>77.0</c:v>
                </c:pt>
                <c:pt idx="1817">
                  <c:v>77.0</c:v>
                </c:pt>
                <c:pt idx="1818">
                  <c:v>77.0</c:v>
                </c:pt>
                <c:pt idx="1819">
                  <c:v>77.0</c:v>
                </c:pt>
                <c:pt idx="1820">
                  <c:v>77.0</c:v>
                </c:pt>
                <c:pt idx="1821">
                  <c:v>77.0</c:v>
                </c:pt>
                <c:pt idx="1822">
                  <c:v>77.0</c:v>
                </c:pt>
                <c:pt idx="1823">
                  <c:v>77.0</c:v>
                </c:pt>
                <c:pt idx="1824">
                  <c:v>78.0</c:v>
                </c:pt>
                <c:pt idx="1825">
                  <c:v>78.0</c:v>
                </c:pt>
                <c:pt idx="1826">
                  <c:v>78.0</c:v>
                </c:pt>
                <c:pt idx="1827">
                  <c:v>78.0</c:v>
                </c:pt>
                <c:pt idx="1828">
                  <c:v>78.0</c:v>
                </c:pt>
                <c:pt idx="1829">
                  <c:v>78.0</c:v>
                </c:pt>
                <c:pt idx="1830">
                  <c:v>78.0</c:v>
                </c:pt>
                <c:pt idx="1831">
                  <c:v>78.0</c:v>
                </c:pt>
                <c:pt idx="1832">
                  <c:v>78.0</c:v>
                </c:pt>
                <c:pt idx="1833">
                  <c:v>78.0</c:v>
                </c:pt>
                <c:pt idx="1834">
                  <c:v>78.0</c:v>
                </c:pt>
                <c:pt idx="1835">
                  <c:v>78.0</c:v>
                </c:pt>
                <c:pt idx="1836">
                  <c:v>78.0</c:v>
                </c:pt>
                <c:pt idx="1837">
                  <c:v>78.0</c:v>
                </c:pt>
                <c:pt idx="1838">
                  <c:v>78.0</c:v>
                </c:pt>
                <c:pt idx="1839">
                  <c:v>78.0</c:v>
                </c:pt>
                <c:pt idx="1840">
                  <c:v>78.0</c:v>
                </c:pt>
                <c:pt idx="1841">
                  <c:v>78.0</c:v>
                </c:pt>
                <c:pt idx="1842">
                  <c:v>78.0</c:v>
                </c:pt>
                <c:pt idx="1843">
                  <c:v>78.0</c:v>
                </c:pt>
                <c:pt idx="1844">
                  <c:v>78.0</c:v>
                </c:pt>
                <c:pt idx="1845">
                  <c:v>78.0</c:v>
                </c:pt>
                <c:pt idx="1846">
                  <c:v>78.0</c:v>
                </c:pt>
                <c:pt idx="1847">
                  <c:v>78.0</c:v>
                </c:pt>
                <c:pt idx="1848">
                  <c:v>78.0</c:v>
                </c:pt>
                <c:pt idx="1849">
                  <c:v>78.0</c:v>
                </c:pt>
                <c:pt idx="1850">
                  <c:v>78.0</c:v>
                </c:pt>
                <c:pt idx="1851">
                  <c:v>78.0</c:v>
                </c:pt>
                <c:pt idx="1852">
                  <c:v>78.0</c:v>
                </c:pt>
                <c:pt idx="1853">
                  <c:v>78.0</c:v>
                </c:pt>
                <c:pt idx="1854">
                  <c:v>78.0</c:v>
                </c:pt>
                <c:pt idx="1855">
                  <c:v>78.0</c:v>
                </c:pt>
                <c:pt idx="1856">
                  <c:v>77.0</c:v>
                </c:pt>
                <c:pt idx="1857">
                  <c:v>77.0</c:v>
                </c:pt>
                <c:pt idx="1858">
                  <c:v>77.0</c:v>
                </c:pt>
                <c:pt idx="1859">
                  <c:v>77.0</c:v>
                </c:pt>
                <c:pt idx="1860">
                  <c:v>77.0</c:v>
                </c:pt>
                <c:pt idx="1861">
                  <c:v>77.0</c:v>
                </c:pt>
                <c:pt idx="1862">
                  <c:v>77.0</c:v>
                </c:pt>
                <c:pt idx="1863">
                  <c:v>77.0</c:v>
                </c:pt>
                <c:pt idx="1864">
                  <c:v>77.0</c:v>
                </c:pt>
                <c:pt idx="1865">
                  <c:v>77.0</c:v>
                </c:pt>
                <c:pt idx="1866">
                  <c:v>78.0</c:v>
                </c:pt>
                <c:pt idx="1867">
                  <c:v>78.0</c:v>
                </c:pt>
                <c:pt idx="1868">
                  <c:v>78.0</c:v>
                </c:pt>
                <c:pt idx="1869">
                  <c:v>78.0</c:v>
                </c:pt>
                <c:pt idx="1870">
                  <c:v>78.0</c:v>
                </c:pt>
                <c:pt idx="1871">
                  <c:v>78.0</c:v>
                </c:pt>
                <c:pt idx="1872">
                  <c:v>78.0</c:v>
                </c:pt>
                <c:pt idx="1873">
                  <c:v>78.0</c:v>
                </c:pt>
                <c:pt idx="1874">
                  <c:v>78.0</c:v>
                </c:pt>
                <c:pt idx="1875">
                  <c:v>78.0</c:v>
                </c:pt>
                <c:pt idx="1876">
                  <c:v>78.0</c:v>
                </c:pt>
                <c:pt idx="1877">
                  <c:v>78.0</c:v>
                </c:pt>
                <c:pt idx="1878">
                  <c:v>78.0</c:v>
                </c:pt>
                <c:pt idx="1879">
                  <c:v>78.0</c:v>
                </c:pt>
                <c:pt idx="1880">
                  <c:v>78.0</c:v>
                </c:pt>
                <c:pt idx="1881">
                  <c:v>78.0</c:v>
                </c:pt>
                <c:pt idx="1882">
                  <c:v>78.0</c:v>
                </c:pt>
                <c:pt idx="1883">
                  <c:v>78.0</c:v>
                </c:pt>
                <c:pt idx="1884">
                  <c:v>78.0</c:v>
                </c:pt>
                <c:pt idx="1885">
                  <c:v>78.0</c:v>
                </c:pt>
                <c:pt idx="1886">
                  <c:v>78.0</c:v>
                </c:pt>
                <c:pt idx="1887">
                  <c:v>78.0</c:v>
                </c:pt>
                <c:pt idx="1888">
                  <c:v>78.0</c:v>
                </c:pt>
                <c:pt idx="1889">
                  <c:v>78.0</c:v>
                </c:pt>
                <c:pt idx="1890">
                  <c:v>78.0</c:v>
                </c:pt>
                <c:pt idx="1891">
                  <c:v>78.0</c:v>
                </c:pt>
                <c:pt idx="1892">
                  <c:v>78.0</c:v>
                </c:pt>
                <c:pt idx="1893">
                  <c:v>78.0</c:v>
                </c:pt>
                <c:pt idx="1894">
                  <c:v>78.0</c:v>
                </c:pt>
                <c:pt idx="1895">
                  <c:v>78.0</c:v>
                </c:pt>
                <c:pt idx="1896">
                  <c:v>78.0</c:v>
                </c:pt>
                <c:pt idx="1897">
                  <c:v>78.0</c:v>
                </c:pt>
                <c:pt idx="1898">
                  <c:v>78.0</c:v>
                </c:pt>
                <c:pt idx="1899">
                  <c:v>78.0</c:v>
                </c:pt>
                <c:pt idx="1900">
                  <c:v>78.0</c:v>
                </c:pt>
                <c:pt idx="1901">
                  <c:v>77.0</c:v>
                </c:pt>
                <c:pt idx="1902">
                  <c:v>77.0</c:v>
                </c:pt>
                <c:pt idx="1903">
                  <c:v>77.0</c:v>
                </c:pt>
                <c:pt idx="1904">
                  <c:v>77.0</c:v>
                </c:pt>
                <c:pt idx="1905">
                  <c:v>77.0</c:v>
                </c:pt>
                <c:pt idx="1906">
                  <c:v>77.0</c:v>
                </c:pt>
                <c:pt idx="1907">
                  <c:v>77.0</c:v>
                </c:pt>
                <c:pt idx="1908">
                  <c:v>77.0</c:v>
                </c:pt>
                <c:pt idx="1909">
                  <c:v>77.0</c:v>
                </c:pt>
                <c:pt idx="1910">
                  <c:v>77.0</c:v>
                </c:pt>
                <c:pt idx="1911">
                  <c:v>77.0</c:v>
                </c:pt>
                <c:pt idx="1912">
                  <c:v>77.0</c:v>
                </c:pt>
                <c:pt idx="1913">
                  <c:v>77.0</c:v>
                </c:pt>
                <c:pt idx="1914">
                  <c:v>77.0</c:v>
                </c:pt>
                <c:pt idx="1915">
                  <c:v>77.0</c:v>
                </c:pt>
                <c:pt idx="1916">
                  <c:v>77.0</c:v>
                </c:pt>
                <c:pt idx="1917">
                  <c:v>77.0</c:v>
                </c:pt>
                <c:pt idx="1918">
                  <c:v>77.0</c:v>
                </c:pt>
                <c:pt idx="1919">
                  <c:v>77.0</c:v>
                </c:pt>
                <c:pt idx="1920">
                  <c:v>77.0</c:v>
                </c:pt>
                <c:pt idx="1921">
                  <c:v>77.0</c:v>
                </c:pt>
                <c:pt idx="1922">
                  <c:v>77.0</c:v>
                </c:pt>
                <c:pt idx="1923">
                  <c:v>77.0</c:v>
                </c:pt>
                <c:pt idx="1924">
                  <c:v>77.0</c:v>
                </c:pt>
                <c:pt idx="1925">
                  <c:v>77.0</c:v>
                </c:pt>
                <c:pt idx="1926">
                  <c:v>77.0</c:v>
                </c:pt>
                <c:pt idx="1927">
                  <c:v>77.0</c:v>
                </c:pt>
                <c:pt idx="1928">
                  <c:v>77.0</c:v>
                </c:pt>
                <c:pt idx="1929">
                  <c:v>77.0</c:v>
                </c:pt>
                <c:pt idx="1930">
                  <c:v>77.0</c:v>
                </c:pt>
                <c:pt idx="1931">
                  <c:v>77.0</c:v>
                </c:pt>
                <c:pt idx="1932">
                  <c:v>77.0</c:v>
                </c:pt>
                <c:pt idx="1933">
                  <c:v>77.0</c:v>
                </c:pt>
                <c:pt idx="1934">
                  <c:v>77.0</c:v>
                </c:pt>
                <c:pt idx="1935">
                  <c:v>77.0</c:v>
                </c:pt>
                <c:pt idx="1936">
                  <c:v>77.0</c:v>
                </c:pt>
                <c:pt idx="1937">
                  <c:v>77.0</c:v>
                </c:pt>
                <c:pt idx="1938">
                  <c:v>77.0</c:v>
                </c:pt>
                <c:pt idx="1939">
                  <c:v>77.0</c:v>
                </c:pt>
                <c:pt idx="1940">
                  <c:v>77.0</c:v>
                </c:pt>
                <c:pt idx="1941">
                  <c:v>77.0</c:v>
                </c:pt>
                <c:pt idx="1942">
                  <c:v>77.0</c:v>
                </c:pt>
                <c:pt idx="1943">
                  <c:v>77.0</c:v>
                </c:pt>
                <c:pt idx="1944">
                  <c:v>77.0</c:v>
                </c:pt>
                <c:pt idx="1945">
                  <c:v>77.0</c:v>
                </c:pt>
                <c:pt idx="1946">
                  <c:v>77.0</c:v>
                </c:pt>
                <c:pt idx="1947">
                  <c:v>77.0</c:v>
                </c:pt>
                <c:pt idx="1948">
                  <c:v>77.0</c:v>
                </c:pt>
                <c:pt idx="1949">
                  <c:v>77.0</c:v>
                </c:pt>
                <c:pt idx="1950">
                  <c:v>77.0</c:v>
                </c:pt>
                <c:pt idx="1951">
                  <c:v>77.0</c:v>
                </c:pt>
                <c:pt idx="1952">
                  <c:v>77.0</c:v>
                </c:pt>
                <c:pt idx="1953">
                  <c:v>77.0</c:v>
                </c:pt>
                <c:pt idx="1954">
                  <c:v>77.0</c:v>
                </c:pt>
                <c:pt idx="1955">
                  <c:v>77.0</c:v>
                </c:pt>
                <c:pt idx="1956">
                  <c:v>77.0</c:v>
                </c:pt>
                <c:pt idx="1957">
                  <c:v>77.0</c:v>
                </c:pt>
                <c:pt idx="1958">
                  <c:v>77.0</c:v>
                </c:pt>
                <c:pt idx="1959">
                  <c:v>77.0</c:v>
                </c:pt>
                <c:pt idx="1960">
                  <c:v>77.0</c:v>
                </c:pt>
                <c:pt idx="1961">
                  <c:v>77.0</c:v>
                </c:pt>
                <c:pt idx="1962">
                  <c:v>77.0</c:v>
                </c:pt>
                <c:pt idx="1963">
                  <c:v>77.0</c:v>
                </c:pt>
                <c:pt idx="1964">
                  <c:v>77.0</c:v>
                </c:pt>
                <c:pt idx="1965">
                  <c:v>77.0</c:v>
                </c:pt>
                <c:pt idx="1966">
                  <c:v>77.0</c:v>
                </c:pt>
                <c:pt idx="1967">
                  <c:v>77.0</c:v>
                </c:pt>
                <c:pt idx="1968">
                  <c:v>77.0</c:v>
                </c:pt>
                <c:pt idx="1969">
                  <c:v>77.0</c:v>
                </c:pt>
                <c:pt idx="1970">
                  <c:v>77.0</c:v>
                </c:pt>
                <c:pt idx="1971">
                  <c:v>77.0</c:v>
                </c:pt>
                <c:pt idx="1972">
                  <c:v>77.0</c:v>
                </c:pt>
                <c:pt idx="1973">
                  <c:v>77.0</c:v>
                </c:pt>
                <c:pt idx="1974">
                  <c:v>77.0</c:v>
                </c:pt>
                <c:pt idx="1975">
                  <c:v>77.0</c:v>
                </c:pt>
                <c:pt idx="1976">
                  <c:v>77.0</c:v>
                </c:pt>
                <c:pt idx="1977">
                  <c:v>77.0</c:v>
                </c:pt>
                <c:pt idx="1978">
                  <c:v>77.0</c:v>
                </c:pt>
                <c:pt idx="1979">
                  <c:v>77.0</c:v>
                </c:pt>
                <c:pt idx="1980">
                  <c:v>77.0</c:v>
                </c:pt>
                <c:pt idx="1981">
                  <c:v>77.0</c:v>
                </c:pt>
                <c:pt idx="1982">
                  <c:v>77.0</c:v>
                </c:pt>
                <c:pt idx="1983">
                  <c:v>77.0</c:v>
                </c:pt>
                <c:pt idx="1984">
                  <c:v>77.0</c:v>
                </c:pt>
                <c:pt idx="1985">
                  <c:v>77.0</c:v>
                </c:pt>
                <c:pt idx="1986">
                  <c:v>77.0</c:v>
                </c:pt>
                <c:pt idx="1987">
                  <c:v>77.0</c:v>
                </c:pt>
                <c:pt idx="1988">
                  <c:v>77.0</c:v>
                </c:pt>
                <c:pt idx="1989">
                  <c:v>77.0</c:v>
                </c:pt>
                <c:pt idx="1990">
                  <c:v>77.0</c:v>
                </c:pt>
                <c:pt idx="1991">
                  <c:v>77.0</c:v>
                </c:pt>
                <c:pt idx="1992">
                  <c:v>77.0</c:v>
                </c:pt>
                <c:pt idx="1993">
                  <c:v>77.0</c:v>
                </c:pt>
                <c:pt idx="1994">
                  <c:v>77.0</c:v>
                </c:pt>
                <c:pt idx="1995">
                  <c:v>77.0</c:v>
                </c:pt>
                <c:pt idx="1996">
                  <c:v>77.0</c:v>
                </c:pt>
                <c:pt idx="1997">
                  <c:v>77.0</c:v>
                </c:pt>
                <c:pt idx="1998">
                  <c:v>77.0</c:v>
                </c:pt>
                <c:pt idx="1999">
                  <c:v>77.0</c:v>
                </c:pt>
                <c:pt idx="2000">
                  <c:v>77.0</c:v>
                </c:pt>
                <c:pt idx="2001">
                  <c:v>77.0</c:v>
                </c:pt>
                <c:pt idx="2002">
                  <c:v>77.0</c:v>
                </c:pt>
                <c:pt idx="2003">
                  <c:v>77.0</c:v>
                </c:pt>
                <c:pt idx="2004">
                  <c:v>77.0</c:v>
                </c:pt>
                <c:pt idx="2005">
                  <c:v>77.0</c:v>
                </c:pt>
                <c:pt idx="2006">
                  <c:v>77.0</c:v>
                </c:pt>
                <c:pt idx="2007">
                  <c:v>77.0</c:v>
                </c:pt>
                <c:pt idx="2008">
                  <c:v>77.0</c:v>
                </c:pt>
                <c:pt idx="2009">
                  <c:v>77.0</c:v>
                </c:pt>
                <c:pt idx="2010">
                  <c:v>77.0</c:v>
                </c:pt>
                <c:pt idx="2011">
                  <c:v>77.0</c:v>
                </c:pt>
                <c:pt idx="2012">
                  <c:v>77.0</c:v>
                </c:pt>
                <c:pt idx="2013">
                  <c:v>77.0</c:v>
                </c:pt>
                <c:pt idx="2014">
                  <c:v>77.0</c:v>
                </c:pt>
                <c:pt idx="2015">
                  <c:v>77.0</c:v>
                </c:pt>
                <c:pt idx="2016">
                  <c:v>77.0</c:v>
                </c:pt>
                <c:pt idx="2017">
                  <c:v>77.0</c:v>
                </c:pt>
                <c:pt idx="2018">
                  <c:v>77.0</c:v>
                </c:pt>
                <c:pt idx="2019">
                  <c:v>77.0</c:v>
                </c:pt>
                <c:pt idx="2020">
                  <c:v>77.0</c:v>
                </c:pt>
                <c:pt idx="2021">
                  <c:v>77.0</c:v>
                </c:pt>
                <c:pt idx="2022">
                  <c:v>77.0</c:v>
                </c:pt>
                <c:pt idx="2023">
                  <c:v>77.0</c:v>
                </c:pt>
                <c:pt idx="2024">
                  <c:v>77.0</c:v>
                </c:pt>
                <c:pt idx="2025">
                  <c:v>77.0</c:v>
                </c:pt>
                <c:pt idx="2026">
                  <c:v>77.0</c:v>
                </c:pt>
                <c:pt idx="2027">
                  <c:v>77.0</c:v>
                </c:pt>
                <c:pt idx="2028">
                  <c:v>77.0</c:v>
                </c:pt>
                <c:pt idx="2029">
                  <c:v>77.0</c:v>
                </c:pt>
                <c:pt idx="2030">
                  <c:v>77.0</c:v>
                </c:pt>
                <c:pt idx="2031">
                  <c:v>77.0</c:v>
                </c:pt>
                <c:pt idx="2032">
                  <c:v>77.0</c:v>
                </c:pt>
                <c:pt idx="2033">
                  <c:v>77.0</c:v>
                </c:pt>
                <c:pt idx="2034">
                  <c:v>77.0</c:v>
                </c:pt>
                <c:pt idx="2035">
                  <c:v>77.0</c:v>
                </c:pt>
                <c:pt idx="2036">
                  <c:v>77.0</c:v>
                </c:pt>
                <c:pt idx="2037">
                  <c:v>77.0</c:v>
                </c:pt>
                <c:pt idx="2038">
                  <c:v>77.0</c:v>
                </c:pt>
                <c:pt idx="2039">
                  <c:v>77.0</c:v>
                </c:pt>
                <c:pt idx="2040">
                  <c:v>77.0</c:v>
                </c:pt>
                <c:pt idx="2041">
                  <c:v>77.0</c:v>
                </c:pt>
                <c:pt idx="2042">
                  <c:v>77.0</c:v>
                </c:pt>
                <c:pt idx="2043">
                  <c:v>77.0</c:v>
                </c:pt>
                <c:pt idx="2044">
                  <c:v>77.0</c:v>
                </c:pt>
                <c:pt idx="2045">
                  <c:v>77.0</c:v>
                </c:pt>
                <c:pt idx="2046">
                  <c:v>77.0</c:v>
                </c:pt>
                <c:pt idx="2047">
                  <c:v>77.0</c:v>
                </c:pt>
                <c:pt idx="2048">
                  <c:v>77.0</c:v>
                </c:pt>
                <c:pt idx="2049">
                  <c:v>77.0</c:v>
                </c:pt>
                <c:pt idx="2050">
                  <c:v>77.0</c:v>
                </c:pt>
                <c:pt idx="2051">
                  <c:v>77.0</c:v>
                </c:pt>
                <c:pt idx="2052">
                  <c:v>77.0</c:v>
                </c:pt>
                <c:pt idx="2053">
                  <c:v>77.0</c:v>
                </c:pt>
                <c:pt idx="2054">
                  <c:v>77.0</c:v>
                </c:pt>
                <c:pt idx="2055">
                  <c:v>77.0</c:v>
                </c:pt>
                <c:pt idx="2056">
                  <c:v>77.0</c:v>
                </c:pt>
                <c:pt idx="2057">
                  <c:v>77.0</c:v>
                </c:pt>
                <c:pt idx="2058">
                  <c:v>77.0</c:v>
                </c:pt>
                <c:pt idx="2059">
                  <c:v>77.0</c:v>
                </c:pt>
                <c:pt idx="2060">
                  <c:v>77.0</c:v>
                </c:pt>
                <c:pt idx="2061">
                  <c:v>77.0</c:v>
                </c:pt>
                <c:pt idx="2062">
                  <c:v>77.0</c:v>
                </c:pt>
                <c:pt idx="2063">
                  <c:v>77.0</c:v>
                </c:pt>
                <c:pt idx="2064">
                  <c:v>77.0</c:v>
                </c:pt>
                <c:pt idx="2065">
                  <c:v>77.0</c:v>
                </c:pt>
                <c:pt idx="2066">
                  <c:v>77.0</c:v>
                </c:pt>
                <c:pt idx="2067">
                  <c:v>77.0</c:v>
                </c:pt>
                <c:pt idx="2068">
                  <c:v>77.0</c:v>
                </c:pt>
                <c:pt idx="2069">
                  <c:v>77.0</c:v>
                </c:pt>
                <c:pt idx="2070">
                  <c:v>77.0</c:v>
                </c:pt>
                <c:pt idx="2071">
                  <c:v>77.0</c:v>
                </c:pt>
                <c:pt idx="2072">
                  <c:v>77.0</c:v>
                </c:pt>
                <c:pt idx="2073">
                  <c:v>77.0</c:v>
                </c:pt>
                <c:pt idx="2074">
                  <c:v>77.0</c:v>
                </c:pt>
                <c:pt idx="2075">
                  <c:v>77.0</c:v>
                </c:pt>
                <c:pt idx="2076">
                  <c:v>77.0</c:v>
                </c:pt>
                <c:pt idx="2077">
                  <c:v>77.0</c:v>
                </c:pt>
                <c:pt idx="2078">
                  <c:v>77.0</c:v>
                </c:pt>
                <c:pt idx="2079">
                  <c:v>77.0</c:v>
                </c:pt>
                <c:pt idx="2080">
                  <c:v>77.0</c:v>
                </c:pt>
                <c:pt idx="2081">
                  <c:v>77.0</c:v>
                </c:pt>
                <c:pt idx="2082">
                  <c:v>77.0</c:v>
                </c:pt>
                <c:pt idx="2083">
                  <c:v>77.0</c:v>
                </c:pt>
                <c:pt idx="2084">
                  <c:v>77.0</c:v>
                </c:pt>
                <c:pt idx="2085">
                  <c:v>77.0</c:v>
                </c:pt>
                <c:pt idx="2086">
                  <c:v>77.0</c:v>
                </c:pt>
                <c:pt idx="2087">
                  <c:v>77.0</c:v>
                </c:pt>
                <c:pt idx="2088">
                  <c:v>77.0</c:v>
                </c:pt>
                <c:pt idx="2089">
                  <c:v>77.0</c:v>
                </c:pt>
                <c:pt idx="2090">
                  <c:v>77.0</c:v>
                </c:pt>
                <c:pt idx="2091">
                  <c:v>77.0</c:v>
                </c:pt>
                <c:pt idx="2092">
                  <c:v>77.0</c:v>
                </c:pt>
                <c:pt idx="2093">
                  <c:v>77.0</c:v>
                </c:pt>
                <c:pt idx="2094">
                  <c:v>77.0</c:v>
                </c:pt>
                <c:pt idx="2095">
                  <c:v>77.0</c:v>
                </c:pt>
                <c:pt idx="2096">
                  <c:v>77.0</c:v>
                </c:pt>
                <c:pt idx="2097">
                  <c:v>77.0</c:v>
                </c:pt>
                <c:pt idx="2098">
                  <c:v>77.0</c:v>
                </c:pt>
                <c:pt idx="2099">
                  <c:v>77.0</c:v>
                </c:pt>
                <c:pt idx="2100">
                  <c:v>77.0</c:v>
                </c:pt>
                <c:pt idx="2101">
                  <c:v>77.0</c:v>
                </c:pt>
                <c:pt idx="2102">
                  <c:v>77.0</c:v>
                </c:pt>
                <c:pt idx="2103">
                  <c:v>77.0</c:v>
                </c:pt>
                <c:pt idx="2104">
                  <c:v>77.0</c:v>
                </c:pt>
                <c:pt idx="2105">
                  <c:v>77.0</c:v>
                </c:pt>
                <c:pt idx="2106">
                  <c:v>77.0</c:v>
                </c:pt>
                <c:pt idx="2107">
                  <c:v>77.0</c:v>
                </c:pt>
                <c:pt idx="2108">
                  <c:v>77.0</c:v>
                </c:pt>
                <c:pt idx="2109">
                  <c:v>77.0</c:v>
                </c:pt>
                <c:pt idx="2110">
                  <c:v>77.0</c:v>
                </c:pt>
                <c:pt idx="2111">
                  <c:v>77.0</c:v>
                </c:pt>
                <c:pt idx="2112">
                  <c:v>77.0</c:v>
                </c:pt>
                <c:pt idx="2113">
                  <c:v>77.0</c:v>
                </c:pt>
                <c:pt idx="2114">
                  <c:v>77.0</c:v>
                </c:pt>
                <c:pt idx="2115">
                  <c:v>77.0</c:v>
                </c:pt>
                <c:pt idx="2116">
                  <c:v>77.0</c:v>
                </c:pt>
                <c:pt idx="2117">
                  <c:v>77.0</c:v>
                </c:pt>
                <c:pt idx="2118">
                  <c:v>77.0</c:v>
                </c:pt>
                <c:pt idx="2119">
                  <c:v>77.0</c:v>
                </c:pt>
                <c:pt idx="2120">
                  <c:v>77.0</c:v>
                </c:pt>
                <c:pt idx="2121">
                  <c:v>77.0</c:v>
                </c:pt>
                <c:pt idx="2122">
                  <c:v>77.0</c:v>
                </c:pt>
                <c:pt idx="2123">
                  <c:v>77.0</c:v>
                </c:pt>
                <c:pt idx="2124">
                  <c:v>77.0</c:v>
                </c:pt>
                <c:pt idx="2125">
                  <c:v>77.0</c:v>
                </c:pt>
                <c:pt idx="2126">
                  <c:v>77.0</c:v>
                </c:pt>
                <c:pt idx="2127">
                  <c:v>77.0</c:v>
                </c:pt>
                <c:pt idx="2128">
                  <c:v>77.0</c:v>
                </c:pt>
                <c:pt idx="2129">
                  <c:v>77.0</c:v>
                </c:pt>
                <c:pt idx="2130">
                  <c:v>77.0</c:v>
                </c:pt>
                <c:pt idx="2131">
                  <c:v>77.0</c:v>
                </c:pt>
                <c:pt idx="2132">
                  <c:v>77.0</c:v>
                </c:pt>
                <c:pt idx="2133">
                  <c:v>77.0</c:v>
                </c:pt>
                <c:pt idx="2134">
                  <c:v>77.0</c:v>
                </c:pt>
                <c:pt idx="2135">
                  <c:v>77.0</c:v>
                </c:pt>
                <c:pt idx="2136">
                  <c:v>77.0</c:v>
                </c:pt>
                <c:pt idx="2137">
                  <c:v>77.0</c:v>
                </c:pt>
                <c:pt idx="2138">
                  <c:v>77.0</c:v>
                </c:pt>
                <c:pt idx="2139">
                  <c:v>77.0</c:v>
                </c:pt>
                <c:pt idx="2140">
                  <c:v>77.0</c:v>
                </c:pt>
                <c:pt idx="2141">
                  <c:v>77.0</c:v>
                </c:pt>
                <c:pt idx="2142">
                  <c:v>77.0</c:v>
                </c:pt>
                <c:pt idx="2143">
                  <c:v>77.0</c:v>
                </c:pt>
                <c:pt idx="2144">
                  <c:v>77.0</c:v>
                </c:pt>
                <c:pt idx="2145">
                  <c:v>77.0</c:v>
                </c:pt>
                <c:pt idx="2146">
                  <c:v>77.0</c:v>
                </c:pt>
                <c:pt idx="2147">
                  <c:v>77.0</c:v>
                </c:pt>
                <c:pt idx="2148">
                  <c:v>77.0</c:v>
                </c:pt>
                <c:pt idx="2149">
                  <c:v>77.0</c:v>
                </c:pt>
                <c:pt idx="2150">
                  <c:v>77.0</c:v>
                </c:pt>
                <c:pt idx="2151">
                  <c:v>77.0</c:v>
                </c:pt>
                <c:pt idx="2152">
                  <c:v>77.0</c:v>
                </c:pt>
                <c:pt idx="2153">
                  <c:v>77.0</c:v>
                </c:pt>
                <c:pt idx="2154">
                  <c:v>77.0</c:v>
                </c:pt>
                <c:pt idx="2155">
                  <c:v>77.0</c:v>
                </c:pt>
                <c:pt idx="2156">
                  <c:v>77.0</c:v>
                </c:pt>
                <c:pt idx="2157">
                  <c:v>77.0</c:v>
                </c:pt>
                <c:pt idx="2158">
                  <c:v>77.0</c:v>
                </c:pt>
                <c:pt idx="2159">
                  <c:v>77.0</c:v>
                </c:pt>
                <c:pt idx="2160">
                  <c:v>77.0</c:v>
                </c:pt>
                <c:pt idx="2161">
                  <c:v>77.0</c:v>
                </c:pt>
                <c:pt idx="2162">
                  <c:v>77.0</c:v>
                </c:pt>
                <c:pt idx="2163">
                  <c:v>77.0</c:v>
                </c:pt>
                <c:pt idx="2164">
                  <c:v>77.0</c:v>
                </c:pt>
                <c:pt idx="2165">
                  <c:v>77.0</c:v>
                </c:pt>
                <c:pt idx="2166">
                  <c:v>77.0</c:v>
                </c:pt>
                <c:pt idx="2167">
                  <c:v>77.0</c:v>
                </c:pt>
                <c:pt idx="2168">
                  <c:v>77.0</c:v>
                </c:pt>
                <c:pt idx="2169">
                  <c:v>77.0</c:v>
                </c:pt>
                <c:pt idx="2170">
                  <c:v>77.0</c:v>
                </c:pt>
                <c:pt idx="2171">
                  <c:v>77.0</c:v>
                </c:pt>
                <c:pt idx="2172">
                  <c:v>77.0</c:v>
                </c:pt>
                <c:pt idx="2173">
                  <c:v>77.0</c:v>
                </c:pt>
                <c:pt idx="2174">
                  <c:v>77.0</c:v>
                </c:pt>
                <c:pt idx="2175">
                  <c:v>77.0</c:v>
                </c:pt>
                <c:pt idx="2176">
                  <c:v>77.0</c:v>
                </c:pt>
                <c:pt idx="2177">
                  <c:v>77.0</c:v>
                </c:pt>
                <c:pt idx="2178">
                  <c:v>77.0</c:v>
                </c:pt>
                <c:pt idx="2179">
                  <c:v>77.0</c:v>
                </c:pt>
                <c:pt idx="2180">
                  <c:v>77.0</c:v>
                </c:pt>
                <c:pt idx="2181">
                  <c:v>77.0</c:v>
                </c:pt>
                <c:pt idx="2182">
                  <c:v>77.0</c:v>
                </c:pt>
                <c:pt idx="2183">
                  <c:v>77.0</c:v>
                </c:pt>
                <c:pt idx="2184">
                  <c:v>77.0</c:v>
                </c:pt>
                <c:pt idx="2185">
                  <c:v>77.0</c:v>
                </c:pt>
                <c:pt idx="2186">
                  <c:v>77.0</c:v>
                </c:pt>
                <c:pt idx="2187">
                  <c:v>77.0</c:v>
                </c:pt>
                <c:pt idx="2188">
                  <c:v>77.0</c:v>
                </c:pt>
                <c:pt idx="2189">
                  <c:v>77.0</c:v>
                </c:pt>
                <c:pt idx="2190">
                  <c:v>77.0</c:v>
                </c:pt>
                <c:pt idx="2191">
                  <c:v>77.0</c:v>
                </c:pt>
                <c:pt idx="2192">
                  <c:v>77.0</c:v>
                </c:pt>
                <c:pt idx="2193">
                  <c:v>77.0</c:v>
                </c:pt>
                <c:pt idx="2194">
                  <c:v>77.0</c:v>
                </c:pt>
                <c:pt idx="2195">
                  <c:v>77.0</c:v>
                </c:pt>
                <c:pt idx="2196">
                  <c:v>77.0</c:v>
                </c:pt>
                <c:pt idx="2197">
                  <c:v>77.0</c:v>
                </c:pt>
                <c:pt idx="2198">
                  <c:v>77.0</c:v>
                </c:pt>
                <c:pt idx="2199">
                  <c:v>77.0</c:v>
                </c:pt>
                <c:pt idx="2200">
                  <c:v>77.0</c:v>
                </c:pt>
                <c:pt idx="2201">
                  <c:v>77.0</c:v>
                </c:pt>
                <c:pt idx="2202">
                  <c:v>77.0</c:v>
                </c:pt>
                <c:pt idx="2203">
                  <c:v>77.0</c:v>
                </c:pt>
                <c:pt idx="2204">
                  <c:v>77.0</c:v>
                </c:pt>
                <c:pt idx="2205">
                  <c:v>77.0</c:v>
                </c:pt>
                <c:pt idx="2206">
                  <c:v>77.0</c:v>
                </c:pt>
                <c:pt idx="2207">
                  <c:v>77.0</c:v>
                </c:pt>
                <c:pt idx="2208">
                  <c:v>77.0</c:v>
                </c:pt>
                <c:pt idx="2209">
                  <c:v>77.0</c:v>
                </c:pt>
                <c:pt idx="2210">
                  <c:v>77.0</c:v>
                </c:pt>
                <c:pt idx="2211">
                  <c:v>77.0</c:v>
                </c:pt>
                <c:pt idx="2212">
                  <c:v>77.0</c:v>
                </c:pt>
                <c:pt idx="2213">
                  <c:v>77.0</c:v>
                </c:pt>
                <c:pt idx="2214">
                  <c:v>77.0</c:v>
                </c:pt>
                <c:pt idx="2215">
                  <c:v>77.0</c:v>
                </c:pt>
                <c:pt idx="2216">
                  <c:v>77.0</c:v>
                </c:pt>
                <c:pt idx="2217">
                  <c:v>77.0</c:v>
                </c:pt>
                <c:pt idx="2218">
                  <c:v>77.0</c:v>
                </c:pt>
                <c:pt idx="2219">
                  <c:v>77.0</c:v>
                </c:pt>
                <c:pt idx="2220">
                  <c:v>77.0</c:v>
                </c:pt>
                <c:pt idx="2221">
                  <c:v>77.0</c:v>
                </c:pt>
                <c:pt idx="2222">
                  <c:v>77.0</c:v>
                </c:pt>
                <c:pt idx="2223">
                  <c:v>77.0</c:v>
                </c:pt>
                <c:pt idx="2224">
                  <c:v>77.0</c:v>
                </c:pt>
                <c:pt idx="2225">
                  <c:v>77.0</c:v>
                </c:pt>
                <c:pt idx="2226">
                  <c:v>77.0</c:v>
                </c:pt>
                <c:pt idx="2227">
                  <c:v>77.0</c:v>
                </c:pt>
                <c:pt idx="2228">
                  <c:v>77.0</c:v>
                </c:pt>
                <c:pt idx="2229">
                  <c:v>77.0</c:v>
                </c:pt>
                <c:pt idx="2230">
                  <c:v>77.0</c:v>
                </c:pt>
                <c:pt idx="2231">
                  <c:v>77.0</c:v>
                </c:pt>
                <c:pt idx="2232">
                  <c:v>77.0</c:v>
                </c:pt>
                <c:pt idx="2233">
                  <c:v>77.0</c:v>
                </c:pt>
                <c:pt idx="2234">
                  <c:v>77.0</c:v>
                </c:pt>
                <c:pt idx="2235">
                  <c:v>77.0</c:v>
                </c:pt>
                <c:pt idx="2236">
                  <c:v>77.0</c:v>
                </c:pt>
                <c:pt idx="2237">
                  <c:v>77.0</c:v>
                </c:pt>
                <c:pt idx="2238">
                  <c:v>77.0</c:v>
                </c:pt>
                <c:pt idx="2239">
                  <c:v>77.0</c:v>
                </c:pt>
                <c:pt idx="2240">
                  <c:v>77.0</c:v>
                </c:pt>
                <c:pt idx="2241">
                  <c:v>77.0</c:v>
                </c:pt>
                <c:pt idx="2242">
                  <c:v>77.0</c:v>
                </c:pt>
                <c:pt idx="2243">
                  <c:v>77.0</c:v>
                </c:pt>
                <c:pt idx="2244">
                  <c:v>77.0</c:v>
                </c:pt>
                <c:pt idx="2245">
                  <c:v>77.0</c:v>
                </c:pt>
                <c:pt idx="2246">
                  <c:v>77.0</c:v>
                </c:pt>
                <c:pt idx="2247">
                  <c:v>77.0</c:v>
                </c:pt>
                <c:pt idx="2248">
                  <c:v>77.0</c:v>
                </c:pt>
                <c:pt idx="2249">
                  <c:v>77.0</c:v>
                </c:pt>
                <c:pt idx="2250">
                  <c:v>77.0</c:v>
                </c:pt>
                <c:pt idx="2251">
                  <c:v>77.0</c:v>
                </c:pt>
                <c:pt idx="2252">
                  <c:v>77.0</c:v>
                </c:pt>
                <c:pt idx="2253">
                  <c:v>77.0</c:v>
                </c:pt>
                <c:pt idx="2254">
                  <c:v>77.0</c:v>
                </c:pt>
                <c:pt idx="2255">
                  <c:v>77.0</c:v>
                </c:pt>
                <c:pt idx="2256">
                  <c:v>77.0</c:v>
                </c:pt>
                <c:pt idx="2257">
                  <c:v>77.0</c:v>
                </c:pt>
                <c:pt idx="2258">
                  <c:v>77.0</c:v>
                </c:pt>
                <c:pt idx="2259">
                  <c:v>77.0</c:v>
                </c:pt>
                <c:pt idx="2260">
                  <c:v>77.0</c:v>
                </c:pt>
                <c:pt idx="2261">
                  <c:v>77.0</c:v>
                </c:pt>
                <c:pt idx="2262">
                  <c:v>77.0</c:v>
                </c:pt>
                <c:pt idx="2263">
                  <c:v>77.0</c:v>
                </c:pt>
                <c:pt idx="2264">
                  <c:v>77.0</c:v>
                </c:pt>
                <c:pt idx="2265">
                  <c:v>77.0</c:v>
                </c:pt>
                <c:pt idx="2266">
                  <c:v>77.0</c:v>
                </c:pt>
                <c:pt idx="2267">
                  <c:v>77.0</c:v>
                </c:pt>
                <c:pt idx="2268">
                  <c:v>77.0</c:v>
                </c:pt>
                <c:pt idx="2269">
                  <c:v>77.0</c:v>
                </c:pt>
                <c:pt idx="2270">
                  <c:v>77.0</c:v>
                </c:pt>
                <c:pt idx="2271">
                  <c:v>77.0</c:v>
                </c:pt>
                <c:pt idx="2272">
                  <c:v>77.0</c:v>
                </c:pt>
                <c:pt idx="2273">
                  <c:v>77.0</c:v>
                </c:pt>
                <c:pt idx="2274">
                  <c:v>77.0</c:v>
                </c:pt>
                <c:pt idx="2275">
                  <c:v>77.0</c:v>
                </c:pt>
                <c:pt idx="2276">
                  <c:v>77.0</c:v>
                </c:pt>
                <c:pt idx="2277">
                  <c:v>77.0</c:v>
                </c:pt>
                <c:pt idx="2278">
                  <c:v>77.0</c:v>
                </c:pt>
                <c:pt idx="2279">
                  <c:v>77.0</c:v>
                </c:pt>
                <c:pt idx="2280">
                  <c:v>77.0</c:v>
                </c:pt>
                <c:pt idx="2281">
                  <c:v>77.0</c:v>
                </c:pt>
                <c:pt idx="2282">
                  <c:v>77.0</c:v>
                </c:pt>
                <c:pt idx="2283">
                  <c:v>77.0</c:v>
                </c:pt>
                <c:pt idx="2284">
                  <c:v>77.0</c:v>
                </c:pt>
                <c:pt idx="2285">
                  <c:v>77.0</c:v>
                </c:pt>
                <c:pt idx="2286">
                  <c:v>77.0</c:v>
                </c:pt>
                <c:pt idx="2287">
                  <c:v>77.0</c:v>
                </c:pt>
                <c:pt idx="2288">
                  <c:v>77.0</c:v>
                </c:pt>
                <c:pt idx="2289">
                  <c:v>77.0</c:v>
                </c:pt>
                <c:pt idx="2290">
                  <c:v>77.0</c:v>
                </c:pt>
                <c:pt idx="2291">
                  <c:v>77.0</c:v>
                </c:pt>
                <c:pt idx="2292">
                  <c:v>77.0</c:v>
                </c:pt>
                <c:pt idx="2293">
                  <c:v>77.0</c:v>
                </c:pt>
                <c:pt idx="2294">
                  <c:v>77.0</c:v>
                </c:pt>
                <c:pt idx="2295">
                  <c:v>77.0</c:v>
                </c:pt>
                <c:pt idx="2296">
                  <c:v>77.0</c:v>
                </c:pt>
                <c:pt idx="2297">
                  <c:v>77.0</c:v>
                </c:pt>
                <c:pt idx="2298">
                  <c:v>77.0</c:v>
                </c:pt>
                <c:pt idx="2299">
                  <c:v>77.0</c:v>
                </c:pt>
                <c:pt idx="2300">
                  <c:v>77.0</c:v>
                </c:pt>
                <c:pt idx="2301">
                  <c:v>77.0</c:v>
                </c:pt>
                <c:pt idx="2302">
                  <c:v>77.0</c:v>
                </c:pt>
                <c:pt idx="2303">
                  <c:v>77.0</c:v>
                </c:pt>
                <c:pt idx="2304">
                  <c:v>77.0</c:v>
                </c:pt>
                <c:pt idx="2305">
                  <c:v>77.0</c:v>
                </c:pt>
                <c:pt idx="2306">
                  <c:v>77.0</c:v>
                </c:pt>
                <c:pt idx="2307">
                  <c:v>77.0</c:v>
                </c:pt>
                <c:pt idx="2308">
                  <c:v>77.0</c:v>
                </c:pt>
                <c:pt idx="2309">
                  <c:v>77.0</c:v>
                </c:pt>
                <c:pt idx="2310">
                  <c:v>77.0</c:v>
                </c:pt>
                <c:pt idx="2311">
                  <c:v>77.0</c:v>
                </c:pt>
                <c:pt idx="2312">
                  <c:v>77.0</c:v>
                </c:pt>
                <c:pt idx="2313">
                  <c:v>77.0</c:v>
                </c:pt>
                <c:pt idx="2314">
                  <c:v>77.0</c:v>
                </c:pt>
                <c:pt idx="2315">
                  <c:v>77.0</c:v>
                </c:pt>
                <c:pt idx="2316">
                  <c:v>77.0</c:v>
                </c:pt>
                <c:pt idx="2317">
                  <c:v>77.0</c:v>
                </c:pt>
                <c:pt idx="2318">
                  <c:v>77.0</c:v>
                </c:pt>
                <c:pt idx="2319">
                  <c:v>77.0</c:v>
                </c:pt>
                <c:pt idx="2320">
                  <c:v>77.0</c:v>
                </c:pt>
                <c:pt idx="2321">
                  <c:v>77.0</c:v>
                </c:pt>
                <c:pt idx="2322">
                  <c:v>77.0</c:v>
                </c:pt>
                <c:pt idx="2323">
                  <c:v>77.0</c:v>
                </c:pt>
                <c:pt idx="2324">
                  <c:v>77.0</c:v>
                </c:pt>
                <c:pt idx="2325">
                  <c:v>77.0</c:v>
                </c:pt>
                <c:pt idx="2326">
                  <c:v>77.0</c:v>
                </c:pt>
                <c:pt idx="2327">
                  <c:v>77.0</c:v>
                </c:pt>
                <c:pt idx="2328">
                  <c:v>77.0</c:v>
                </c:pt>
                <c:pt idx="2329">
                  <c:v>77.0</c:v>
                </c:pt>
                <c:pt idx="2330">
                  <c:v>77.0</c:v>
                </c:pt>
                <c:pt idx="2331">
                  <c:v>77.0</c:v>
                </c:pt>
                <c:pt idx="2332">
                  <c:v>77.0</c:v>
                </c:pt>
                <c:pt idx="2333">
                  <c:v>77.0</c:v>
                </c:pt>
                <c:pt idx="2334">
                  <c:v>77.0</c:v>
                </c:pt>
                <c:pt idx="2335">
                  <c:v>77.0</c:v>
                </c:pt>
                <c:pt idx="2336">
                  <c:v>77.0</c:v>
                </c:pt>
                <c:pt idx="2337">
                  <c:v>77.0</c:v>
                </c:pt>
                <c:pt idx="2338">
                  <c:v>77.0</c:v>
                </c:pt>
                <c:pt idx="2339">
                  <c:v>77.0</c:v>
                </c:pt>
                <c:pt idx="2340">
                  <c:v>77.0</c:v>
                </c:pt>
                <c:pt idx="2341">
                  <c:v>77.0</c:v>
                </c:pt>
                <c:pt idx="2342">
                  <c:v>77.0</c:v>
                </c:pt>
                <c:pt idx="2343">
                  <c:v>77.0</c:v>
                </c:pt>
                <c:pt idx="2344">
                  <c:v>77.0</c:v>
                </c:pt>
                <c:pt idx="2345">
                  <c:v>77.0</c:v>
                </c:pt>
                <c:pt idx="2346">
                  <c:v>77.0</c:v>
                </c:pt>
                <c:pt idx="2347">
                  <c:v>77.0</c:v>
                </c:pt>
                <c:pt idx="2348">
                  <c:v>77.0</c:v>
                </c:pt>
                <c:pt idx="2349">
                  <c:v>77.0</c:v>
                </c:pt>
                <c:pt idx="2350">
                  <c:v>77.0</c:v>
                </c:pt>
                <c:pt idx="2351">
                  <c:v>77.0</c:v>
                </c:pt>
                <c:pt idx="2352">
                  <c:v>77.0</c:v>
                </c:pt>
                <c:pt idx="2353">
                  <c:v>77.0</c:v>
                </c:pt>
                <c:pt idx="2354">
                  <c:v>77.0</c:v>
                </c:pt>
                <c:pt idx="2355">
                  <c:v>77.0</c:v>
                </c:pt>
                <c:pt idx="2356">
                  <c:v>77.0</c:v>
                </c:pt>
                <c:pt idx="2357">
                  <c:v>77.0</c:v>
                </c:pt>
                <c:pt idx="2358">
                  <c:v>77.0</c:v>
                </c:pt>
                <c:pt idx="2359">
                  <c:v>77.0</c:v>
                </c:pt>
                <c:pt idx="2360">
                  <c:v>77.0</c:v>
                </c:pt>
                <c:pt idx="2361">
                  <c:v>77.0</c:v>
                </c:pt>
                <c:pt idx="2362">
                  <c:v>77.0</c:v>
                </c:pt>
                <c:pt idx="2363">
                  <c:v>77.0</c:v>
                </c:pt>
                <c:pt idx="2364">
                  <c:v>77.0</c:v>
                </c:pt>
                <c:pt idx="2365">
                  <c:v>77.0</c:v>
                </c:pt>
                <c:pt idx="2366">
                  <c:v>77.0</c:v>
                </c:pt>
                <c:pt idx="2367">
                  <c:v>77.0</c:v>
                </c:pt>
                <c:pt idx="2368">
                  <c:v>77.0</c:v>
                </c:pt>
                <c:pt idx="2369">
                  <c:v>77.0</c:v>
                </c:pt>
                <c:pt idx="2370">
                  <c:v>77.0</c:v>
                </c:pt>
                <c:pt idx="2371">
                  <c:v>77.0</c:v>
                </c:pt>
                <c:pt idx="2372">
                  <c:v>77.0</c:v>
                </c:pt>
                <c:pt idx="2373">
                  <c:v>77.0</c:v>
                </c:pt>
                <c:pt idx="2374">
                  <c:v>77.0</c:v>
                </c:pt>
                <c:pt idx="2375">
                  <c:v>77.0</c:v>
                </c:pt>
                <c:pt idx="2376">
                  <c:v>77.0</c:v>
                </c:pt>
                <c:pt idx="2377">
                  <c:v>77.0</c:v>
                </c:pt>
                <c:pt idx="2378">
                  <c:v>77.0</c:v>
                </c:pt>
                <c:pt idx="2379">
                  <c:v>77.0</c:v>
                </c:pt>
                <c:pt idx="2380">
                  <c:v>77.0</c:v>
                </c:pt>
                <c:pt idx="2381">
                  <c:v>77.0</c:v>
                </c:pt>
                <c:pt idx="2382">
                  <c:v>77.0</c:v>
                </c:pt>
                <c:pt idx="2383">
                  <c:v>77.0</c:v>
                </c:pt>
                <c:pt idx="2384">
                  <c:v>77.0</c:v>
                </c:pt>
                <c:pt idx="2385">
                  <c:v>77.0</c:v>
                </c:pt>
                <c:pt idx="2386">
                  <c:v>77.0</c:v>
                </c:pt>
                <c:pt idx="2387">
                  <c:v>77.0</c:v>
                </c:pt>
                <c:pt idx="2388">
                  <c:v>77.0</c:v>
                </c:pt>
                <c:pt idx="2389">
                  <c:v>77.0</c:v>
                </c:pt>
                <c:pt idx="2390">
                  <c:v>77.0</c:v>
                </c:pt>
                <c:pt idx="2391">
                  <c:v>77.0</c:v>
                </c:pt>
                <c:pt idx="2392">
                  <c:v>77.0</c:v>
                </c:pt>
                <c:pt idx="2393">
                  <c:v>77.0</c:v>
                </c:pt>
                <c:pt idx="2394">
                  <c:v>77.0</c:v>
                </c:pt>
                <c:pt idx="2395">
                  <c:v>77.0</c:v>
                </c:pt>
                <c:pt idx="2396">
                  <c:v>77.0</c:v>
                </c:pt>
                <c:pt idx="2397">
                  <c:v>77.0</c:v>
                </c:pt>
                <c:pt idx="2398">
                  <c:v>77.0</c:v>
                </c:pt>
                <c:pt idx="2399">
                  <c:v>77.0</c:v>
                </c:pt>
                <c:pt idx="2400">
                  <c:v>77.0</c:v>
                </c:pt>
                <c:pt idx="2401">
                  <c:v>77.0</c:v>
                </c:pt>
                <c:pt idx="2402">
                  <c:v>77.0</c:v>
                </c:pt>
                <c:pt idx="2403">
                  <c:v>77.0</c:v>
                </c:pt>
                <c:pt idx="2404">
                  <c:v>77.0</c:v>
                </c:pt>
                <c:pt idx="2405">
                  <c:v>77.0</c:v>
                </c:pt>
                <c:pt idx="2406">
                  <c:v>77.0</c:v>
                </c:pt>
                <c:pt idx="2407">
                  <c:v>77.0</c:v>
                </c:pt>
                <c:pt idx="2408">
                  <c:v>77.0</c:v>
                </c:pt>
                <c:pt idx="2409">
                  <c:v>77.0</c:v>
                </c:pt>
                <c:pt idx="2410">
                  <c:v>77.0</c:v>
                </c:pt>
                <c:pt idx="2411">
                  <c:v>77.0</c:v>
                </c:pt>
                <c:pt idx="2412">
                  <c:v>77.0</c:v>
                </c:pt>
                <c:pt idx="2413">
                  <c:v>77.0</c:v>
                </c:pt>
                <c:pt idx="2414">
                  <c:v>77.0</c:v>
                </c:pt>
                <c:pt idx="2415">
                  <c:v>77.0</c:v>
                </c:pt>
                <c:pt idx="2416">
                  <c:v>77.0</c:v>
                </c:pt>
                <c:pt idx="2417">
                  <c:v>77.0</c:v>
                </c:pt>
                <c:pt idx="2418">
                  <c:v>77.0</c:v>
                </c:pt>
                <c:pt idx="2419">
                  <c:v>77.0</c:v>
                </c:pt>
                <c:pt idx="2420">
                  <c:v>77.0</c:v>
                </c:pt>
                <c:pt idx="2421">
                  <c:v>77.0</c:v>
                </c:pt>
                <c:pt idx="2422">
                  <c:v>77.0</c:v>
                </c:pt>
                <c:pt idx="2423">
                  <c:v>77.0</c:v>
                </c:pt>
                <c:pt idx="2424">
                  <c:v>77.0</c:v>
                </c:pt>
                <c:pt idx="2425">
                  <c:v>77.0</c:v>
                </c:pt>
                <c:pt idx="2426">
                  <c:v>77.0</c:v>
                </c:pt>
                <c:pt idx="2427">
                  <c:v>77.0</c:v>
                </c:pt>
                <c:pt idx="2428">
                  <c:v>77.0</c:v>
                </c:pt>
                <c:pt idx="2429">
                  <c:v>77.0</c:v>
                </c:pt>
                <c:pt idx="2430">
                  <c:v>77.0</c:v>
                </c:pt>
                <c:pt idx="2431">
                  <c:v>77.0</c:v>
                </c:pt>
                <c:pt idx="2432">
                  <c:v>77.0</c:v>
                </c:pt>
                <c:pt idx="2433">
                  <c:v>77.0</c:v>
                </c:pt>
                <c:pt idx="2434">
                  <c:v>77.0</c:v>
                </c:pt>
                <c:pt idx="2435">
                  <c:v>77.0</c:v>
                </c:pt>
                <c:pt idx="2436">
                  <c:v>77.0</c:v>
                </c:pt>
                <c:pt idx="2437">
                  <c:v>77.0</c:v>
                </c:pt>
                <c:pt idx="2438">
                  <c:v>77.0</c:v>
                </c:pt>
                <c:pt idx="2439">
                  <c:v>77.0</c:v>
                </c:pt>
                <c:pt idx="2440">
                  <c:v>77.0</c:v>
                </c:pt>
                <c:pt idx="2441">
                  <c:v>77.0</c:v>
                </c:pt>
                <c:pt idx="2442">
                  <c:v>77.0</c:v>
                </c:pt>
                <c:pt idx="2443">
                  <c:v>77.0</c:v>
                </c:pt>
                <c:pt idx="2444">
                  <c:v>77.0</c:v>
                </c:pt>
                <c:pt idx="2445">
                  <c:v>77.0</c:v>
                </c:pt>
                <c:pt idx="2446">
                  <c:v>77.0</c:v>
                </c:pt>
                <c:pt idx="2447">
                  <c:v>77.0</c:v>
                </c:pt>
                <c:pt idx="2448">
                  <c:v>77.0</c:v>
                </c:pt>
                <c:pt idx="2449">
                  <c:v>77.0</c:v>
                </c:pt>
                <c:pt idx="2450">
                  <c:v>77.0</c:v>
                </c:pt>
                <c:pt idx="2451">
                  <c:v>77.0</c:v>
                </c:pt>
                <c:pt idx="2452">
                  <c:v>77.0</c:v>
                </c:pt>
                <c:pt idx="2453">
                  <c:v>77.0</c:v>
                </c:pt>
                <c:pt idx="2454">
                  <c:v>77.0</c:v>
                </c:pt>
                <c:pt idx="2455">
                  <c:v>77.0</c:v>
                </c:pt>
                <c:pt idx="2456">
                  <c:v>77.0</c:v>
                </c:pt>
                <c:pt idx="2457">
                  <c:v>77.0</c:v>
                </c:pt>
                <c:pt idx="2458">
                  <c:v>77.0</c:v>
                </c:pt>
                <c:pt idx="2459">
                  <c:v>77.0</c:v>
                </c:pt>
                <c:pt idx="2460">
                  <c:v>77.0</c:v>
                </c:pt>
                <c:pt idx="2461">
                  <c:v>77.0</c:v>
                </c:pt>
                <c:pt idx="2462">
                  <c:v>77.0</c:v>
                </c:pt>
                <c:pt idx="2463">
                  <c:v>77.0</c:v>
                </c:pt>
                <c:pt idx="2464">
                  <c:v>77.0</c:v>
                </c:pt>
                <c:pt idx="2465">
                  <c:v>77.0</c:v>
                </c:pt>
                <c:pt idx="2466">
                  <c:v>77.0</c:v>
                </c:pt>
                <c:pt idx="2467">
                  <c:v>77.0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'KittyTracer-LATEST'!$AB$2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'KittyTracer-LATEST'!$AB$3:$AB$2470</c:f>
              <c:numCache>
                <c:formatCode>General</c:formatCode>
                <c:ptCount val="2468"/>
                <c:pt idx="0">
                  <c:v>74.0</c:v>
                </c:pt>
                <c:pt idx="1">
                  <c:v>79.0</c:v>
                </c:pt>
                <c:pt idx="2">
                  <c:v>79.0</c:v>
                </c:pt>
                <c:pt idx="3">
                  <c:v>74.0</c:v>
                </c:pt>
                <c:pt idx="4">
                  <c:v>74.0</c:v>
                </c:pt>
                <c:pt idx="5">
                  <c:v>74.0</c:v>
                </c:pt>
                <c:pt idx="6">
                  <c:v>74.0</c:v>
                </c:pt>
                <c:pt idx="7">
                  <c:v>74.0</c:v>
                </c:pt>
                <c:pt idx="8">
                  <c:v>74.0</c:v>
                </c:pt>
                <c:pt idx="9">
                  <c:v>74.0</c:v>
                </c:pt>
                <c:pt idx="10">
                  <c:v>74.0</c:v>
                </c:pt>
                <c:pt idx="11">
                  <c:v>74.0</c:v>
                </c:pt>
                <c:pt idx="12">
                  <c:v>74.0</c:v>
                </c:pt>
                <c:pt idx="13">
                  <c:v>74.0</c:v>
                </c:pt>
                <c:pt idx="14">
                  <c:v>74.0</c:v>
                </c:pt>
                <c:pt idx="15">
                  <c:v>74.0</c:v>
                </c:pt>
                <c:pt idx="16">
                  <c:v>74.0</c:v>
                </c:pt>
                <c:pt idx="17">
                  <c:v>74.0</c:v>
                </c:pt>
                <c:pt idx="18">
                  <c:v>74.0</c:v>
                </c:pt>
                <c:pt idx="19">
                  <c:v>74.0</c:v>
                </c:pt>
                <c:pt idx="20">
                  <c:v>74.0</c:v>
                </c:pt>
                <c:pt idx="21">
                  <c:v>74.0</c:v>
                </c:pt>
                <c:pt idx="22">
                  <c:v>74.0</c:v>
                </c:pt>
                <c:pt idx="23">
                  <c:v>74.0</c:v>
                </c:pt>
                <c:pt idx="24">
                  <c:v>74.0</c:v>
                </c:pt>
                <c:pt idx="25">
                  <c:v>74.0</c:v>
                </c:pt>
                <c:pt idx="26">
                  <c:v>74.0</c:v>
                </c:pt>
                <c:pt idx="27">
                  <c:v>74.0</c:v>
                </c:pt>
                <c:pt idx="28">
                  <c:v>74.0</c:v>
                </c:pt>
                <c:pt idx="29">
                  <c:v>74.0</c:v>
                </c:pt>
                <c:pt idx="30">
                  <c:v>74.0</c:v>
                </c:pt>
                <c:pt idx="31">
                  <c:v>79.0</c:v>
                </c:pt>
                <c:pt idx="32">
                  <c:v>88.0</c:v>
                </c:pt>
                <c:pt idx="33">
                  <c:v>88.0</c:v>
                </c:pt>
                <c:pt idx="34">
                  <c:v>79.0</c:v>
                </c:pt>
                <c:pt idx="35">
                  <c:v>79.0</c:v>
                </c:pt>
                <c:pt idx="36">
                  <c:v>79.0</c:v>
                </c:pt>
                <c:pt idx="37">
                  <c:v>79.0</c:v>
                </c:pt>
                <c:pt idx="38">
                  <c:v>79.0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79.0</c:v>
                </c:pt>
                <c:pt idx="50">
                  <c:v>79.0</c:v>
                </c:pt>
                <c:pt idx="51">
                  <c:v>79.0</c:v>
                </c:pt>
                <c:pt idx="52">
                  <c:v>79.0</c:v>
                </c:pt>
                <c:pt idx="53">
                  <c:v>79.0</c:v>
                </c:pt>
                <c:pt idx="54">
                  <c:v>79.0</c:v>
                </c:pt>
                <c:pt idx="55">
                  <c:v>79.0</c:v>
                </c:pt>
                <c:pt idx="56">
                  <c:v>79.0</c:v>
                </c:pt>
                <c:pt idx="57">
                  <c:v>79.0</c:v>
                </c:pt>
                <c:pt idx="58">
                  <c:v>79.0</c:v>
                </c:pt>
                <c:pt idx="59">
                  <c:v>79.0</c:v>
                </c:pt>
                <c:pt idx="60">
                  <c:v>79.0</c:v>
                </c:pt>
                <c:pt idx="61">
                  <c:v>79.0</c:v>
                </c:pt>
                <c:pt idx="62">
                  <c:v>79.0</c:v>
                </c:pt>
                <c:pt idx="63">
                  <c:v>74.0</c:v>
                </c:pt>
                <c:pt idx="64">
                  <c:v>74.0</c:v>
                </c:pt>
                <c:pt idx="65">
                  <c:v>74.0</c:v>
                </c:pt>
                <c:pt idx="66">
                  <c:v>74.0</c:v>
                </c:pt>
                <c:pt idx="67">
                  <c:v>74.0</c:v>
                </c:pt>
                <c:pt idx="68">
                  <c:v>74.0</c:v>
                </c:pt>
                <c:pt idx="69">
                  <c:v>74.0</c:v>
                </c:pt>
                <c:pt idx="70">
                  <c:v>74.0</c:v>
                </c:pt>
                <c:pt idx="71">
                  <c:v>74.0</c:v>
                </c:pt>
                <c:pt idx="72">
                  <c:v>74.0</c:v>
                </c:pt>
                <c:pt idx="73">
                  <c:v>74.0</c:v>
                </c:pt>
                <c:pt idx="74">
                  <c:v>74.0</c:v>
                </c:pt>
                <c:pt idx="75">
                  <c:v>74.0</c:v>
                </c:pt>
                <c:pt idx="76">
                  <c:v>74.0</c:v>
                </c:pt>
                <c:pt idx="77">
                  <c:v>74.0</c:v>
                </c:pt>
                <c:pt idx="78">
                  <c:v>74.0</c:v>
                </c:pt>
                <c:pt idx="79">
                  <c:v>74.0</c:v>
                </c:pt>
                <c:pt idx="80">
                  <c:v>74.0</c:v>
                </c:pt>
                <c:pt idx="81">
                  <c:v>74.0</c:v>
                </c:pt>
                <c:pt idx="82">
                  <c:v>74.0</c:v>
                </c:pt>
                <c:pt idx="83">
                  <c:v>74.0</c:v>
                </c:pt>
                <c:pt idx="84">
                  <c:v>74.0</c:v>
                </c:pt>
                <c:pt idx="85">
                  <c:v>74.0</c:v>
                </c:pt>
                <c:pt idx="86">
                  <c:v>74.0</c:v>
                </c:pt>
                <c:pt idx="87">
                  <c:v>74.0</c:v>
                </c:pt>
                <c:pt idx="88">
                  <c:v>74.0</c:v>
                </c:pt>
                <c:pt idx="89">
                  <c:v>74.0</c:v>
                </c:pt>
                <c:pt idx="90">
                  <c:v>74.0</c:v>
                </c:pt>
                <c:pt idx="91">
                  <c:v>74.0</c:v>
                </c:pt>
                <c:pt idx="92">
                  <c:v>74.0</c:v>
                </c:pt>
                <c:pt idx="93">
                  <c:v>74.0</c:v>
                </c:pt>
                <c:pt idx="94">
                  <c:v>74.0</c:v>
                </c:pt>
                <c:pt idx="95">
                  <c:v>74.0</c:v>
                </c:pt>
                <c:pt idx="96">
                  <c:v>74.0</c:v>
                </c:pt>
                <c:pt idx="97">
                  <c:v>74.0</c:v>
                </c:pt>
                <c:pt idx="98">
                  <c:v>74.0</c:v>
                </c:pt>
                <c:pt idx="99">
                  <c:v>74.0</c:v>
                </c:pt>
                <c:pt idx="100">
                  <c:v>74.0</c:v>
                </c:pt>
                <c:pt idx="101">
                  <c:v>74.0</c:v>
                </c:pt>
                <c:pt idx="102">
                  <c:v>74.0</c:v>
                </c:pt>
                <c:pt idx="103">
                  <c:v>74.0</c:v>
                </c:pt>
                <c:pt idx="104">
                  <c:v>74.0</c:v>
                </c:pt>
                <c:pt idx="105">
                  <c:v>74.0</c:v>
                </c:pt>
                <c:pt idx="106">
                  <c:v>74.0</c:v>
                </c:pt>
                <c:pt idx="107">
                  <c:v>74.0</c:v>
                </c:pt>
                <c:pt idx="108">
                  <c:v>79.0</c:v>
                </c:pt>
                <c:pt idx="109">
                  <c:v>79.0</c:v>
                </c:pt>
                <c:pt idx="110">
                  <c:v>79.0</c:v>
                </c:pt>
                <c:pt idx="111">
                  <c:v>79.0</c:v>
                </c:pt>
                <c:pt idx="112">
                  <c:v>74.0</c:v>
                </c:pt>
                <c:pt idx="113">
                  <c:v>74.0</c:v>
                </c:pt>
                <c:pt idx="114">
                  <c:v>74.0</c:v>
                </c:pt>
                <c:pt idx="115">
                  <c:v>74.0</c:v>
                </c:pt>
                <c:pt idx="116">
                  <c:v>74.0</c:v>
                </c:pt>
                <c:pt idx="117">
                  <c:v>74.0</c:v>
                </c:pt>
                <c:pt idx="118">
                  <c:v>74.0</c:v>
                </c:pt>
                <c:pt idx="119">
                  <c:v>74.0</c:v>
                </c:pt>
                <c:pt idx="120">
                  <c:v>74.0</c:v>
                </c:pt>
                <c:pt idx="121">
                  <c:v>74.0</c:v>
                </c:pt>
                <c:pt idx="122">
                  <c:v>74.0</c:v>
                </c:pt>
                <c:pt idx="123">
                  <c:v>74.0</c:v>
                </c:pt>
                <c:pt idx="124">
                  <c:v>74.0</c:v>
                </c:pt>
                <c:pt idx="125">
                  <c:v>74.0</c:v>
                </c:pt>
                <c:pt idx="126">
                  <c:v>74.0</c:v>
                </c:pt>
                <c:pt idx="127">
                  <c:v>74.0</c:v>
                </c:pt>
                <c:pt idx="128">
                  <c:v>74.0</c:v>
                </c:pt>
                <c:pt idx="129">
                  <c:v>74.0</c:v>
                </c:pt>
                <c:pt idx="130">
                  <c:v>74.0</c:v>
                </c:pt>
                <c:pt idx="131">
                  <c:v>74.0</c:v>
                </c:pt>
                <c:pt idx="132">
                  <c:v>74.0</c:v>
                </c:pt>
                <c:pt idx="133">
                  <c:v>74.0</c:v>
                </c:pt>
                <c:pt idx="134">
                  <c:v>74.0</c:v>
                </c:pt>
                <c:pt idx="135">
                  <c:v>74.0</c:v>
                </c:pt>
                <c:pt idx="136">
                  <c:v>74.0</c:v>
                </c:pt>
                <c:pt idx="137">
                  <c:v>74.0</c:v>
                </c:pt>
                <c:pt idx="138">
                  <c:v>74.0</c:v>
                </c:pt>
                <c:pt idx="139">
                  <c:v>74.0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4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49">
                  <c:v>72.0</c:v>
                </c:pt>
                <c:pt idx="150">
                  <c:v>74.0</c:v>
                </c:pt>
                <c:pt idx="151">
                  <c:v>79.0</c:v>
                </c:pt>
                <c:pt idx="152">
                  <c:v>79.0</c:v>
                </c:pt>
                <c:pt idx="153">
                  <c:v>79.0</c:v>
                </c:pt>
                <c:pt idx="154">
                  <c:v>79.0</c:v>
                </c:pt>
                <c:pt idx="155">
                  <c:v>79.0</c:v>
                </c:pt>
                <c:pt idx="156">
                  <c:v>79.0</c:v>
                </c:pt>
                <c:pt idx="157">
                  <c:v>79.0</c:v>
                </c:pt>
                <c:pt idx="158">
                  <c:v>79.0</c:v>
                </c:pt>
                <c:pt idx="159">
                  <c:v>79.0</c:v>
                </c:pt>
                <c:pt idx="160">
                  <c:v>79.0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79.0</c:v>
                </c:pt>
                <c:pt idx="167">
                  <c:v>76.0</c:v>
                </c:pt>
                <c:pt idx="168">
                  <c:v>76.0</c:v>
                </c:pt>
                <c:pt idx="169">
                  <c:v>76.0</c:v>
                </c:pt>
                <c:pt idx="170">
                  <c:v>76.0</c:v>
                </c:pt>
                <c:pt idx="171">
                  <c:v>76.0</c:v>
                </c:pt>
                <c:pt idx="172">
                  <c:v>76.0</c:v>
                </c:pt>
                <c:pt idx="173">
                  <c:v>76.0</c:v>
                </c:pt>
                <c:pt idx="174">
                  <c:v>76.0</c:v>
                </c:pt>
                <c:pt idx="175">
                  <c:v>76.0</c:v>
                </c:pt>
                <c:pt idx="176">
                  <c:v>76.0</c:v>
                </c:pt>
                <c:pt idx="177">
                  <c:v>76.0</c:v>
                </c:pt>
                <c:pt idx="178">
                  <c:v>76.0</c:v>
                </c:pt>
                <c:pt idx="179">
                  <c:v>76.0</c:v>
                </c:pt>
                <c:pt idx="180">
                  <c:v>76.0</c:v>
                </c:pt>
                <c:pt idx="181">
                  <c:v>76.0</c:v>
                </c:pt>
                <c:pt idx="182">
                  <c:v>76.0</c:v>
                </c:pt>
                <c:pt idx="183">
                  <c:v>76.0</c:v>
                </c:pt>
                <c:pt idx="184">
                  <c:v>76.0</c:v>
                </c:pt>
                <c:pt idx="185">
                  <c:v>76.0</c:v>
                </c:pt>
                <c:pt idx="186">
                  <c:v>76.0</c:v>
                </c:pt>
                <c:pt idx="187">
                  <c:v>76.0</c:v>
                </c:pt>
                <c:pt idx="188">
                  <c:v>76.0</c:v>
                </c:pt>
                <c:pt idx="189">
                  <c:v>76.0</c:v>
                </c:pt>
                <c:pt idx="190">
                  <c:v>76.0</c:v>
                </c:pt>
                <c:pt idx="191">
                  <c:v>76.0</c:v>
                </c:pt>
                <c:pt idx="192">
                  <c:v>76.0</c:v>
                </c:pt>
                <c:pt idx="193">
                  <c:v>74.0</c:v>
                </c:pt>
                <c:pt idx="194">
                  <c:v>74.0</c:v>
                </c:pt>
                <c:pt idx="195">
                  <c:v>74.0</c:v>
                </c:pt>
                <c:pt idx="196">
                  <c:v>74.0</c:v>
                </c:pt>
                <c:pt idx="197">
                  <c:v>74.0</c:v>
                </c:pt>
                <c:pt idx="198">
                  <c:v>74.0</c:v>
                </c:pt>
                <c:pt idx="199">
                  <c:v>74.0</c:v>
                </c:pt>
                <c:pt idx="200">
                  <c:v>74.0</c:v>
                </c:pt>
                <c:pt idx="201">
                  <c:v>74.0</c:v>
                </c:pt>
                <c:pt idx="202">
                  <c:v>74.0</c:v>
                </c:pt>
                <c:pt idx="203">
                  <c:v>74.0</c:v>
                </c:pt>
                <c:pt idx="204">
                  <c:v>74.0</c:v>
                </c:pt>
                <c:pt idx="205">
                  <c:v>74.0</c:v>
                </c:pt>
                <c:pt idx="206">
                  <c:v>74.0</c:v>
                </c:pt>
                <c:pt idx="207">
                  <c:v>74.0</c:v>
                </c:pt>
                <c:pt idx="208">
                  <c:v>74.0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74.0</c:v>
                </c:pt>
                <c:pt idx="216">
                  <c:v>74.0</c:v>
                </c:pt>
                <c:pt idx="217">
                  <c:v>74.0</c:v>
                </c:pt>
                <c:pt idx="218">
                  <c:v>74.0</c:v>
                </c:pt>
                <c:pt idx="219">
                  <c:v>72.0</c:v>
                </c:pt>
                <c:pt idx="220">
                  <c:v>72.0</c:v>
                </c:pt>
                <c:pt idx="221">
                  <c:v>72.0</c:v>
                </c:pt>
                <c:pt idx="222">
                  <c:v>72.0</c:v>
                </c:pt>
                <c:pt idx="223">
                  <c:v>72.0</c:v>
                </c:pt>
                <c:pt idx="224">
                  <c:v>72.0</c:v>
                </c:pt>
                <c:pt idx="225">
                  <c:v>72.0</c:v>
                </c:pt>
                <c:pt idx="226">
                  <c:v>72.0</c:v>
                </c:pt>
                <c:pt idx="227">
                  <c:v>72.0</c:v>
                </c:pt>
                <c:pt idx="228">
                  <c:v>72.0</c:v>
                </c:pt>
                <c:pt idx="229">
                  <c:v>72.0</c:v>
                </c:pt>
                <c:pt idx="230">
                  <c:v>72.0</c:v>
                </c:pt>
                <c:pt idx="231">
                  <c:v>72.0</c:v>
                </c:pt>
                <c:pt idx="232">
                  <c:v>72.0</c:v>
                </c:pt>
                <c:pt idx="233">
                  <c:v>72.0</c:v>
                </c:pt>
                <c:pt idx="234">
                  <c:v>72.0</c:v>
                </c:pt>
                <c:pt idx="235">
                  <c:v>72.0</c:v>
                </c:pt>
                <c:pt idx="236">
                  <c:v>72.0</c:v>
                </c:pt>
                <c:pt idx="237">
                  <c:v>72.0</c:v>
                </c:pt>
                <c:pt idx="238">
                  <c:v>72.0</c:v>
                </c:pt>
                <c:pt idx="239">
                  <c:v>72.0</c:v>
                </c:pt>
                <c:pt idx="240">
                  <c:v>72.0</c:v>
                </c:pt>
                <c:pt idx="241">
                  <c:v>72.0</c:v>
                </c:pt>
                <c:pt idx="242">
                  <c:v>73.0</c:v>
                </c:pt>
                <c:pt idx="243">
                  <c:v>73.0</c:v>
                </c:pt>
                <c:pt idx="244">
                  <c:v>73.0</c:v>
                </c:pt>
                <c:pt idx="245">
                  <c:v>72.0</c:v>
                </c:pt>
                <c:pt idx="246">
                  <c:v>72.0</c:v>
                </c:pt>
                <c:pt idx="247">
                  <c:v>72.0</c:v>
                </c:pt>
                <c:pt idx="248">
                  <c:v>72.0</c:v>
                </c:pt>
                <c:pt idx="249">
                  <c:v>72.0</c:v>
                </c:pt>
                <c:pt idx="250">
                  <c:v>72.0</c:v>
                </c:pt>
                <c:pt idx="251">
                  <c:v>72.0</c:v>
                </c:pt>
                <c:pt idx="252">
                  <c:v>72.0</c:v>
                </c:pt>
                <c:pt idx="253">
                  <c:v>73.0</c:v>
                </c:pt>
                <c:pt idx="254">
                  <c:v>73.0</c:v>
                </c:pt>
                <c:pt idx="255">
                  <c:v>73.0</c:v>
                </c:pt>
                <c:pt idx="256">
                  <c:v>73.0</c:v>
                </c:pt>
                <c:pt idx="257">
                  <c:v>73.0</c:v>
                </c:pt>
                <c:pt idx="258">
                  <c:v>73.0</c:v>
                </c:pt>
                <c:pt idx="259">
                  <c:v>73.0</c:v>
                </c:pt>
                <c:pt idx="260">
                  <c:v>73.0</c:v>
                </c:pt>
                <c:pt idx="261">
                  <c:v>73.0</c:v>
                </c:pt>
                <c:pt idx="262">
                  <c:v>73.0</c:v>
                </c:pt>
                <c:pt idx="263">
                  <c:v>73.0</c:v>
                </c:pt>
                <c:pt idx="264">
                  <c:v>73.0</c:v>
                </c:pt>
                <c:pt idx="265">
                  <c:v>73.0</c:v>
                </c:pt>
                <c:pt idx="266">
                  <c:v>73.0</c:v>
                </c:pt>
                <c:pt idx="267">
                  <c:v>73.0</c:v>
                </c:pt>
                <c:pt idx="268">
                  <c:v>73.0</c:v>
                </c:pt>
                <c:pt idx="269">
                  <c:v>73.0</c:v>
                </c:pt>
                <c:pt idx="270">
                  <c:v>72.0</c:v>
                </c:pt>
                <c:pt idx="271">
                  <c:v>72.0</c:v>
                </c:pt>
                <c:pt idx="272">
                  <c:v>72.0</c:v>
                </c:pt>
                <c:pt idx="273">
                  <c:v>72.0</c:v>
                </c:pt>
                <c:pt idx="274">
                  <c:v>72.0</c:v>
                </c:pt>
                <c:pt idx="275">
                  <c:v>72.0</c:v>
                </c:pt>
                <c:pt idx="276">
                  <c:v>72.0</c:v>
                </c:pt>
                <c:pt idx="277">
                  <c:v>72.0</c:v>
                </c:pt>
                <c:pt idx="278">
                  <c:v>72.0</c:v>
                </c:pt>
                <c:pt idx="279">
                  <c:v>72.0</c:v>
                </c:pt>
                <c:pt idx="280">
                  <c:v>72.0</c:v>
                </c:pt>
                <c:pt idx="281">
                  <c:v>72.0</c:v>
                </c:pt>
                <c:pt idx="282">
                  <c:v>72.0</c:v>
                </c:pt>
                <c:pt idx="283">
                  <c:v>72.0</c:v>
                </c:pt>
                <c:pt idx="284">
                  <c:v>72.0</c:v>
                </c:pt>
                <c:pt idx="285">
                  <c:v>72.0</c:v>
                </c:pt>
                <c:pt idx="286">
                  <c:v>72.0</c:v>
                </c:pt>
                <c:pt idx="287">
                  <c:v>72.0</c:v>
                </c:pt>
                <c:pt idx="288">
                  <c:v>72.0</c:v>
                </c:pt>
                <c:pt idx="289">
                  <c:v>72.0</c:v>
                </c:pt>
                <c:pt idx="290">
                  <c:v>72.0</c:v>
                </c:pt>
                <c:pt idx="291">
                  <c:v>72.0</c:v>
                </c:pt>
                <c:pt idx="292">
                  <c:v>72.0</c:v>
                </c:pt>
                <c:pt idx="293">
                  <c:v>72.0</c:v>
                </c:pt>
                <c:pt idx="294">
                  <c:v>72.0</c:v>
                </c:pt>
                <c:pt idx="295">
                  <c:v>72.0</c:v>
                </c:pt>
                <c:pt idx="296">
                  <c:v>72.0</c:v>
                </c:pt>
                <c:pt idx="297">
                  <c:v>72.0</c:v>
                </c:pt>
                <c:pt idx="298">
                  <c:v>72.0</c:v>
                </c:pt>
                <c:pt idx="299">
                  <c:v>72.0</c:v>
                </c:pt>
                <c:pt idx="300">
                  <c:v>72.0</c:v>
                </c:pt>
                <c:pt idx="301">
                  <c:v>72.0</c:v>
                </c:pt>
                <c:pt idx="302">
                  <c:v>72.0</c:v>
                </c:pt>
                <c:pt idx="303">
                  <c:v>72.0</c:v>
                </c:pt>
                <c:pt idx="304">
                  <c:v>72.0</c:v>
                </c:pt>
                <c:pt idx="305">
                  <c:v>72.0</c:v>
                </c:pt>
                <c:pt idx="306">
                  <c:v>72.0</c:v>
                </c:pt>
                <c:pt idx="307">
                  <c:v>72.0</c:v>
                </c:pt>
                <c:pt idx="308">
                  <c:v>72.0</c:v>
                </c:pt>
                <c:pt idx="309">
                  <c:v>72.0</c:v>
                </c:pt>
                <c:pt idx="310">
                  <c:v>72.0</c:v>
                </c:pt>
                <c:pt idx="311">
                  <c:v>72.0</c:v>
                </c:pt>
                <c:pt idx="312">
                  <c:v>72.0</c:v>
                </c:pt>
                <c:pt idx="313">
                  <c:v>72.0</c:v>
                </c:pt>
                <c:pt idx="314">
                  <c:v>72.0</c:v>
                </c:pt>
                <c:pt idx="315">
                  <c:v>72.0</c:v>
                </c:pt>
                <c:pt idx="316">
                  <c:v>72.0</c:v>
                </c:pt>
                <c:pt idx="317">
                  <c:v>72.0</c:v>
                </c:pt>
                <c:pt idx="318">
                  <c:v>72.0</c:v>
                </c:pt>
                <c:pt idx="319">
                  <c:v>72.0</c:v>
                </c:pt>
                <c:pt idx="320">
                  <c:v>72.0</c:v>
                </c:pt>
                <c:pt idx="321">
                  <c:v>72.0</c:v>
                </c:pt>
                <c:pt idx="322">
                  <c:v>72.0</c:v>
                </c:pt>
                <c:pt idx="323">
                  <c:v>72.0</c:v>
                </c:pt>
                <c:pt idx="324">
                  <c:v>72.0</c:v>
                </c:pt>
                <c:pt idx="325">
                  <c:v>72.0</c:v>
                </c:pt>
                <c:pt idx="326">
                  <c:v>72.0</c:v>
                </c:pt>
                <c:pt idx="327">
                  <c:v>72.0</c:v>
                </c:pt>
                <c:pt idx="328">
                  <c:v>72.0</c:v>
                </c:pt>
                <c:pt idx="329">
                  <c:v>72.0</c:v>
                </c:pt>
                <c:pt idx="330">
                  <c:v>72.0</c:v>
                </c:pt>
                <c:pt idx="331">
                  <c:v>72.0</c:v>
                </c:pt>
                <c:pt idx="332">
                  <c:v>72.0</c:v>
                </c:pt>
                <c:pt idx="333">
                  <c:v>72.0</c:v>
                </c:pt>
                <c:pt idx="334">
                  <c:v>72.0</c:v>
                </c:pt>
                <c:pt idx="335">
                  <c:v>72.0</c:v>
                </c:pt>
                <c:pt idx="336">
                  <c:v>72.0</c:v>
                </c:pt>
                <c:pt idx="337">
                  <c:v>72.0</c:v>
                </c:pt>
                <c:pt idx="338">
                  <c:v>72.0</c:v>
                </c:pt>
                <c:pt idx="339">
                  <c:v>72.0</c:v>
                </c:pt>
                <c:pt idx="340">
                  <c:v>72.0</c:v>
                </c:pt>
                <c:pt idx="341">
                  <c:v>72.0</c:v>
                </c:pt>
                <c:pt idx="342">
                  <c:v>72.0</c:v>
                </c:pt>
                <c:pt idx="343">
                  <c:v>72.0</c:v>
                </c:pt>
                <c:pt idx="344">
                  <c:v>72.0</c:v>
                </c:pt>
                <c:pt idx="345">
                  <c:v>71.0</c:v>
                </c:pt>
                <c:pt idx="346">
                  <c:v>71.0</c:v>
                </c:pt>
                <c:pt idx="347">
                  <c:v>71.0</c:v>
                </c:pt>
                <c:pt idx="348">
                  <c:v>71.0</c:v>
                </c:pt>
                <c:pt idx="349">
                  <c:v>71.0</c:v>
                </c:pt>
                <c:pt idx="350">
                  <c:v>71.0</c:v>
                </c:pt>
                <c:pt idx="351">
                  <c:v>71.0</c:v>
                </c:pt>
                <c:pt idx="352">
                  <c:v>71.0</c:v>
                </c:pt>
                <c:pt idx="353">
                  <c:v>71.0</c:v>
                </c:pt>
                <c:pt idx="354">
                  <c:v>71.0</c:v>
                </c:pt>
                <c:pt idx="355">
                  <c:v>71.0</c:v>
                </c:pt>
                <c:pt idx="356">
                  <c:v>71.0</c:v>
                </c:pt>
                <c:pt idx="357">
                  <c:v>71.0</c:v>
                </c:pt>
                <c:pt idx="358">
                  <c:v>71.0</c:v>
                </c:pt>
                <c:pt idx="359">
                  <c:v>71.0</c:v>
                </c:pt>
                <c:pt idx="360">
                  <c:v>71.0</c:v>
                </c:pt>
                <c:pt idx="361">
                  <c:v>71.0</c:v>
                </c:pt>
                <c:pt idx="362">
                  <c:v>71.0</c:v>
                </c:pt>
                <c:pt idx="363">
                  <c:v>71.0</c:v>
                </c:pt>
                <c:pt idx="364">
                  <c:v>71.0</c:v>
                </c:pt>
                <c:pt idx="365">
                  <c:v>71.0</c:v>
                </c:pt>
                <c:pt idx="366">
                  <c:v>71.0</c:v>
                </c:pt>
                <c:pt idx="367">
                  <c:v>71.0</c:v>
                </c:pt>
                <c:pt idx="368">
                  <c:v>71.0</c:v>
                </c:pt>
                <c:pt idx="369">
                  <c:v>71.0</c:v>
                </c:pt>
                <c:pt idx="370">
                  <c:v>71.0</c:v>
                </c:pt>
                <c:pt idx="371">
                  <c:v>71.0</c:v>
                </c:pt>
                <c:pt idx="372">
                  <c:v>71.0</c:v>
                </c:pt>
                <c:pt idx="373">
                  <c:v>71.0</c:v>
                </c:pt>
                <c:pt idx="374">
                  <c:v>71.0</c:v>
                </c:pt>
                <c:pt idx="375">
                  <c:v>71.0</c:v>
                </c:pt>
                <c:pt idx="376">
                  <c:v>71.0</c:v>
                </c:pt>
                <c:pt idx="377">
                  <c:v>71.0</c:v>
                </c:pt>
                <c:pt idx="378">
                  <c:v>71.0</c:v>
                </c:pt>
                <c:pt idx="379">
                  <c:v>71.0</c:v>
                </c:pt>
                <c:pt idx="380">
                  <c:v>71.0</c:v>
                </c:pt>
                <c:pt idx="381">
                  <c:v>71.0</c:v>
                </c:pt>
                <c:pt idx="382">
                  <c:v>71.0</c:v>
                </c:pt>
                <c:pt idx="383">
                  <c:v>71.0</c:v>
                </c:pt>
                <c:pt idx="384">
                  <c:v>71.0</c:v>
                </c:pt>
                <c:pt idx="385">
                  <c:v>71.0</c:v>
                </c:pt>
                <c:pt idx="386">
                  <c:v>71.0</c:v>
                </c:pt>
                <c:pt idx="387">
                  <c:v>71.0</c:v>
                </c:pt>
                <c:pt idx="388">
                  <c:v>71.0</c:v>
                </c:pt>
                <c:pt idx="389">
                  <c:v>71.0</c:v>
                </c:pt>
                <c:pt idx="390">
                  <c:v>71.0</c:v>
                </c:pt>
                <c:pt idx="391">
                  <c:v>71.0</c:v>
                </c:pt>
                <c:pt idx="392">
                  <c:v>71.0</c:v>
                </c:pt>
                <c:pt idx="393">
                  <c:v>71.0</c:v>
                </c:pt>
                <c:pt idx="394">
                  <c:v>71.0</c:v>
                </c:pt>
                <c:pt idx="395">
                  <c:v>71.0</c:v>
                </c:pt>
                <c:pt idx="396">
                  <c:v>71.0</c:v>
                </c:pt>
                <c:pt idx="397">
                  <c:v>71.0</c:v>
                </c:pt>
                <c:pt idx="398">
                  <c:v>71.0</c:v>
                </c:pt>
                <c:pt idx="399">
                  <c:v>71.0</c:v>
                </c:pt>
                <c:pt idx="400">
                  <c:v>71.0</c:v>
                </c:pt>
                <c:pt idx="401">
                  <c:v>71.0</c:v>
                </c:pt>
                <c:pt idx="402">
                  <c:v>71.0</c:v>
                </c:pt>
                <c:pt idx="403">
                  <c:v>71.0</c:v>
                </c:pt>
                <c:pt idx="404">
                  <c:v>71.0</c:v>
                </c:pt>
                <c:pt idx="405">
                  <c:v>71.0</c:v>
                </c:pt>
                <c:pt idx="406">
                  <c:v>71.0</c:v>
                </c:pt>
                <c:pt idx="407">
                  <c:v>71.0</c:v>
                </c:pt>
                <c:pt idx="408">
                  <c:v>71.0</c:v>
                </c:pt>
                <c:pt idx="409">
                  <c:v>71.0</c:v>
                </c:pt>
                <c:pt idx="410">
                  <c:v>71.0</c:v>
                </c:pt>
                <c:pt idx="411">
                  <c:v>71.0</c:v>
                </c:pt>
                <c:pt idx="412">
                  <c:v>71.0</c:v>
                </c:pt>
                <c:pt idx="413">
                  <c:v>71.0</c:v>
                </c:pt>
                <c:pt idx="414">
                  <c:v>71.0</c:v>
                </c:pt>
                <c:pt idx="415">
                  <c:v>71.0</c:v>
                </c:pt>
                <c:pt idx="416">
                  <c:v>71.0</c:v>
                </c:pt>
                <c:pt idx="417">
                  <c:v>71.0</c:v>
                </c:pt>
                <c:pt idx="418">
                  <c:v>71.0</c:v>
                </c:pt>
                <c:pt idx="419">
                  <c:v>71.0</c:v>
                </c:pt>
                <c:pt idx="420">
                  <c:v>71.0</c:v>
                </c:pt>
                <c:pt idx="421">
                  <c:v>71.0</c:v>
                </c:pt>
                <c:pt idx="422">
                  <c:v>71.0</c:v>
                </c:pt>
                <c:pt idx="423">
                  <c:v>71.0</c:v>
                </c:pt>
                <c:pt idx="424">
                  <c:v>71.0</c:v>
                </c:pt>
                <c:pt idx="425">
                  <c:v>71.0</c:v>
                </c:pt>
                <c:pt idx="426">
                  <c:v>71.0</c:v>
                </c:pt>
                <c:pt idx="427">
                  <c:v>71.0</c:v>
                </c:pt>
                <c:pt idx="428">
                  <c:v>71.0</c:v>
                </c:pt>
                <c:pt idx="429">
                  <c:v>71.0</c:v>
                </c:pt>
                <c:pt idx="430">
                  <c:v>71.0</c:v>
                </c:pt>
                <c:pt idx="431">
                  <c:v>71.0</c:v>
                </c:pt>
                <c:pt idx="432">
                  <c:v>71.0</c:v>
                </c:pt>
                <c:pt idx="433">
                  <c:v>71.0</c:v>
                </c:pt>
                <c:pt idx="434">
                  <c:v>71.0</c:v>
                </c:pt>
                <c:pt idx="435">
                  <c:v>71.0</c:v>
                </c:pt>
                <c:pt idx="436">
                  <c:v>71.0</c:v>
                </c:pt>
                <c:pt idx="437">
                  <c:v>71.0</c:v>
                </c:pt>
                <c:pt idx="438">
                  <c:v>71.0</c:v>
                </c:pt>
                <c:pt idx="439">
                  <c:v>71.0</c:v>
                </c:pt>
                <c:pt idx="440">
                  <c:v>71.0</c:v>
                </c:pt>
                <c:pt idx="441">
                  <c:v>71.0</c:v>
                </c:pt>
                <c:pt idx="442">
                  <c:v>71.0</c:v>
                </c:pt>
                <c:pt idx="443">
                  <c:v>71.0</c:v>
                </c:pt>
                <c:pt idx="444">
                  <c:v>71.0</c:v>
                </c:pt>
                <c:pt idx="445">
                  <c:v>71.0</c:v>
                </c:pt>
                <c:pt idx="446">
                  <c:v>71.0</c:v>
                </c:pt>
                <c:pt idx="447">
                  <c:v>71.0</c:v>
                </c:pt>
                <c:pt idx="448">
                  <c:v>71.0</c:v>
                </c:pt>
                <c:pt idx="449">
                  <c:v>71.0</c:v>
                </c:pt>
                <c:pt idx="450">
                  <c:v>71.0</c:v>
                </c:pt>
                <c:pt idx="451">
                  <c:v>71.0</c:v>
                </c:pt>
                <c:pt idx="452">
                  <c:v>71.0</c:v>
                </c:pt>
                <c:pt idx="453">
                  <c:v>71.0</c:v>
                </c:pt>
                <c:pt idx="454">
                  <c:v>71.0</c:v>
                </c:pt>
                <c:pt idx="455">
                  <c:v>71.0</c:v>
                </c:pt>
                <c:pt idx="456">
                  <c:v>71.0</c:v>
                </c:pt>
                <c:pt idx="457">
                  <c:v>71.0</c:v>
                </c:pt>
                <c:pt idx="458">
                  <c:v>71.0</c:v>
                </c:pt>
                <c:pt idx="459">
                  <c:v>71.0</c:v>
                </c:pt>
                <c:pt idx="460">
                  <c:v>71.0</c:v>
                </c:pt>
                <c:pt idx="461">
                  <c:v>71.0</c:v>
                </c:pt>
                <c:pt idx="462">
                  <c:v>71.0</c:v>
                </c:pt>
                <c:pt idx="463">
                  <c:v>71.0</c:v>
                </c:pt>
                <c:pt idx="464">
                  <c:v>71.0</c:v>
                </c:pt>
                <c:pt idx="465">
                  <c:v>71.0</c:v>
                </c:pt>
                <c:pt idx="466">
                  <c:v>71.0</c:v>
                </c:pt>
                <c:pt idx="467">
                  <c:v>71.0</c:v>
                </c:pt>
                <c:pt idx="468">
                  <c:v>71.0</c:v>
                </c:pt>
                <c:pt idx="469">
                  <c:v>71.0</c:v>
                </c:pt>
                <c:pt idx="470">
                  <c:v>71.0</c:v>
                </c:pt>
                <c:pt idx="471">
                  <c:v>71.0</c:v>
                </c:pt>
                <c:pt idx="472">
                  <c:v>71.0</c:v>
                </c:pt>
                <c:pt idx="473">
                  <c:v>71.0</c:v>
                </c:pt>
                <c:pt idx="474">
                  <c:v>71.0</c:v>
                </c:pt>
                <c:pt idx="475">
                  <c:v>71.0</c:v>
                </c:pt>
                <c:pt idx="476">
                  <c:v>71.0</c:v>
                </c:pt>
                <c:pt idx="477">
                  <c:v>71.0</c:v>
                </c:pt>
                <c:pt idx="478">
                  <c:v>71.0</c:v>
                </c:pt>
                <c:pt idx="479">
                  <c:v>71.0</c:v>
                </c:pt>
                <c:pt idx="480">
                  <c:v>71.0</c:v>
                </c:pt>
                <c:pt idx="481">
                  <c:v>71.0</c:v>
                </c:pt>
                <c:pt idx="482">
                  <c:v>71.0</c:v>
                </c:pt>
                <c:pt idx="483">
                  <c:v>71.0</c:v>
                </c:pt>
                <c:pt idx="484">
                  <c:v>71.0</c:v>
                </c:pt>
                <c:pt idx="485">
                  <c:v>71.0</c:v>
                </c:pt>
                <c:pt idx="486">
                  <c:v>71.0</c:v>
                </c:pt>
                <c:pt idx="487">
                  <c:v>71.0</c:v>
                </c:pt>
                <c:pt idx="488">
                  <c:v>71.0</c:v>
                </c:pt>
                <c:pt idx="489">
                  <c:v>71.0</c:v>
                </c:pt>
                <c:pt idx="490">
                  <c:v>71.0</c:v>
                </c:pt>
                <c:pt idx="491">
                  <c:v>71.0</c:v>
                </c:pt>
                <c:pt idx="492">
                  <c:v>71.0</c:v>
                </c:pt>
                <c:pt idx="493">
                  <c:v>71.0</c:v>
                </c:pt>
                <c:pt idx="494">
                  <c:v>71.0</c:v>
                </c:pt>
                <c:pt idx="495">
                  <c:v>71.0</c:v>
                </c:pt>
                <c:pt idx="496">
                  <c:v>71.0</c:v>
                </c:pt>
                <c:pt idx="497">
                  <c:v>71.0</c:v>
                </c:pt>
                <c:pt idx="498">
                  <c:v>71.0</c:v>
                </c:pt>
                <c:pt idx="499">
                  <c:v>71.0</c:v>
                </c:pt>
                <c:pt idx="500">
                  <c:v>71.0</c:v>
                </c:pt>
                <c:pt idx="501">
                  <c:v>71.0</c:v>
                </c:pt>
                <c:pt idx="502">
                  <c:v>71.0</c:v>
                </c:pt>
                <c:pt idx="503">
                  <c:v>71.0</c:v>
                </c:pt>
                <c:pt idx="504">
                  <c:v>71.0</c:v>
                </c:pt>
                <c:pt idx="505">
                  <c:v>71.0</c:v>
                </c:pt>
                <c:pt idx="506">
                  <c:v>71.0</c:v>
                </c:pt>
                <c:pt idx="507">
                  <c:v>71.0</c:v>
                </c:pt>
                <c:pt idx="508">
                  <c:v>71.0</c:v>
                </c:pt>
                <c:pt idx="509">
                  <c:v>71.0</c:v>
                </c:pt>
                <c:pt idx="510">
                  <c:v>71.0</c:v>
                </c:pt>
                <c:pt idx="511">
                  <c:v>71.0</c:v>
                </c:pt>
                <c:pt idx="512">
                  <c:v>71.0</c:v>
                </c:pt>
                <c:pt idx="513">
                  <c:v>71.0</c:v>
                </c:pt>
                <c:pt idx="514">
                  <c:v>71.0</c:v>
                </c:pt>
                <c:pt idx="515">
                  <c:v>71.0</c:v>
                </c:pt>
                <c:pt idx="516">
                  <c:v>71.0</c:v>
                </c:pt>
                <c:pt idx="517">
                  <c:v>71.0</c:v>
                </c:pt>
                <c:pt idx="518">
                  <c:v>71.0</c:v>
                </c:pt>
                <c:pt idx="519">
                  <c:v>71.0</c:v>
                </c:pt>
                <c:pt idx="520">
                  <c:v>71.0</c:v>
                </c:pt>
                <c:pt idx="521">
                  <c:v>71.0</c:v>
                </c:pt>
                <c:pt idx="522">
                  <c:v>71.0</c:v>
                </c:pt>
                <c:pt idx="523">
                  <c:v>71.0</c:v>
                </c:pt>
                <c:pt idx="524">
                  <c:v>71.0</c:v>
                </c:pt>
                <c:pt idx="525">
                  <c:v>71.0</c:v>
                </c:pt>
                <c:pt idx="526">
                  <c:v>71.0</c:v>
                </c:pt>
                <c:pt idx="527">
                  <c:v>71.0</c:v>
                </c:pt>
                <c:pt idx="528">
                  <c:v>71.0</c:v>
                </c:pt>
                <c:pt idx="529">
                  <c:v>71.0</c:v>
                </c:pt>
                <c:pt idx="530">
                  <c:v>71.0</c:v>
                </c:pt>
                <c:pt idx="531">
                  <c:v>71.0</c:v>
                </c:pt>
                <c:pt idx="532">
                  <c:v>71.0</c:v>
                </c:pt>
                <c:pt idx="533">
                  <c:v>71.0</c:v>
                </c:pt>
                <c:pt idx="534">
                  <c:v>71.0</c:v>
                </c:pt>
                <c:pt idx="535">
                  <c:v>71.0</c:v>
                </c:pt>
                <c:pt idx="536">
                  <c:v>71.0</c:v>
                </c:pt>
                <c:pt idx="537">
                  <c:v>71.0</c:v>
                </c:pt>
                <c:pt idx="538">
                  <c:v>71.0</c:v>
                </c:pt>
                <c:pt idx="539">
                  <c:v>71.0</c:v>
                </c:pt>
                <c:pt idx="540">
                  <c:v>71.0</c:v>
                </c:pt>
                <c:pt idx="541">
                  <c:v>71.0</c:v>
                </c:pt>
                <c:pt idx="542">
                  <c:v>71.0</c:v>
                </c:pt>
                <c:pt idx="543">
                  <c:v>71.0</c:v>
                </c:pt>
                <c:pt idx="544">
                  <c:v>71.0</c:v>
                </c:pt>
                <c:pt idx="545">
                  <c:v>71.0</c:v>
                </c:pt>
                <c:pt idx="546">
                  <c:v>71.0</c:v>
                </c:pt>
                <c:pt idx="547">
                  <c:v>71.0</c:v>
                </c:pt>
                <c:pt idx="548">
                  <c:v>71.0</c:v>
                </c:pt>
                <c:pt idx="549">
                  <c:v>71.0</c:v>
                </c:pt>
                <c:pt idx="550">
                  <c:v>71.0</c:v>
                </c:pt>
                <c:pt idx="551">
                  <c:v>71.0</c:v>
                </c:pt>
                <c:pt idx="552">
                  <c:v>71.0</c:v>
                </c:pt>
                <c:pt idx="553">
                  <c:v>71.0</c:v>
                </c:pt>
                <c:pt idx="554">
                  <c:v>71.0</c:v>
                </c:pt>
                <c:pt idx="555">
                  <c:v>71.0</c:v>
                </c:pt>
                <c:pt idx="556">
                  <c:v>71.0</c:v>
                </c:pt>
                <c:pt idx="557">
                  <c:v>71.0</c:v>
                </c:pt>
                <c:pt idx="558">
                  <c:v>71.0</c:v>
                </c:pt>
                <c:pt idx="559">
                  <c:v>71.0</c:v>
                </c:pt>
                <c:pt idx="560">
                  <c:v>71.0</c:v>
                </c:pt>
                <c:pt idx="561">
                  <c:v>71.0</c:v>
                </c:pt>
                <c:pt idx="562">
                  <c:v>71.0</c:v>
                </c:pt>
                <c:pt idx="563">
                  <c:v>71.0</c:v>
                </c:pt>
                <c:pt idx="564">
                  <c:v>71.0</c:v>
                </c:pt>
                <c:pt idx="565">
                  <c:v>71.0</c:v>
                </c:pt>
                <c:pt idx="566">
                  <c:v>70.0</c:v>
                </c:pt>
                <c:pt idx="567">
                  <c:v>70.0</c:v>
                </c:pt>
                <c:pt idx="568">
                  <c:v>70.0</c:v>
                </c:pt>
                <c:pt idx="569">
                  <c:v>70.0</c:v>
                </c:pt>
                <c:pt idx="570">
                  <c:v>70.0</c:v>
                </c:pt>
                <c:pt idx="571">
                  <c:v>70.0</c:v>
                </c:pt>
                <c:pt idx="572">
                  <c:v>70.0</c:v>
                </c:pt>
                <c:pt idx="573">
                  <c:v>70.0</c:v>
                </c:pt>
                <c:pt idx="574">
                  <c:v>70.0</c:v>
                </c:pt>
                <c:pt idx="575">
                  <c:v>70.0</c:v>
                </c:pt>
                <c:pt idx="576">
                  <c:v>70.0</c:v>
                </c:pt>
                <c:pt idx="577">
                  <c:v>70.0</c:v>
                </c:pt>
                <c:pt idx="578">
                  <c:v>70.0</c:v>
                </c:pt>
                <c:pt idx="579">
                  <c:v>70.0</c:v>
                </c:pt>
                <c:pt idx="580">
                  <c:v>70.0</c:v>
                </c:pt>
                <c:pt idx="581">
                  <c:v>70.0</c:v>
                </c:pt>
                <c:pt idx="582">
                  <c:v>70.0</c:v>
                </c:pt>
                <c:pt idx="583">
                  <c:v>70.0</c:v>
                </c:pt>
                <c:pt idx="584">
                  <c:v>70.0</c:v>
                </c:pt>
                <c:pt idx="585">
                  <c:v>70.0</c:v>
                </c:pt>
                <c:pt idx="586">
                  <c:v>70.0</c:v>
                </c:pt>
                <c:pt idx="587">
                  <c:v>70.0</c:v>
                </c:pt>
                <c:pt idx="588">
                  <c:v>70.0</c:v>
                </c:pt>
                <c:pt idx="589">
                  <c:v>70.0</c:v>
                </c:pt>
                <c:pt idx="590">
                  <c:v>70.0</c:v>
                </c:pt>
                <c:pt idx="591">
                  <c:v>70.0</c:v>
                </c:pt>
                <c:pt idx="592">
                  <c:v>70.0</c:v>
                </c:pt>
                <c:pt idx="593">
                  <c:v>70.0</c:v>
                </c:pt>
                <c:pt idx="594">
                  <c:v>70.0</c:v>
                </c:pt>
                <c:pt idx="595">
                  <c:v>70.0</c:v>
                </c:pt>
                <c:pt idx="596">
                  <c:v>70.0</c:v>
                </c:pt>
                <c:pt idx="597">
                  <c:v>70.0</c:v>
                </c:pt>
                <c:pt idx="598">
                  <c:v>70.0</c:v>
                </c:pt>
                <c:pt idx="599">
                  <c:v>70.0</c:v>
                </c:pt>
                <c:pt idx="600">
                  <c:v>70.0</c:v>
                </c:pt>
                <c:pt idx="601">
                  <c:v>70.0</c:v>
                </c:pt>
                <c:pt idx="602">
                  <c:v>70.0</c:v>
                </c:pt>
                <c:pt idx="603">
                  <c:v>70.0</c:v>
                </c:pt>
                <c:pt idx="604">
                  <c:v>70.0</c:v>
                </c:pt>
                <c:pt idx="605">
                  <c:v>70.0</c:v>
                </c:pt>
                <c:pt idx="606">
                  <c:v>70.0</c:v>
                </c:pt>
                <c:pt idx="607">
                  <c:v>70.0</c:v>
                </c:pt>
                <c:pt idx="608">
                  <c:v>70.0</c:v>
                </c:pt>
                <c:pt idx="609">
                  <c:v>70.0</c:v>
                </c:pt>
                <c:pt idx="610">
                  <c:v>70.0</c:v>
                </c:pt>
                <c:pt idx="611">
                  <c:v>70.0</c:v>
                </c:pt>
                <c:pt idx="612">
                  <c:v>70.0</c:v>
                </c:pt>
                <c:pt idx="613">
                  <c:v>69.0</c:v>
                </c:pt>
                <c:pt idx="614">
                  <c:v>69.0</c:v>
                </c:pt>
                <c:pt idx="615">
                  <c:v>69.0</c:v>
                </c:pt>
                <c:pt idx="616">
                  <c:v>70.0</c:v>
                </c:pt>
                <c:pt idx="617">
                  <c:v>70.0</c:v>
                </c:pt>
                <c:pt idx="618">
                  <c:v>70.0</c:v>
                </c:pt>
                <c:pt idx="619">
                  <c:v>70.0</c:v>
                </c:pt>
                <c:pt idx="620">
                  <c:v>70.0</c:v>
                </c:pt>
                <c:pt idx="621">
                  <c:v>70.0</c:v>
                </c:pt>
                <c:pt idx="622">
                  <c:v>70.0</c:v>
                </c:pt>
                <c:pt idx="623">
                  <c:v>70.0</c:v>
                </c:pt>
                <c:pt idx="624">
                  <c:v>70.0</c:v>
                </c:pt>
                <c:pt idx="625">
                  <c:v>70.0</c:v>
                </c:pt>
                <c:pt idx="626">
                  <c:v>70.0</c:v>
                </c:pt>
                <c:pt idx="627">
                  <c:v>70.0</c:v>
                </c:pt>
                <c:pt idx="628">
                  <c:v>70.0</c:v>
                </c:pt>
                <c:pt idx="629">
                  <c:v>70.0</c:v>
                </c:pt>
                <c:pt idx="630">
                  <c:v>70.0</c:v>
                </c:pt>
                <c:pt idx="631">
                  <c:v>70.0</c:v>
                </c:pt>
                <c:pt idx="632">
                  <c:v>70.0</c:v>
                </c:pt>
                <c:pt idx="633">
                  <c:v>70.0</c:v>
                </c:pt>
                <c:pt idx="634">
                  <c:v>70.0</c:v>
                </c:pt>
                <c:pt idx="635">
                  <c:v>70.0</c:v>
                </c:pt>
                <c:pt idx="636">
                  <c:v>69.0</c:v>
                </c:pt>
                <c:pt idx="637">
                  <c:v>69.0</c:v>
                </c:pt>
                <c:pt idx="638">
                  <c:v>69.0</c:v>
                </c:pt>
                <c:pt idx="639">
                  <c:v>69.0</c:v>
                </c:pt>
                <c:pt idx="640">
                  <c:v>69.0</c:v>
                </c:pt>
                <c:pt idx="641">
                  <c:v>69.0</c:v>
                </c:pt>
                <c:pt idx="642">
                  <c:v>69.0</c:v>
                </c:pt>
                <c:pt idx="643">
                  <c:v>69.0</c:v>
                </c:pt>
                <c:pt idx="644">
                  <c:v>69.0</c:v>
                </c:pt>
                <c:pt idx="645">
                  <c:v>69.0</c:v>
                </c:pt>
                <c:pt idx="646">
                  <c:v>69.0</c:v>
                </c:pt>
                <c:pt idx="647">
                  <c:v>69.0</c:v>
                </c:pt>
                <c:pt idx="648">
                  <c:v>69.0</c:v>
                </c:pt>
                <c:pt idx="649">
                  <c:v>69.0</c:v>
                </c:pt>
                <c:pt idx="650">
                  <c:v>69.0</c:v>
                </c:pt>
                <c:pt idx="651">
                  <c:v>69.0</c:v>
                </c:pt>
                <c:pt idx="652">
                  <c:v>69.0</c:v>
                </c:pt>
                <c:pt idx="653">
                  <c:v>69.0</c:v>
                </c:pt>
                <c:pt idx="654">
                  <c:v>69.0</c:v>
                </c:pt>
                <c:pt idx="655">
                  <c:v>69.0</c:v>
                </c:pt>
                <c:pt idx="656">
                  <c:v>69.0</c:v>
                </c:pt>
                <c:pt idx="657">
                  <c:v>69.0</c:v>
                </c:pt>
                <c:pt idx="658">
                  <c:v>69.0</c:v>
                </c:pt>
                <c:pt idx="659">
                  <c:v>69.0</c:v>
                </c:pt>
                <c:pt idx="660">
                  <c:v>69.0</c:v>
                </c:pt>
                <c:pt idx="661">
                  <c:v>69.0</c:v>
                </c:pt>
                <c:pt idx="662">
                  <c:v>69.0</c:v>
                </c:pt>
                <c:pt idx="663">
                  <c:v>69.0</c:v>
                </c:pt>
                <c:pt idx="664">
                  <c:v>69.0</c:v>
                </c:pt>
                <c:pt idx="665">
                  <c:v>69.0</c:v>
                </c:pt>
                <c:pt idx="666">
                  <c:v>69.0</c:v>
                </c:pt>
                <c:pt idx="667">
                  <c:v>69.0</c:v>
                </c:pt>
                <c:pt idx="668">
                  <c:v>69.0</c:v>
                </c:pt>
                <c:pt idx="669">
                  <c:v>69.0</c:v>
                </c:pt>
                <c:pt idx="670">
                  <c:v>69.0</c:v>
                </c:pt>
                <c:pt idx="671">
                  <c:v>69.0</c:v>
                </c:pt>
                <c:pt idx="672">
                  <c:v>69.0</c:v>
                </c:pt>
                <c:pt idx="673">
                  <c:v>69.0</c:v>
                </c:pt>
                <c:pt idx="674">
                  <c:v>69.0</c:v>
                </c:pt>
                <c:pt idx="675">
                  <c:v>69.0</c:v>
                </c:pt>
                <c:pt idx="676">
                  <c:v>69.0</c:v>
                </c:pt>
                <c:pt idx="677">
                  <c:v>69.0</c:v>
                </c:pt>
                <c:pt idx="678">
                  <c:v>69.0</c:v>
                </c:pt>
                <c:pt idx="679">
                  <c:v>69.0</c:v>
                </c:pt>
                <c:pt idx="680">
                  <c:v>69.0</c:v>
                </c:pt>
                <c:pt idx="681">
                  <c:v>69.0</c:v>
                </c:pt>
                <c:pt idx="682">
                  <c:v>69.0</c:v>
                </c:pt>
                <c:pt idx="683">
                  <c:v>69.0</c:v>
                </c:pt>
                <c:pt idx="684">
                  <c:v>69.0</c:v>
                </c:pt>
                <c:pt idx="685">
                  <c:v>69.0</c:v>
                </c:pt>
                <c:pt idx="686">
                  <c:v>69.0</c:v>
                </c:pt>
                <c:pt idx="687">
                  <c:v>69.0</c:v>
                </c:pt>
                <c:pt idx="688">
                  <c:v>69.0</c:v>
                </c:pt>
                <c:pt idx="689">
                  <c:v>69.0</c:v>
                </c:pt>
                <c:pt idx="690">
                  <c:v>69.0</c:v>
                </c:pt>
                <c:pt idx="691">
                  <c:v>69.0</c:v>
                </c:pt>
                <c:pt idx="692">
                  <c:v>69.0</c:v>
                </c:pt>
                <c:pt idx="693">
                  <c:v>69.0</c:v>
                </c:pt>
                <c:pt idx="694">
                  <c:v>69.0</c:v>
                </c:pt>
                <c:pt idx="695">
                  <c:v>69.0</c:v>
                </c:pt>
                <c:pt idx="696">
                  <c:v>69.0</c:v>
                </c:pt>
                <c:pt idx="697">
                  <c:v>69.0</c:v>
                </c:pt>
                <c:pt idx="698">
                  <c:v>69.0</c:v>
                </c:pt>
                <c:pt idx="699">
                  <c:v>69.0</c:v>
                </c:pt>
                <c:pt idx="700">
                  <c:v>69.0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69.0</c:v>
                </c:pt>
                <c:pt idx="712">
                  <c:v>69.0</c:v>
                </c:pt>
                <c:pt idx="713">
                  <c:v>69.0</c:v>
                </c:pt>
                <c:pt idx="714">
                  <c:v>69.0</c:v>
                </c:pt>
                <c:pt idx="715">
                  <c:v>69.0</c:v>
                </c:pt>
                <c:pt idx="716">
                  <c:v>69.0</c:v>
                </c:pt>
                <c:pt idx="717">
                  <c:v>69.0</c:v>
                </c:pt>
                <c:pt idx="718">
                  <c:v>69.0</c:v>
                </c:pt>
                <c:pt idx="719">
                  <c:v>69.0</c:v>
                </c:pt>
                <c:pt idx="720">
                  <c:v>69.0</c:v>
                </c:pt>
                <c:pt idx="721">
                  <c:v>69.0</c:v>
                </c:pt>
                <c:pt idx="722">
                  <c:v>69.0</c:v>
                </c:pt>
                <c:pt idx="723">
                  <c:v>69.0</c:v>
                </c:pt>
                <c:pt idx="724">
                  <c:v>69.0</c:v>
                </c:pt>
                <c:pt idx="725">
                  <c:v>69.0</c:v>
                </c:pt>
                <c:pt idx="726">
                  <c:v>69.0</c:v>
                </c:pt>
                <c:pt idx="727">
                  <c:v>69.0</c:v>
                </c:pt>
                <c:pt idx="728">
                  <c:v>69.0</c:v>
                </c:pt>
                <c:pt idx="729">
                  <c:v>69.0</c:v>
                </c:pt>
                <c:pt idx="730">
                  <c:v>69.0</c:v>
                </c:pt>
                <c:pt idx="731">
                  <c:v>69.0</c:v>
                </c:pt>
                <c:pt idx="732">
                  <c:v>69.0</c:v>
                </c:pt>
                <c:pt idx="733">
                  <c:v>69.0</c:v>
                </c:pt>
                <c:pt idx="734">
                  <c:v>69.0</c:v>
                </c:pt>
                <c:pt idx="735">
                  <c:v>69.0</c:v>
                </c:pt>
                <c:pt idx="736">
                  <c:v>69.0</c:v>
                </c:pt>
                <c:pt idx="737">
                  <c:v>69.0</c:v>
                </c:pt>
                <c:pt idx="738">
                  <c:v>69.0</c:v>
                </c:pt>
                <c:pt idx="739">
                  <c:v>69.0</c:v>
                </c:pt>
                <c:pt idx="740">
                  <c:v>69.0</c:v>
                </c:pt>
                <c:pt idx="741">
                  <c:v>69.0</c:v>
                </c:pt>
                <c:pt idx="742">
                  <c:v>69.0</c:v>
                </c:pt>
                <c:pt idx="743">
                  <c:v>69.0</c:v>
                </c:pt>
                <c:pt idx="744">
                  <c:v>69.0</c:v>
                </c:pt>
                <c:pt idx="745">
                  <c:v>69.0</c:v>
                </c:pt>
                <c:pt idx="746">
                  <c:v>69.0</c:v>
                </c:pt>
                <c:pt idx="747">
                  <c:v>69.0</c:v>
                </c:pt>
                <c:pt idx="748">
                  <c:v>69.0</c:v>
                </c:pt>
                <c:pt idx="749">
                  <c:v>69.0</c:v>
                </c:pt>
                <c:pt idx="750">
                  <c:v>69.0</c:v>
                </c:pt>
                <c:pt idx="751">
                  <c:v>69.0</c:v>
                </c:pt>
                <c:pt idx="752">
                  <c:v>69.0</c:v>
                </c:pt>
                <c:pt idx="753">
                  <c:v>69.0</c:v>
                </c:pt>
                <c:pt idx="754">
                  <c:v>69.0</c:v>
                </c:pt>
                <c:pt idx="755">
                  <c:v>69.0</c:v>
                </c:pt>
                <c:pt idx="756">
                  <c:v>69.0</c:v>
                </c:pt>
                <c:pt idx="757">
                  <c:v>69.0</c:v>
                </c:pt>
                <c:pt idx="758">
                  <c:v>69.0</c:v>
                </c:pt>
                <c:pt idx="759">
                  <c:v>69.0</c:v>
                </c:pt>
                <c:pt idx="760">
                  <c:v>69.0</c:v>
                </c:pt>
                <c:pt idx="761">
                  <c:v>69.0</c:v>
                </c:pt>
                <c:pt idx="762">
                  <c:v>69.0</c:v>
                </c:pt>
                <c:pt idx="763">
                  <c:v>69.0</c:v>
                </c:pt>
                <c:pt idx="764">
                  <c:v>69.0</c:v>
                </c:pt>
                <c:pt idx="765">
                  <c:v>69.0</c:v>
                </c:pt>
                <c:pt idx="766">
                  <c:v>69.0</c:v>
                </c:pt>
                <c:pt idx="767">
                  <c:v>69.0</c:v>
                </c:pt>
                <c:pt idx="768">
                  <c:v>69.0</c:v>
                </c:pt>
                <c:pt idx="769">
                  <c:v>69.0</c:v>
                </c:pt>
                <c:pt idx="770">
                  <c:v>69.0</c:v>
                </c:pt>
                <c:pt idx="771">
                  <c:v>69.0</c:v>
                </c:pt>
                <c:pt idx="772">
                  <c:v>69.0</c:v>
                </c:pt>
                <c:pt idx="773">
                  <c:v>69.0</c:v>
                </c:pt>
                <c:pt idx="774">
                  <c:v>68.0</c:v>
                </c:pt>
                <c:pt idx="775">
                  <c:v>68.0</c:v>
                </c:pt>
                <c:pt idx="776">
                  <c:v>68.0</c:v>
                </c:pt>
                <c:pt idx="777">
                  <c:v>68.0</c:v>
                </c:pt>
                <c:pt idx="778">
                  <c:v>68.0</c:v>
                </c:pt>
                <c:pt idx="779">
                  <c:v>68.0</c:v>
                </c:pt>
                <c:pt idx="780">
                  <c:v>68.0</c:v>
                </c:pt>
                <c:pt idx="781">
                  <c:v>68.0</c:v>
                </c:pt>
                <c:pt idx="782">
                  <c:v>68.0</c:v>
                </c:pt>
                <c:pt idx="783">
                  <c:v>68.0</c:v>
                </c:pt>
                <c:pt idx="784">
                  <c:v>68.0</c:v>
                </c:pt>
                <c:pt idx="785">
                  <c:v>68.0</c:v>
                </c:pt>
                <c:pt idx="786">
                  <c:v>68.0</c:v>
                </c:pt>
                <c:pt idx="787">
                  <c:v>68.0</c:v>
                </c:pt>
                <c:pt idx="788">
                  <c:v>68.0</c:v>
                </c:pt>
                <c:pt idx="789">
                  <c:v>68.0</c:v>
                </c:pt>
                <c:pt idx="790">
                  <c:v>68.0</c:v>
                </c:pt>
                <c:pt idx="791">
                  <c:v>68.0</c:v>
                </c:pt>
                <c:pt idx="792">
                  <c:v>68.0</c:v>
                </c:pt>
                <c:pt idx="793">
                  <c:v>68.0</c:v>
                </c:pt>
                <c:pt idx="794">
                  <c:v>68.0</c:v>
                </c:pt>
                <c:pt idx="795">
                  <c:v>68.0</c:v>
                </c:pt>
                <c:pt idx="796">
                  <c:v>68.0</c:v>
                </c:pt>
                <c:pt idx="797">
                  <c:v>68.0</c:v>
                </c:pt>
                <c:pt idx="798">
                  <c:v>68.0</c:v>
                </c:pt>
                <c:pt idx="799">
                  <c:v>68.0</c:v>
                </c:pt>
                <c:pt idx="800">
                  <c:v>68.0</c:v>
                </c:pt>
                <c:pt idx="801">
                  <c:v>68.0</c:v>
                </c:pt>
                <c:pt idx="802">
                  <c:v>68.0</c:v>
                </c:pt>
                <c:pt idx="803">
                  <c:v>68.0</c:v>
                </c:pt>
                <c:pt idx="804">
                  <c:v>68.0</c:v>
                </c:pt>
                <c:pt idx="805">
                  <c:v>68.0</c:v>
                </c:pt>
                <c:pt idx="806">
                  <c:v>68.0</c:v>
                </c:pt>
                <c:pt idx="807">
                  <c:v>68.0</c:v>
                </c:pt>
                <c:pt idx="808">
                  <c:v>69.0</c:v>
                </c:pt>
                <c:pt idx="809">
                  <c:v>69.0</c:v>
                </c:pt>
                <c:pt idx="810">
                  <c:v>69.0</c:v>
                </c:pt>
                <c:pt idx="811">
                  <c:v>69.0</c:v>
                </c:pt>
                <c:pt idx="812">
                  <c:v>69.0</c:v>
                </c:pt>
                <c:pt idx="813">
                  <c:v>69.0</c:v>
                </c:pt>
                <c:pt idx="814">
                  <c:v>69.0</c:v>
                </c:pt>
                <c:pt idx="815">
                  <c:v>69.0</c:v>
                </c:pt>
                <c:pt idx="816">
                  <c:v>69.0</c:v>
                </c:pt>
                <c:pt idx="817">
                  <c:v>69.0</c:v>
                </c:pt>
                <c:pt idx="818">
                  <c:v>69.0</c:v>
                </c:pt>
                <c:pt idx="819">
                  <c:v>69.0</c:v>
                </c:pt>
                <c:pt idx="820">
                  <c:v>69.0</c:v>
                </c:pt>
                <c:pt idx="821">
                  <c:v>69.0</c:v>
                </c:pt>
                <c:pt idx="822">
                  <c:v>69.0</c:v>
                </c:pt>
                <c:pt idx="823">
                  <c:v>69.0</c:v>
                </c:pt>
                <c:pt idx="824">
                  <c:v>69.0</c:v>
                </c:pt>
                <c:pt idx="825">
                  <c:v>69.0</c:v>
                </c:pt>
                <c:pt idx="826">
                  <c:v>69.0</c:v>
                </c:pt>
                <c:pt idx="827">
                  <c:v>69.0</c:v>
                </c:pt>
                <c:pt idx="828">
                  <c:v>69.0</c:v>
                </c:pt>
                <c:pt idx="829">
                  <c:v>69.0</c:v>
                </c:pt>
                <c:pt idx="830">
                  <c:v>69.0</c:v>
                </c:pt>
                <c:pt idx="831">
                  <c:v>69.0</c:v>
                </c:pt>
                <c:pt idx="832">
                  <c:v>69.0</c:v>
                </c:pt>
                <c:pt idx="833">
                  <c:v>69.0</c:v>
                </c:pt>
                <c:pt idx="834">
                  <c:v>69.0</c:v>
                </c:pt>
                <c:pt idx="835">
                  <c:v>69.0</c:v>
                </c:pt>
                <c:pt idx="836">
                  <c:v>69.0</c:v>
                </c:pt>
                <c:pt idx="837">
                  <c:v>69.0</c:v>
                </c:pt>
                <c:pt idx="838">
                  <c:v>69.0</c:v>
                </c:pt>
                <c:pt idx="839">
                  <c:v>69.0</c:v>
                </c:pt>
                <c:pt idx="840">
                  <c:v>69.0</c:v>
                </c:pt>
                <c:pt idx="841">
                  <c:v>69.0</c:v>
                </c:pt>
                <c:pt idx="842">
                  <c:v>69.0</c:v>
                </c:pt>
                <c:pt idx="843">
                  <c:v>68.0</c:v>
                </c:pt>
                <c:pt idx="844">
                  <c:v>68.0</c:v>
                </c:pt>
                <c:pt idx="845">
                  <c:v>68.0</c:v>
                </c:pt>
                <c:pt idx="846">
                  <c:v>68.0</c:v>
                </c:pt>
                <c:pt idx="847">
                  <c:v>68.0</c:v>
                </c:pt>
                <c:pt idx="848">
                  <c:v>68.0</c:v>
                </c:pt>
                <c:pt idx="849">
                  <c:v>68.0</c:v>
                </c:pt>
                <c:pt idx="850">
                  <c:v>68.0</c:v>
                </c:pt>
                <c:pt idx="851">
                  <c:v>68.0</c:v>
                </c:pt>
                <c:pt idx="852">
                  <c:v>68.0</c:v>
                </c:pt>
                <c:pt idx="853">
                  <c:v>68.0</c:v>
                </c:pt>
                <c:pt idx="854">
                  <c:v>68.0</c:v>
                </c:pt>
                <c:pt idx="855">
                  <c:v>68.0</c:v>
                </c:pt>
                <c:pt idx="856">
                  <c:v>68.0</c:v>
                </c:pt>
                <c:pt idx="857">
                  <c:v>68.0</c:v>
                </c:pt>
                <c:pt idx="858">
                  <c:v>68.0</c:v>
                </c:pt>
                <c:pt idx="859">
                  <c:v>68.0</c:v>
                </c:pt>
                <c:pt idx="860">
                  <c:v>68.0</c:v>
                </c:pt>
                <c:pt idx="861">
                  <c:v>68.0</c:v>
                </c:pt>
                <c:pt idx="862">
                  <c:v>68.0</c:v>
                </c:pt>
                <c:pt idx="863">
                  <c:v>68.0</c:v>
                </c:pt>
                <c:pt idx="864">
                  <c:v>68.0</c:v>
                </c:pt>
                <c:pt idx="865">
                  <c:v>68.0</c:v>
                </c:pt>
                <c:pt idx="866">
                  <c:v>68.0</c:v>
                </c:pt>
                <c:pt idx="867">
                  <c:v>68.0</c:v>
                </c:pt>
                <c:pt idx="868">
                  <c:v>68.0</c:v>
                </c:pt>
                <c:pt idx="869">
                  <c:v>68.0</c:v>
                </c:pt>
                <c:pt idx="870">
                  <c:v>68.0</c:v>
                </c:pt>
                <c:pt idx="871">
                  <c:v>68.0</c:v>
                </c:pt>
                <c:pt idx="872">
                  <c:v>68.0</c:v>
                </c:pt>
                <c:pt idx="873">
                  <c:v>68.0</c:v>
                </c:pt>
                <c:pt idx="874">
                  <c:v>68.0</c:v>
                </c:pt>
                <c:pt idx="875">
                  <c:v>68.0</c:v>
                </c:pt>
                <c:pt idx="876">
                  <c:v>68.0</c:v>
                </c:pt>
                <c:pt idx="877">
                  <c:v>68.0</c:v>
                </c:pt>
                <c:pt idx="878">
                  <c:v>68.0</c:v>
                </c:pt>
                <c:pt idx="879">
                  <c:v>68.0</c:v>
                </c:pt>
                <c:pt idx="880">
                  <c:v>68.0</c:v>
                </c:pt>
                <c:pt idx="881">
                  <c:v>68.0</c:v>
                </c:pt>
                <c:pt idx="882">
                  <c:v>68.0</c:v>
                </c:pt>
                <c:pt idx="883">
                  <c:v>68.0</c:v>
                </c:pt>
                <c:pt idx="884">
                  <c:v>68.0</c:v>
                </c:pt>
                <c:pt idx="885">
                  <c:v>68.0</c:v>
                </c:pt>
                <c:pt idx="886">
                  <c:v>68.0</c:v>
                </c:pt>
                <c:pt idx="887">
                  <c:v>68.0</c:v>
                </c:pt>
                <c:pt idx="888">
                  <c:v>68.0</c:v>
                </c:pt>
                <c:pt idx="889">
                  <c:v>68.0</c:v>
                </c:pt>
                <c:pt idx="890">
                  <c:v>68.0</c:v>
                </c:pt>
                <c:pt idx="891">
                  <c:v>68.0</c:v>
                </c:pt>
                <c:pt idx="892">
                  <c:v>68.0</c:v>
                </c:pt>
                <c:pt idx="893">
                  <c:v>68.0</c:v>
                </c:pt>
                <c:pt idx="894">
                  <c:v>68.0</c:v>
                </c:pt>
                <c:pt idx="895">
                  <c:v>68.0</c:v>
                </c:pt>
                <c:pt idx="896">
                  <c:v>68.0</c:v>
                </c:pt>
                <c:pt idx="897">
                  <c:v>68.0</c:v>
                </c:pt>
                <c:pt idx="898">
                  <c:v>68.0</c:v>
                </c:pt>
                <c:pt idx="899">
                  <c:v>68.0</c:v>
                </c:pt>
                <c:pt idx="900">
                  <c:v>68.0</c:v>
                </c:pt>
                <c:pt idx="901">
                  <c:v>68.0</c:v>
                </c:pt>
                <c:pt idx="902">
                  <c:v>68.0</c:v>
                </c:pt>
                <c:pt idx="903">
                  <c:v>68.0</c:v>
                </c:pt>
                <c:pt idx="904">
                  <c:v>68.0</c:v>
                </c:pt>
                <c:pt idx="905">
                  <c:v>68.0</c:v>
                </c:pt>
                <c:pt idx="906">
                  <c:v>68.0</c:v>
                </c:pt>
                <c:pt idx="907">
                  <c:v>68.0</c:v>
                </c:pt>
                <c:pt idx="908">
                  <c:v>68.0</c:v>
                </c:pt>
                <c:pt idx="909">
                  <c:v>68.0</c:v>
                </c:pt>
                <c:pt idx="910">
                  <c:v>68.0</c:v>
                </c:pt>
                <c:pt idx="911">
                  <c:v>67.0</c:v>
                </c:pt>
                <c:pt idx="912">
                  <c:v>67.0</c:v>
                </c:pt>
                <c:pt idx="913">
                  <c:v>67.0</c:v>
                </c:pt>
                <c:pt idx="914">
                  <c:v>67.0</c:v>
                </c:pt>
                <c:pt idx="915">
                  <c:v>67.0</c:v>
                </c:pt>
                <c:pt idx="916">
                  <c:v>67.0</c:v>
                </c:pt>
                <c:pt idx="917">
                  <c:v>67.0</c:v>
                </c:pt>
                <c:pt idx="918">
                  <c:v>67.0</c:v>
                </c:pt>
                <c:pt idx="919">
                  <c:v>67.0</c:v>
                </c:pt>
                <c:pt idx="920">
                  <c:v>67.0</c:v>
                </c:pt>
                <c:pt idx="921">
                  <c:v>67.0</c:v>
                </c:pt>
                <c:pt idx="922">
                  <c:v>67.0</c:v>
                </c:pt>
                <c:pt idx="923">
                  <c:v>67.0</c:v>
                </c:pt>
                <c:pt idx="924">
                  <c:v>67.0</c:v>
                </c:pt>
                <c:pt idx="925">
                  <c:v>67.0</c:v>
                </c:pt>
                <c:pt idx="926">
                  <c:v>67.0</c:v>
                </c:pt>
                <c:pt idx="927">
                  <c:v>67.0</c:v>
                </c:pt>
                <c:pt idx="928">
                  <c:v>67.0</c:v>
                </c:pt>
                <c:pt idx="929">
                  <c:v>67.0</c:v>
                </c:pt>
                <c:pt idx="930">
                  <c:v>67.0</c:v>
                </c:pt>
                <c:pt idx="931">
                  <c:v>67.0</c:v>
                </c:pt>
                <c:pt idx="932">
                  <c:v>67.0</c:v>
                </c:pt>
                <c:pt idx="933">
                  <c:v>67.0</c:v>
                </c:pt>
                <c:pt idx="934">
                  <c:v>67.0</c:v>
                </c:pt>
                <c:pt idx="935">
                  <c:v>67.0</c:v>
                </c:pt>
                <c:pt idx="936">
                  <c:v>67.0</c:v>
                </c:pt>
                <c:pt idx="937">
                  <c:v>67.0</c:v>
                </c:pt>
                <c:pt idx="938">
                  <c:v>67.0</c:v>
                </c:pt>
                <c:pt idx="939">
                  <c:v>67.0</c:v>
                </c:pt>
                <c:pt idx="940">
                  <c:v>67.0</c:v>
                </c:pt>
                <c:pt idx="941">
                  <c:v>67.0</c:v>
                </c:pt>
                <c:pt idx="942">
                  <c:v>67.0</c:v>
                </c:pt>
                <c:pt idx="943">
                  <c:v>67.0</c:v>
                </c:pt>
                <c:pt idx="944">
                  <c:v>67.0</c:v>
                </c:pt>
                <c:pt idx="945">
                  <c:v>67.0</c:v>
                </c:pt>
                <c:pt idx="946">
                  <c:v>67.0</c:v>
                </c:pt>
                <c:pt idx="947">
                  <c:v>67.0</c:v>
                </c:pt>
                <c:pt idx="948">
                  <c:v>67.0</c:v>
                </c:pt>
                <c:pt idx="949">
                  <c:v>67.0</c:v>
                </c:pt>
                <c:pt idx="950">
                  <c:v>67.0</c:v>
                </c:pt>
                <c:pt idx="951">
                  <c:v>67.0</c:v>
                </c:pt>
                <c:pt idx="952">
                  <c:v>67.0</c:v>
                </c:pt>
                <c:pt idx="953">
                  <c:v>67.0</c:v>
                </c:pt>
                <c:pt idx="954">
                  <c:v>67.0</c:v>
                </c:pt>
                <c:pt idx="955">
                  <c:v>67.0</c:v>
                </c:pt>
                <c:pt idx="956">
                  <c:v>66.0</c:v>
                </c:pt>
                <c:pt idx="957">
                  <c:v>66.0</c:v>
                </c:pt>
                <c:pt idx="958">
                  <c:v>66.0</c:v>
                </c:pt>
                <c:pt idx="959">
                  <c:v>66.0</c:v>
                </c:pt>
                <c:pt idx="960">
                  <c:v>66.0</c:v>
                </c:pt>
                <c:pt idx="961">
                  <c:v>66.0</c:v>
                </c:pt>
                <c:pt idx="962">
                  <c:v>66.0</c:v>
                </c:pt>
                <c:pt idx="963">
                  <c:v>66.0</c:v>
                </c:pt>
                <c:pt idx="964">
                  <c:v>66.0</c:v>
                </c:pt>
                <c:pt idx="965">
                  <c:v>66.0</c:v>
                </c:pt>
                <c:pt idx="966">
                  <c:v>66.0</c:v>
                </c:pt>
                <c:pt idx="967">
                  <c:v>66.0</c:v>
                </c:pt>
                <c:pt idx="968">
                  <c:v>66.0</c:v>
                </c:pt>
                <c:pt idx="969">
                  <c:v>66.0</c:v>
                </c:pt>
                <c:pt idx="970">
                  <c:v>66.0</c:v>
                </c:pt>
                <c:pt idx="971">
                  <c:v>67.0</c:v>
                </c:pt>
                <c:pt idx="972">
                  <c:v>67.0</c:v>
                </c:pt>
                <c:pt idx="973">
                  <c:v>67.0</c:v>
                </c:pt>
                <c:pt idx="974">
                  <c:v>67.0</c:v>
                </c:pt>
                <c:pt idx="975">
                  <c:v>67.0</c:v>
                </c:pt>
                <c:pt idx="976">
                  <c:v>67.0</c:v>
                </c:pt>
                <c:pt idx="977">
                  <c:v>67.0</c:v>
                </c:pt>
                <c:pt idx="978">
                  <c:v>67.0</c:v>
                </c:pt>
                <c:pt idx="979">
                  <c:v>67.0</c:v>
                </c:pt>
                <c:pt idx="980">
                  <c:v>67.0</c:v>
                </c:pt>
                <c:pt idx="981">
                  <c:v>67.0</c:v>
                </c:pt>
                <c:pt idx="982">
                  <c:v>67.0</c:v>
                </c:pt>
                <c:pt idx="983">
                  <c:v>67.0</c:v>
                </c:pt>
                <c:pt idx="984">
                  <c:v>67.0</c:v>
                </c:pt>
                <c:pt idx="985">
                  <c:v>67.0</c:v>
                </c:pt>
                <c:pt idx="986">
                  <c:v>67.0</c:v>
                </c:pt>
                <c:pt idx="987">
                  <c:v>67.0</c:v>
                </c:pt>
                <c:pt idx="988">
                  <c:v>67.0</c:v>
                </c:pt>
                <c:pt idx="989">
                  <c:v>67.0</c:v>
                </c:pt>
                <c:pt idx="990">
                  <c:v>67.0</c:v>
                </c:pt>
                <c:pt idx="991">
                  <c:v>68.0</c:v>
                </c:pt>
                <c:pt idx="992">
                  <c:v>68.0</c:v>
                </c:pt>
                <c:pt idx="993">
                  <c:v>68.0</c:v>
                </c:pt>
                <c:pt idx="994">
                  <c:v>68.0</c:v>
                </c:pt>
                <c:pt idx="995">
                  <c:v>68.0</c:v>
                </c:pt>
                <c:pt idx="996">
                  <c:v>68.0</c:v>
                </c:pt>
                <c:pt idx="997">
                  <c:v>68.0</c:v>
                </c:pt>
                <c:pt idx="998">
                  <c:v>68.0</c:v>
                </c:pt>
                <c:pt idx="999">
                  <c:v>68.0</c:v>
                </c:pt>
                <c:pt idx="1000">
                  <c:v>68.0</c:v>
                </c:pt>
                <c:pt idx="1001">
                  <c:v>67.0</c:v>
                </c:pt>
                <c:pt idx="1002">
                  <c:v>67.0</c:v>
                </c:pt>
                <c:pt idx="1003">
                  <c:v>67.0</c:v>
                </c:pt>
                <c:pt idx="1004">
                  <c:v>67.0</c:v>
                </c:pt>
                <c:pt idx="1005">
                  <c:v>67.0</c:v>
                </c:pt>
                <c:pt idx="1006">
                  <c:v>67.0</c:v>
                </c:pt>
                <c:pt idx="1007">
                  <c:v>67.0</c:v>
                </c:pt>
                <c:pt idx="1008">
                  <c:v>67.0</c:v>
                </c:pt>
                <c:pt idx="1009">
                  <c:v>67.0</c:v>
                </c:pt>
                <c:pt idx="1010">
                  <c:v>67.0</c:v>
                </c:pt>
                <c:pt idx="1011">
                  <c:v>67.0</c:v>
                </c:pt>
                <c:pt idx="1012">
                  <c:v>67.0</c:v>
                </c:pt>
                <c:pt idx="1013">
                  <c:v>67.0</c:v>
                </c:pt>
                <c:pt idx="1014">
                  <c:v>67.0</c:v>
                </c:pt>
                <c:pt idx="1015">
                  <c:v>67.0</c:v>
                </c:pt>
                <c:pt idx="1016">
                  <c:v>67.0</c:v>
                </c:pt>
                <c:pt idx="1017">
                  <c:v>68.0</c:v>
                </c:pt>
                <c:pt idx="1018">
                  <c:v>68.0</c:v>
                </c:pt>
                <c:pt idx="1019">
                  <c:v>68.0</c:v>
                </c:pt>
                <c:pt idx="1020">
                  <c:v>68.0</c:v>
                </c:pt>
                <c:pt idx="1021">
                  <c:v>68.0</c:v>
                </c:pt>
                <c:pt idx="1022">
                  <c:v>68.0</c:v>
                </c:pt>
                <c:pt idx="1023">
                  <c:v>67.0</c:v>
                </c:pt>
                <c:pt idx="1024">
                  <c:v>67.0</c:v>
                </c:pt>
                <c:pt idx="1025">
                  <c:v>67.0</c:v>
                </c:pt>
                <c:pt idx="1026">
                  <c:v>67.0</c:v>
                </c:pt>
                <c:pt idx="1027">
                  <c:v>67.0</c:v>
                </c:pt>
                <c:pt idx="1028">
                  <c:v>67.0</c:v>
                </c:pt>
                <c:pt idx="1029">
                  <c:v>67.0</c:v>
                </c:pt>
                <c:pt idx="1030">
                  <c:v>67.0</c:v>
                </c:pt>
                <c:pt idx="1031">
                  <c:v>67.0</c:v>
                </c:pt>
                <c:pt idx="1032">
                  <c:v>67.0</c:v>
                </c:pt>
                <c:pt idx="1033">
                  <c:v>67.0</c:v>
                </c:pt>
                <c:pt idx="1034">
                  <c:v>67.0</c:v>
                </c:pt>
                <c:pt idx="1035">
                  <c:v>67.0</c:v>
                </c:pt>
                <c:pt idx="1036">
                  <c:v>67.0</c:v>
                </c:pt>
                <c:pt idx="1037">
                  <c:v>67.0</c:v>
                </c:pt>
                <c:pt idx="1038">
                  <c:v>67.0</c:v>
                </c:pt>
                <c:pt idx="1039">
                  <c:v>67.0</c:v>
                </c:pt>
                <c:pt idx="1040">
                  <c:v>67.0</c:v>
                </c:pt>
                <c:pt idx="1041">
                  <c:v>67.0</c:v>
                </c:pt>
                <c:pt idx="1042">
                  <c:v>67.0</c:v>
                </c:pt>
                <c:pt idx="1043">
                  <c:v>67.0</c:v>
                </c:pt>
                <c:pt idx="1044">
                  <c:v>67.0</c:v>
                </c:pt>
                <c:pt idx="1045">
                  <c:v>67.0</c:v>
                </c:pt>
                <c:pt idx="1046">
                  <c:v>67.0</c:v>
                </c:pt>
                <c:pt idx="1047">
                  <c:v>67.0</c:v>
                </c:pt>
                <c:pt idx="1048">
                  <c:v>67.0</c:v>
                </c:pt>
                <c:pt idx="1049">
                  <c:v>67.0</c:v>
                </c:pt>
                <c:pt idx="1050">
                  <c:v>67.0</c:v>
                </c:pt>
                <c:pt idx="1051">
                  <c:v>67.0</c:v>
                </c:pt>
                <c:pt idx="1052">
                  <c:v>67.0</c:v>
                </c:pt>
                <c:pt idx="1053">
                  <c:v>67.0</c:v>
                </c:pt>
                <c:pt idx="1054">
                  <c:v>67.0</c:v>
                </c:pt>
                <c:pt idx="1055">
                  <c:v>67.0</c:v>
                </c:pt>
                <c:pt idx="1056">
                  <c:v>67.0</c:v>
                </c:pt>
                <c:pt idx="1057">
                  <c:v>67.0</c:v>
                </c:pt>
                <c:pt idx="1058">
                  <c:v>67.0</c:v>
                </c:pt>
                <c:pt idx="1059">
                  <c:v>67.0</c:v>
                </c:pt>
                <c:pt idx="1060">
                  <c:v>67.0</c:v>
                </c:pt>
                <c:pt idx="1061">
                  <c:v>67.0</c:v>
                </c:pt>
                <c:pt idx="1062">
                  <c:v>67.0</c:v>
                </c:pt>
                <c:pt idx="1063">
                  <c:v>67.0</c:v>
                </c:pt>
                <c:pt idx="1064">
                  <c:v>67.0</c:v>
                </c:pt>
                <c:pt idx="1065">
                  <c:v>67.0</c:v>
                </c:pt>
                <c:pt idx="1066">
                  <c:v>67.0</c:v>
                </c:pt>
                <c:pt idx="1067">
                  <c:v>67.0</c:v>
                </c:pt>
                <c:pt idx="1068">
                  <c:v>67.0</c:v>
                </c:pt>
                <c:pt idx="1069">
                  <c:v>67.0</c:v>
                </c:pt>
                <c:pt idx="1070">
                  <c:v>67.0</c:v>
                </c:pt>
                <c:pt idx="1071">
                  <c:v>67.0</c:v>
                </c:pt>
                <c:pt idx="1072">
                  <c:v>67.0</c:v>
                </c:pt>
                <c:pt idx="1073">
                  <c:v>67.0</c:v>
                </c:pt>
                <c:pt idx="1074">
                  <c:v>67.0</c:v>
                </c:pt>
                <c:pt idx="1075">
                  <c:v>67.0</c:v>
                </c:pt>
                <c:pt idx="1076">
                  <c:v>67.0</c:v>
                </c:pt>
                <c:pt idx="1077">
                  <c:v>67.0</c:v>
                </c:pt>
                <c:pt idx="1078">
                  <c:v>67.0</c:v>
                </c:pt>
                <c:pt idx="1079">
                  <c:v>67.0</c:v>
                </c:pt>
                <c:pt idx="1080">
                  <c:v>67.0</c:v>
                </c:pt>
                <c:pt idx="1081">
                  <c:v>67.0</c:v>
                </c:pt>
                <c:pt idx="1082">
                  <c:v>67.0</c:v>
                </c:pt>
                <c:pt idx="1083">
                  <c:v>67.0</c:v>
                </c:pt>
                <c:pt idx="1084">
                  <c:v>67.0</c:v>
                </c:pt>
                <c:pt idx="1085">
                  <c:v>67.0</c:v>
                </c:pt>
                <c:pt idx="1086">
                  <c:v>67.0</c:v>
                </c:pt>
                <c:pt idx="1087">
                  <c:v>67.0</c:v>
                </c:pt>
                <c:pt idx="1088">
                  <c:v>67.0</c:v>
                </c:pt>
                <c:pt idx="1089">
                  <c:v>67.0</c:v>
                </c:pt>
                <c:pt idx="1090">
                  <c:v>67.0</c:v>
                </c:pt>
                <c:pt idx="1091">
                  <c:v>66.0</c:v>
                </c:pt>
                <c:pt idx="1092">
                  <c:v>66.0</c:v>
                </c:pt>
                <c:pt idx="1093">
                  <c:v>66.0</c:v>
                </c:pt>
                <c:pt idx="1094">
                  <c:v>66.0</c:v>
                </c:pt>
                <c:pt idx="1095">
                  <c:v>66.0</c:v>
                </c:pt>
                <c:pt idx="1096">
                  <c:v>66.0</c:v>
                </c:pt>
                <c:pt idx="1097">
                  <c:v>66.0</c:v>
                </c:pt>
                <c:pt idx="1098">
                  <c:v>66.0</c:v>
                </c:pt>
                <c:pt idx="1099">
                  <c:v>66.0</c:v>
                </c:pt>
                <c:pt idx="1100">
                  <c:v>66.0</c:v>
                </c:pt>
                <c:pt idx="1101">
                  <c:v>66.0</c:v>
                </c:pt>
                <c:pt idx="1102">
                  <c:v>66.0</c:v>
                </c:pt>
                <c:pt idx="1103">
                  <c:v>66.0</c:v>
                </c:pt>
                <c:pt idx="1104">
                  <c:v>66.0</c:v>
                </c:pt>
                <c:pt idx="1105">
                  <c:v>66.0</c:v>
                </c:pt>
                <c:pt idx="1106">
                  <c:v>66.0</c:v>
                </c:pt>
                <c:pt idx="1107">
                  <c:v>66.0</c:v>
                </c:pt>
                <c:pt idx="1108">
                  <c:v>66.0</c:v>
                </c:pt>
                <c:pt idx="1109">
                  <c:v>66.0</c:v>
                </c:pt>
                <c:pt idx="1110">
                  <c:v>66.0</c:v>
                </c:pt>
                <c:pt idx="1111">
                  <c:v>66.0</c:v>
                </c:pt>
                <c:pt idx="1112">
                  <c:v>66.0</c:v>
                </c:pt>
                <c:pt idx="1113">
                  <c:v>66.0</c:v>
                </c:pt>
                <c:pt idx="1114">
                  <c:v>66.0</c:v>
                </c:pt>
                <c:pt idx="1115">
                  <c:v>66.0</c:v>
                </c:pt>
                <c:pt idx="1116">
                  <c:v>66.0</c:v>
                </c:pt>
                <c:pt idx="1117">
                  <c:v>66.0</c:v>
                </c:pt>
                <c:pt idx="1118">
                  <c:v>66.0</c:v>
                </c:pt>
                <c:pt idx="1119">
                  <c:v>66.0</c:v>
                </c:pt>
                <c:pt idx="1120">
                  <c:v>66.0</c:v>
                </c:pt>
                <c:pt idx="1121">
                  <c:v>66.0</c:v>
                </c:pt>
                <c:pt idx="1122">
                  <c:v>66.0</c:v>
                </c:pt>
                <c:pt idx="1123">
                  <c:v>66.0</c:v>
                </c:pt>
                <c:pt idx="1124">
                  <c:v>66.0</c:v>
                </c:pt>
                <c:pt idx="1125">
                  <c:v>66.0</c:v>
                </c:pt>
                <c:pt idx="1126">
                  <c:v>66.0</c:v>
                </c:pt>
                <c:pt idx="1127">
                  <c:v>67.0</c:v>
                </c:pt>
                <c:pt idx="1128">
                  <c:v>67.0</c:v>
                </c:pt>
                <c:pt idx="1129">
                  <c:v>67.0</c:v>
                </c:pt>
                <c:pt idx="1130">
                  <c:v>67.0</c:v>
                </c:pt>
                <c:pt idx="1131">
                  <c:v>67.0</c:v>
                </c:pt>
                <c:pt idx="1132">
                  <c:v>67.0</c:v>
                </c:pt>
                <c:pt idx="1133">
                  <c:v>67.0</c:v>
                </c:pt>
                <c:pt idx="1134">
                  <c:v>67.0</c:v>
                </c:pt>
                <c:pt idx="1135">
                  <c:v>66.0</c:v>
                </c:pt>
                <c:pt idx="1136">
                  <c:v>66.0</c:v>
                </c:pt>
                <c:pt idx="1137">
                  <c:v>66.0</c:v>
                </c:pt>
                <c:pt idx="1138">
                  <c:v>66.0</c:v>
                </c:pt>
                <c:pt idx="1139">
                  <c:v>66.0</c:v>
                </c:pt>
                <c:pt idx="1140">
                  <c:v>66.0</c:v>
                </c:pt>
                <c:pt idx="1141">
                  <c:v>66.0</c:v>
                </c:pt>
                <c:pt idx="1142">
                  <c:v>66.0</c:v>
                </c:pt>
                <c:pt idx="1143">
                  <c:v>66.0</c:v>
                </c:pt>
                <c:pt idx="1144">
                  <c:v>66.0</c:v>
                </c:pt>
                <c:pt idx="1145">
                  <c:v>66.0</c:v>
                </c:pt>
                <c:pt idx="1146">
                  <c:v>66.0</c:v>
                </c:pt>
                <c:pt idx="1147">
                  <c:v>66.0</c:v>
                </c:pt>
                <c:pt idx="1148">
                  <c:v>66.0</c:v>
                </c:pt>
                <c:pt idx="1149">
                  <c:v>66.0</c:v>
                </c:pt>
                <c:pt idx="1150">
                  <c:v>67.0</c:v>
                </c:pt>
                <c:pt idx="1151">
                  <c:v>67.0</c:v>
                </c:pt>
                <c:pt idx="1152">
                  <c:v>67.0</c:v>
                </c:pt>
                <c:pt idx="1153">
                  <c:v>67.0</c:v>
                </c:pt>
                <c:pt idx="1154">
                  <c:v>67.0</c:v>
                </c:pt>
                <c:pt idx="1155">
                  <c:v>67.0</c:v>
                </c:pt>
                <c:pt idx="1156">
                  <c:v>67.0</c:v>
                </c:pt>
                <c:pt idx="1157">
                  <c:v>67.0</c:v>
                </c:pt>
                <c:pt idx="1158">
                  <c:v>66.0</c:v>
                </c:pt>
                <c:pt idx="1159">
                  <c:v>66.0</c:v>
                </c:pt>
                <c:pt idx="1160">
                  <c:v>66.0</c:v>
                </c:pt>
                <c:pt idx="1161">
                  <c:v>66.0</c:v>
                </c:pt>
                <c:pt idx="1162">
                  <c:v>66.0</c:v>
                </c:pt>
                <c:pt idx="1163">
                  <c:v>67.0</c:v>
                </c:pt>
                <c:pt idx="1164">
                  <c:v>67.0</c:v>
                </c:pt>
                <c:pt idx="1165">
                  <c:v>67.0</c:v>
                </c:pt>
                <c:pt idx="1166">
                  <c:v>67.0</c:v>
                </c:pt>
                <c:pt idx="1167">
                  <c:v>67.0</c:v>
                </c:pt>
                <c:pt idx="1168">
                  <c:v>67.0</c:v>
                </c:pt>
                <c:pt idx="1169">
                  <c:v>67.0</c:v>
                </c:pt>
                <c:pt idx="1170">
                  <c:v>67.0</c:v>
                </c:pt>
                <c:pt idx="1171">
                  <c:v>67.0</c:v>
                </c:pt>
                <c:pt idx="1172">
                  <c:v>67.0</c:v>
                </c:pt>
                <c:pt idx="1173">
                  <c:v>67.0</c:v>
                </c:pt>
                <c:pt idx="1174">
                  <c:v>67.0</c:v>
                </c:pt>
                <c:pt idx="1175">
                  <c:v>67.0</c:v>
                </c:pt>
                <c:pt idx="1176">
                  <c:v>67.0</c:v>
                </c:pt>
                <c:pt idx="1177">
                  <c:v>67.0</c:v>
                </c:pt>
                <c:pt idx="1178">
                  <c:v>67.0</c:v>
                </c:pt>
                <c:pt idx="1179">
                  <c:v>67.0</c:v>
                </c:pt>
                <c:pt idx="1180">
                  <c:v>66.0</c:v>
                </c:pt>
                <c:pt idx="1181">
                  <c:v>66.0</c:v>
                </c:pt>
                <c:pt idx="1182">
                  <c:v>66.0</c:v>
                </c:pt>
                <c:pt idx="1183">
                  <c:v>66.0</c:v>
                </c:pt>
                <c:pt idx="1184">
                  <c:v>66.0</c:v>
                </c:pt>
                <c:pt idx="1185">
                  <c:v>66.0</c:v>
                </c:pt>
                <c:pt idx="1186">
                  <c:v>66.0</c:v>
                </c:pt>
                <c:pt idx="1187">
                  <c:v>66.0</c:v>
                </c:pt>
                <c:pt idx="1188">
                  <c:v>66.0</c:v>
                </c:pt>
                <c:pt idx="1189">
                  <c:v>66.0</c:v>
                </c:pt>
                <c:pt idx="1190">
                  <c:v>66.0</c:v>
                </c:pt>
                <c:pt idx="1191">
                  <c:v>66.0</c:v>
                </c:pt>
                <c:pt idx="1192">
                  <c:v>66.0</c:v>
                </c:pt>
                <c:pt idx="1193">
                  <c:v>66.0</c:v>
                </c:pt>
                <c:pt idx="1194">
                  <c:v>66.0</c:v>
                </c:pt>
                <c:pt idx="1195">
                  <c:v>66.0</c:v>
                </c:pt>
                <c:pt idx="1196">
                  <c:v>66.0</c:v>
                </c:pt>
                <c:pt idx="1197">
                  <c:v>66.0</c:v>
                </c:pt>
                <c:pt idx="1198">
                  <c:v>66.0</c:v>
                </c:pt>
                <c:pt idx="1199">
                  <c:v>66.0</c:v>
                </c:pt>
                <c:pt idx="1200">
                  <c:v>66.0</c:v>
                </c:pt>
                <c:pt idx="1201">
                  <c:v>66.0</c:v>
                </c:pt>
                <c:pt idx="1202">
                  <c:v>66.0</c:v>
                </c:pt>
                <c:pt idx="1203">
                  <c:v>66.0</c:v>
                </c:pt>
                <c:pt idx="1204">
                  <c:v>66.0</c:v>
                </c:pt>
                <c:pt idx="1205">
                  <c:v>66.0</c:v>
                </c:pt>
                <c:pt idx="1206">
                  <c:v>66.0</c:v>
                </c:pt>
                <c:pt idx="1207">
                  <c:v>66.0</c:v>
                </c:pt>
                <c:pt idx="1208">
                  <c:v>66.0</c:v>
                </c:pt>
                <c:pt idx="1209">
                  <c:v>66.0</c:v>
                </c:pt>
                <c:pt idx="1210">
                  <c:v>66.0</c:v>
                </c:pt>
                <c:pt idx="1211">
                  <c:v>66.0</c:v>
                </c:pt>
                <c:pt idx="1212">
                  <c:v>66.0</c:v>
                </c:pt>
                <c:pt idx="1213">
                  <c:v>66.0</c:v>
                </c:pt>
                <c:pt idx="1214">
                  <c:v>66.0</c:v>
                </c:pt>
                <c:pt idx="1215">
                  <c:v>66.0</c:v>
                </c:pt>
                <c:pt idx="1216">
                  <c:v>66.0</c:v>
                </c:pt>
                <c:pt idx="1217">
                  <c:v>66.0</c:v>
                </c:pt>
                <c:pt idx="1218">
                  <c:v>66.0</c:v>
                </c:pt>
                <c:pt idx="1219">
                  <c:v>66.0</c:v>
                </c:pt>
                <c:pt idx="1220">
                  <c:v>66.0</c:v>
                </c:pt>
                <c:pt idx="1221">
                  <c:v>66.0</c:v>
                </c:pt>
                <c:pt idx="1222">
                  <c:v>67.0</c:v>
                </c:pt>
                <c:pt idx="1223">
                  <c:v>67.0</c:v>
                </c:pt>
                <c:pt idx="1224">
                  <c:v>67.0</c:v>
                </c:pt>
                <c:pt idx="1225">
                  <c:v>66.0</c:v>
                </c:pt>
                <c:pt idx="1226">
                  <c:v>66.0</c:v>
                </c:pt>
                <c:pt idx="1227">
                  <c:v>66.0</c:v>
                </c:pt>
                <c:pt idx="1228">
                  <c:v>66.0</c:v>
                </c:pt>
                <c:pt idx="1229">
                  <c:v>66.0</c:v>
                </c:pt>
                <c:pt idx="1230">
                  <c:v>67.0</c:v>
                </c:pt>
                <c:pt idx="1231">
                  <c:v>67.0</c:v>
                </c:pt>
                <c:pt idx="1232">
                  <c:v>67.0</c:v>
                </c:pt>
                <c:pt idx="1233">
                  <c:v>67.0</c:v>
                </c:pt>
                <c:pt idx="1234">
                  <c:v>67.0</c:v>
                </c:pt>
                <c:pt idx="1235">
                  <c:v>67.0</c:v>
                </c:pt>
                <c:pt idx="1236">
                  <c:v>67.0</c:v>
                </c:pt>
                <c:pt idx="1237">
                  <c:v>67.0</c:v>
                </c:pt>
                <c:pt idx="1238">
                  <c:v>67.0</c:v>
                </c:pt>
                <c:pt idx="1239">
                  <c:v>67.0</c:v>
                </c:pt>
                <c:pt idx="1240">
                  <c:v>67.0</c:v>
                </c:pt>
                <c:pt idx="1241">
                  <c:v>67.0</c:v>
                </c:pt>
                <c:pt idx="1242">
                  <c:v>67.0</c:v>
                </c:pt>
                <c:pt idx="1243">
                  <c:v>67.0</c:v>
                </c:pt>
                <c:pt idx="1244">
                  <c:v>67.0</c:v>
                </c:pt>
                <c:pt idx="1245">
                  <c:v>67.0</c:v>
                </c:pt>
                <c:pt idx="1246">
                  <c:v>67.0</c:v>
                </c:pt>
                <c:pt idx="1247">
                  <c:v>66.0</c:v>
                </c:pt>
                <c:pt idx="1248">
                  <c:v>66.0</c:v>
                </c:pt>
                <c:pt idx="1249">
                  <c:v>66.0</c:v>
                </c:pt>
                <c:pt idx="1250">
                  <c:v>66.0</c:v>
                </c:pt>
                <c:pt idx="1251">
                  <c:v>66.0</c:v>
                </c:pt>
                <c:pt idx="1252">
                  <c:v>66.0</c:v>
                </c:pt>
                <c:pt idx="1253">
                  <c:v>66.0</c:v>
                </c:pt>
                <c:pt idx="1254">
                  <c:v>66.0</c:v>
                </c:pt>
                <c:pt idx="1255">
                  <c:v>66.0</c:v>
                </c:pt>
                <c:pt idx="1256">
                  <c:v>66.0</c:v>
                </c:pt>
                <c:pt idx="1257">
                  <c:v>66.0</c:v>
                </c:pt>
                <c:pt idx="1258">
                  <c:v>66.0</c:v>
                </c:pt>
                <c:pt idx="1259">
                  <c:v>66.0</c:v>
                </c:pt>
                <c:pt idx="1260">
                  <c:v>66.0</c:v>
                </c:pt>
                <c:pt idx="1261">
                  <c:v>66.0</c:v>
                </c:pt>
                <c:pt idx="1262">
                  <c:v>66.0</c:v>
                </c:pt>
                <c:pt idx="1263">
                  <c:v>66.0</c:v>
                </c:pt>
                <c:pt idx="1264">
                  <c:v>66.0</c:v>
                </c:pt>
                <c:pt idx="1265">
                  <c:v>66.0</c:v>
                </c:pt>
                <c:pt idx="1266">
                  <c:v>66.0</c:v>
                </c:pt>
                <c:pt idx="1267">
                  <c:v>66.0</c:v>
                </c:pt>
                <c:pt idx="1268">
                  <c:v>66.0</c:v>
                </c:pt>
                <c:pt idx="1269">
                  <c:v>66.0</c:v>
                </c:pt>
                <c:pt idx="1270">
                  <c:v>66.0</c:v>
                </c:pt>
                <c:pt idx="1271">
                  <c:v>66.0</c:v>
                </c:pt>
                <c:pt idx="1272">
                  <c:v>66.0</c:v>
                </c:pt>
                <c:pt idx="1273">
                  <c:v>66.0</c:v>
                </c:pt>
                <c:pt idx="1274">
                  <c:v>66.0</c:v>
                </c:pt>
                <c:pt idx="1275">
                  <c:v>66.0</c:v>
                </c:pt>
                <c:pt idx="1276">
                  <c:v>66.0</c:v>
                </c:pt>
                <c:pt idx="1277">
                  <c:v>66.0</c:v>
                </c:pt>
                <c:pt idx="1278">
                  <c:v>66.0</c:v>
                </c:pt>
                <c:pt idx="1279">
                  <c:v>66.0</c:v>
                </c:pt>
                <c:pt idx="1280">
                  <c:v>66.0</c:v>
                </c:pt>
                <c:pt idx="1281">
                  <c:v>66.0</c:v>
                </c:pt>
                <c:pt idx="1282">
                  <c:v>66.0</c:v>
                </c:pt>
                <c:pt idx="1283">
                  <c:v>66.0</c:v>
                </c:pt>
                <c:pt idx="1284">
                  <c:v>66.0</c:v>
                </c:pt>
                <c:pt idx="1285">
                  <c:v>66.0</c:v>
                </c:pt>
                <c:pt idx="1286">
                  <c:v>66.0</c:v>
                </c:pt>
                <c:pt idx="1287">
                  <c:v>66.0</c:v>
                </c:pt>
                <c:pt idx="1288">
                  <c:v>66.0</c:v>
                </c:pt>
                <c:pt idx="1289">
                  <c:v>66.0</c:v>
                </c:pt>
                <c:pt idx="1290">
                  <c:v>66.0</c:v>
                </c:pt>
                <c:pt idx="1291">
                  <c:v>66.0</c:v>
                </c:pt>
                <c:pt idx="1292">
                  <c:v>66.0</c:v>
                </c:pt>
                <c:pt idx="1293">
                  <c:v>66.0</c:v>
                </c:pt>
                <c:pt idx="1294">
                  <c:v>66.0</c:v>
                </c:pt>
                <c:pt idx="1295">
                  <c:v>66.0</c:v>
                </c:pt>
                <c:pt idx="1296">
                  <c:v>66.0</c:v>
                </c:pt>
                <c:pt idx="1297">
                  <c:v>66.0</c:v>
                </c:pt>
                <c:pt idx="1298">
                  <c:v>66.0</c:v>
                </c:pt>
                <c:pt idx="1299">
                  <c:v>66.0</c:v>
                </c:pt>
                <c:pt idx="1300">
                  <c:v>66.0</c:v>
                </c:pt>
                <c:pt idx="1301">
                  <c:v>66.0</c:v>
                </c:pt>
                <c:pt idx="1302">
                  <c:v>66.0</c:v>
                </c:pt>
                <c:pt idx="1303">
                  <c:v>66.0</c:v>
                </c:pt>
                <c:pt idx="1304">
                  <c:v>66.0</c:v>
                </c:pt>
                <c:pt idx="1305">
                  <c:v>66.0</c:v>
                </c:pt>
                <c:pt idx="1306">
                  <c:v>66.0</c:v>
                </c:pt>
                <c:pt idx="1307">
                  <c:v>66.0</c:v>
                </c:pt>
                <c:pt idx="1308">
                  <c:v>66.0</c:v>
                </c:pt>
                <c:pt idx="1309">
                  <c:v>66.0</c:v>
                </c:pt>
                <c:pt idx="1310">
                  <c:v>66.0</c:v>
                </c:pt>
                <c:pt idx="1311">
                  <c:v>66.0</c:v>
                </c:pt>
                <c:pt idx="1312">
                  <c:v>66.0</c:v>
                </c:pt>
                <c:pt idx="1313">
                  <c:v>66.0</c:v>
                </c:pt>
                <c:pt idx="1314">
                  <c:v>66.0</c:v>
                </c:pt>
                <c:pt idx="1315">
                  <c:v>66.0</c:v>
                </c:pt>
                <c:pt idx="1316">
                  <c:v>66.0</c:v>
                </c:pt>
                <c:pt idx="1317">
                  <c:v>66.0</c:v>
                </c:pt>
                <c:pt idx="1318">
                  <c:v>66.0</c:v>
                </c:pt>
                <c:pt idx="1319">
                  <c:v>66.0</c:v>
                </c:pt>
                <c:pt idx="1320">
                  <c:v>66.0</c:v>
                </c:pt>
                <c:pt idx="1321">
                  <c:v>66.0</c:v>
                </c:pt>
                <c:pt idx="1322">
                  <c:v>66.0</c:v>
                </c:pt>
                <c:pt idx="1323">
                  <c:v>66.0</c:v>
                </c:pt>
                <c:pt idx="1324">
                  <c:v>66.0</c:v>
                </c:pt>
                <c:pt idx="1325">
                  <c:v>66.0</c:v>
                </c:pt>
                <c:pt idx="1326">
                  <c:v>66.0</c:v>
                </c:pt>
                <c:pt idx="1327">
                  <c:v>66.0</c:v>
                </c:pt>
                <c:pt idx="1328">
                  <c:v>66.0</c:v>
                </c:pt>
                <c:pt idx="1329">
                  <c:v>66.0</c:v>
                </c:pt>
                <c:pt idx="1330">
                  <c:v>66.0</c:v>
                </c:pt>
                <c:pt idx="1331">
                  <c:v>66.0</c:v>
                </c:pt>
                <c:pt idx="1332">
                  <c:v>66.0</c:v>
                </c:pt>
                <c:pt idx="1333">
                  <c:v>66.0</c:v>
                </c:pt>
                <c:pt idx="1334">
                  <c:v>66.0</c:v>
                </c:pt>
                <c:pt idx="1335">
                  <c:v>66.0</c:v>
                </c:pt>
                <c:pt idx="1336">
                  <c:v>66.0</c:v>
                </c:pt>
                <c:pt idx="1337">
                  <c:v>66.0</c:v>
                </c:pt>
                <c:pt idx="1338">
                  <c:v>66.0</c:v>
                </c:pt>
                <c:pt idx="1339">
                  <c:v>66.0</c:v>
                </c:pt>
                <c:pt idx="1340">
                  <c:v>66.0</c:v>
                </c:pt>
                <c:pt idx="1341">
                  <c:v>66.0</c:v>
                </c:pt>
                <c:pt idx="1342">
                  <c:v>66.0</c:v>
                </c:pt>
                <c:pt idx="1343">
                  <c:v>66.0</c:v>
                </c:pt>
                <c:pt idx="1344">
                  <c:v>66.0</c:v>
                </c:pt>
                <c:pt idx="1345">
                  <c:v>66.0</c:v>
                </c:pt>
                <c:pt idx="1346">
                  <c:v>66.0</c:v>
                </c:pt>
                <c:pt idx="1347">
                  <c:v>66.0</c:v>
                </c:pt>
                <c:pt idx="1348">
                  <c:v>66.0</c:v>
                </c:pt>
                <c:pt idx="1349">
                  <c:v>66.0</c:v>
                </c:pt>
                <c:pt idx="1350">
                  <c:v>66.0</c:v>
                </c:pt>
                <c:pt idx="1351">
                  <c:v>66.0</c:v>
                </c:pt>
                <c:pt idx="1352">
                  <c:v>66.0</c:v>
                </c:pt>
                <c:pt idx="1353">
                  <c:v>66.0</c:v>
                </c:pt>
                <c:pt idx="1354">
                  <c:v>66.0</c:v>
                </c:pt>
                <c:pt idx="1355">
                  <c:v>66.0</c:v>
                </c:pt>
                <c:pt idx="1356">
                  <c:v>66.0</c:v>
                </c:pt>
                <c:pt idx="1357">
                  <c:v>66.0</c:v>
                </c:pt>
                <c:pt idx="1358">
                  <c:v>66.0</c:v>
                </c:pt>
                <c:pt idx="1359">
                  <c:v>66.0</c:v>
                </c:pt>
                <c:pt idx="1360">
                  <c:v>66.0</c:v>
                </c:pt>
                <c:pt idx="1361">
                  <c:v>66.0</c:v>
                </c:pt>
                <c:pt idx="1362">
                  <c:v>66.0</c:v>
                </c:pt>
                <c:pt idx="1363">
                  <c:v>66.0</c:v>
                </c:pt>
                <c:pt idx="1364">
                  <c:v>66.0</c:v>
                </c:pt>
                <c:pt idx="1365">
                  <c:v>66.0</c:v>
                </c:pt>
                <c:pt idx="1366">
                  <c:v>66.0</c:v>
                </c:pt>
                <c:pt idx="1367">
                  <c:v>66.0</c:v>
                </c:pt>
                <c:pt idx="1368">
                  <c:v>66.0</c:v>
                </c:pt>
                <c:pt idx="1369">
                  <c:v>66.0</c:v>
                </c:pt>
                <c:pt idx="1370">
                  <c:v>66.0</c:v>
                </c:pt>
                <c:pt idx="1371">
                  <c:v>66.0</c:v>
                </c:pt>
                <c:pt idx="1372">
                  <c:v>66.0</c:v>
                </c:pt>
                <c:pt idx="1373">
                  <c:v>66.0</c:v>
                </c:pt>
                <c:pt idx="1374">
                  <c:v>66.0</c:v>
                </c:pt>
                <c:pt idx="1375">
                  <c:v>66.0</c:v>
                </c:pt>
                <c:pt idx="1376">
                  <c:v>66.0</c:v>
                </c:pt>
                <c:pt idx="1377">
                  <c:v>66.0</c:v>
                </c:pt>
                <c:pt idx="1378">
                  <c:v>66.0</c:v>
                </c:pt>
                <c:pt idx="1379">
                  <c:v>66.0</c:v>
                </c:pt>
                <c:pt idx="1380">
                  <c:v>66.0</c:v>
                </c:pt>
                <c:pt idx="1381">
                  <c:v>66.0</c:v>
                </c:pt>
                <c:pt idx="1382">
                  <c:v>66.0</c:v>
                </c:pt>
                <c:pt idx="1383">
                  <c:v>66.0</c:v>
                </c:pt>
                <c:pt idx="1384">
                  <c:v>66.0</c:v>
                </c:pt>
                <c:pt idx="1385">
                  <c:v>66.0</c:v>
                </c:pt>
                <c:pt idx="1386">
                  <c:v>66.0</c:v>
                </c:pt>
                <c:pt idx="1387">
                  <c:v>66.0</c:v>
                </c:pt>
                <c:pt idx="1388">
                  <c:v>66.0</c:v>
                </c:pt>
                <c:pt idx="1389">
                  <c:v>66.0</c:v>
                </c:pt>
                <c:pt idx="1390">
                  <c:v>66.0</c:v>
                </c:pt>
                <c:pt idx="1391">
                  <c:v>66.0</c:v>
                </c:pt>
                <c:pt idx="1392">
                  <c:v>66.0</c:v>
                </c:pt>
                <c:pt idx="1393">
                  <c:v>66.0</c:v>
                </c:pt>
                <c:pt idx="1394">
                  <c:v>66.0</c:v>
                </c:pt>
                <c:pt idx="1395">
                  <c:v>66.0</c:v>
                </c:pt>
                <c:pt idx="1396">
                  <c:v>66.0</c:v>
                </c:pt>
                <c:pt idx="1397">
                  <c:v>66.0</c:v>
                </c:pt>
                <c:pt idx="1398">
                  <c:v>66.0</c:v>
                </c:pt>
                <c:pt idx="1399">
                  <c:v>66.0</c:v>
                </c:pt>
                <c:pt idx="1400">
                  <c:v>66.0</c:v>
                </c:pt>
                <c:pt idx="1401">
                  <c:v>66.0</c:v>
                </c:pt>
                <c:pt idx="1402">
                  <c:v>66.0</c:v>
                </c:pt>
                <c:pt idx="1403">
                  <c:v>66.0</c:v>
                </c:pt>
                <c:pt idx="1404">
                  <c:v>66.0</c:v>
                </c:pt>
                <c:pt idx="1405">
                  <c:v>66.0</c:v>
                </c:pt>
                <c:pt idx="1406">
                  <c:v>66.0</c:v>
                </c:pt>
                <c:pt idx="1407">
                  <c:v>66.0</c:v>
                </c:pt>
                <c:pt idx="1408">
                  <c:v>66.0</c:v>
                </c:pt>
                <c:pt idx="1409">
                  <c:v>66.0</c:v>
                </c:pt>
                <c:pt idx="1410">
                  <c:v>66.0</c:v>
                </c:pt>
                <c:pt idx="1411">
                  <c:v>66.0</c:v>
                </c:pt>
                <c:pt idx="1412">
                  <c:v>66.0</c:v>
                </c:pt>
                <c:pt idx="1413">
                  <c:v>66.0</c:v>
                </c:pt>
                <c:pt idx="1414">
                  <c:v>66.0</c:v>
                </c:pt>
                <c:pt idx="1415">
                  <c:v>66.0</c:v>
                </c:pt>
                <c:pt idx="1416">
                  <c:v>66.0</c:v>
                </c:pt>
                <c:pt idx="1417">
                  <c:v>66.0</c:v>
                </c:pt>
                <c:pt idx="1418">
                  <c:v>66.0</c:v>
                </c:pt>
                <c:pt idx="1419">
                  <c:v>66.0</c:v>
                </c:pt>
                <c:pt idx="1420">
                  <c:v>66.0</c:v>
                </c:pt>
                <c:pt idx="1421">
                  <c:v>66.0</c:v>
                </c:pt>
                <c:pt idx="1422">
                  <c:v>66.0</c:v>
                </c:pt>
                <c:pt idx="1423">
                  <c:v>66.0</c:v>
                </c:pt>
                <c:pt idx="1424">
                  <c:v>66.0</c:v>
                </c:pt>
                <c:pt idx="1425">
                  <c:v>66.0</c:v>
                </c:pt>
                <c:pt idx="1426">
                  <c:v>66.0</c:v>
                </c:pt>
                <c:pt idx="1427">
                  <c:v>66.0</c:v>
                </c:pt>
                <c:pt idx="1428">
                  <c:v>66.0</c:v>
                </c:pt>
                <c:pt idx="1429">
                  <c:v>66.0</c:v>
                </c:pt>
                <c:pt idx="1430">
                  <c:v>66.0</c:v>
                </c:pt>
                <c:pt idx="1431">
                  <c:v>66.0</c:v>
                </c:pt>
                <c:pt idx="1432">
                  <c:v>66.0</c:v>
                </c:pt>
                <c:pt idx="1433">
                  <c:v>66.0</c:v>
                </c:pt>
                <c:pt idx="1434">
                  <c:v>66.0</c:v>
                </c:pt>
                <c:pt idx="1435">
                  <c:v>66.0</c:v>
                </c:pt>
                <c:pt idx="1436">
                  <c:v>66.0</c:v>
                </c:pt>
                <c:pt idx="1437">
                  <c:v>66.0</c:v>
                </c:pt>
                <c:pt idx="1438">
                  <c:v>66.0</c:v>
                </c:pt>
                <c:pt idx="1439">
                  <c:v>66.0</c:v>
                </c:pt>
                <c:pt idx="1440">
                  <c:v>66.0</c:v>
                </c:pt>
                <c:pt idx="1441">
                  <c:v>66.0</c:v>
                </c:pt>
                <c:pt idx="1442">
                  <c:v>66.0</c:v>
                </c:pt>
                <c:pt idx="1443">
                  <c:v>66.0</c:v>
                </c:pt>
                <c:pt idx="1444">
                  <c:v>66.0</c:v>
                </c:pt>
                <c:pt idx="1445">
                  <c:v>66.0</c:v>
                </c:pt>
                <c:pt idx="1446">
                  <c:v>66.0</c:v>
                </c:pt>
                <c:pt idx="1447">
                  <c:v>66.0</c:v>
                </c:pt>
                <c:pt idx="1448">
                  <c:v>66.0</c:v>
                </c:pt>
                <c:pt idx="1449">
                  <c:v>66.0</c:v>
                </c:pt>
                <c:pt idx="1450">
                  <c:v>66.0</c:v>
                </c:pt>
                <c:pt idx="1451">
                  <c:v>66.0</c:v>
                </c:pt>
                <c:pt idx="1452">
                  <c:v>66.0</c:v>
                </c:pt>
                <c:pt idx="1453">
                  <c:v>66.0</c:v>
                </c:pt>
                <c:pt idx="1454">
                  <c:v>66.0</c:v>
                </c:pt>
                <c:pt idx="1455">
                  <c:v>66.0</c:v>
                </c:pt>
                <c:pt idx="1456">
                  <c:v>66.0</c:v>
                </c:pt>
                <c:pt idx="1457">
                  <c:v>66.0</c:v>
                </c:pt>
                <c:pt idx="1458">
                  <c:v>66.0</c:v>
                </c:pt>
                <c:pt idx="1459">
                  <c:v>66.0</c:v>
                </c:pt>
                <c:pt idx="1460">
                  <c:v>66.0</c:v>
                </c:pt>
                <c:pt idx="1461">
                  <c:v>66.0</c:v>
                </c:pt>
                <c:pt idx="1462">
                  <c:v>66.0</c:v>
                </c:pt>
                <c:pt idx="1463">
                  <c:v>66.0</c:v>
                </c:pt>
                <c:pt idx="1464">
                  <c:v>66.0</c:v>
                </c:pt>
                <c:pt idx="1465">
                  <c:v>66.0</c:v>
                </c:pt>
                <c:pt idx="1466">
                  <c:v>66.0</c:v>
                </c:pt>
                <c:pt idx="1467">
                  <c:v>66.0</c:v>
                </c:pt>
                <c:pt idx="1468">
                  <c:v>66.0</c:v>
                </c:pt>
                <c:pt idx="1469">
                  <c:v>66.0</c:v>
                </c:pt>
                <c:pt idx="1470">
                  <c:v>66.0</c:v>
                </c:pt>
                <c:pt idx="1471">
                  <c:v>66.0</c:v>
                </c:pt>
                <c:pt idx="1472">
                  <c:v>66.0</c:v>
                </c:pt>
                <c:pt idx="1473">
                  <c:v>66.0</c:v>
                </c:pt>
                <c:pt idx="1474">
                  <c:v>66.0</c:v>
                </c:pt>
                <c:pt idx="1475">
                  <c:v>66.0</c:v>
                </c:pt>
                <c:pt idx="1476">
                  <c:v>66.0</c:v>
                </c:pt>
                <c:pt idx="1477">
                  <c:v>66.0</c:v>
                </c:pt>
                <c:pt idx="1478">
                  <c:v>66.0</c:v>
                </c:pt>
                <c:pt idx="1479">
                  <c:v>66.0</c:v>
                </c:pt>
                <c:pt idx="1480">
                  <c:v>66.0</c:v>
                </c:pt>
                <c:pt idx="1481">
                  <c:v>66.0</c:v>
                </c:pt>
                <c:pt idx="1482">
                  <c:v>66.0</c:v>
                </c:pt>
                <c:pt idx="1483">
                  <c:v>66.0</c:v>
                </c:pt>
                <c:pt idx="1484">
                  <c:v>66.0</c:v>
                </c:pt>
                <c:pt idx="1485">
                  <c:v>66.0</c:v>
                </c:pt>
                <c:pt idx="1486">
                  <c:v>66.0</c:v>
                </c:pt>
                <c:pt idx="1487">
                  <c:v>66.0</c:v>
                </c:pt>
                <c:pt idx="1488">
                  <c:v>66.0</c:v>
                </c:pt>
                <c:pt idx="1489">
                  <c:v>66.0</c:v>
                </c:pt>
                <c:pt idx="1490">
                  <c:v>66.0</c:v>
                </c:pt>
                <c:pt idx="1491">
                  <c:v>66.0</c:v>
                </c:pt>
                <c:pt idx="1492">
                  <c:v>66.0</c:v>
                </c:pt>
                <c:pt idx="1493">
                  <c:v>66.0</c:v>
                </c:pt>
                <c:pt idx="1494">
                  <c:v>66.0</c:v>
                </c:pt>
                <c:pt idx="1495">
                  <c:v>66.0</c:v>
                </c:pt>
                <c:pt idx="1496">
                  <c:v>66.0</c:v>
                </c:pt>
                <c:pt idx="1497">
                  <c:v>66.0</c:v>
                </c:pt>
                <c:pt idx="1498">
                  <c:v>66.0</c:v>
                </c:pt>
                <c:pt idx="1499">
                  <c:v>66.0</c:v>
                </c:pt>
                <c:pt idx="1500">
                  <c:v>66.0</c:v>
                </c:pt>
                <c:pt idx="1501">
                  <c:v>66.0</c:v>
                </c:pt>
                <c:pt idx="1502">
                  <c:v>66.0</c:v>
                </c:pt>
                <c:pt idx="1503">
                  <c:v>66.0</c:v>
                </c:pt>
                <c:pt idx="1504">
                  <c:v>66.0</c:v>
                </c:pt>
                <c:pt idx="1505">
                  <c:v>66.0</c:v>
                </c:pt>
                <c:pt idx="1506">
                  <c:v>66.0</c:v>
                </c:pt>
                <c:pt idx="1507">
                  <c:v>66.0</c:v>
                </c:pt>
                <c:pt idx="1508">
                  <c:v>66.0</c:v>
                </c:pt>
                <c:pt idx="1509">
                  <c:v>66.0</c:v>
                </c:pt>
                <c:pt idx="1510">
                  <c:v>66.0</c:v>
                </c:pt>
                <c:pt idx="1511">
                  <c:v>66.0</c:v>
                </c:pt>
                <c:pt idx="1512">
                  <c:v>66.0</c:v>
                </c:pt>
                <c:pt idx="1513">
                  <c:v>66.0</c:v>
                </c:pt>
                <c:pt idx="1514">
                  <c:v>66.0</c:v>
                </c:pt>
                <c:pt idx="1515">
                  <c:v>66.0</c:v>
                </c:pt>
                <c:pt idx="1516">
                  <c:v>66.0</c:v>
                </c:pt>
                <c:pt idx="1517">
                  <c:v>66.0</c:v>
                </c:pt>
                <c:pt idx="1518">
                  <c:v>66.0</c:v>
                </c:pt>
                <c:pt idx="1519">
                  <c:v>66.0</c:v>
                </c:pt>
                <c:pt idx="1520">
                  <c:v>66.0</c:v>
                </c:pt>
                <c:pt idx="1521">
                  <c:v>66.0</c:v>
                </c:pt>
                <c:pt idx="1522">
                  <c:v>66.0</c:v>
                </c:pt>
                <c:pt idx="1523">
                  <c:v>66.0</c:v>
                </c:pt>
                <c:pt idx="1524">
                  <c:v>66.0</c:v>
                </c:pt>
                <c:pt idx="1525">
                  <c:v>66.0</c:v>
                </c:pt>
                <c:pt idx="1526">
                  <c:v>66.0</c:v>
                </c:pt>
                <c:pt idx="1527">
                  <c:v>66.0</c:v>
                </c:pt>
                <c:pt idx="1528">
                  <c:v>66.0</c:v>
                </c:pt>
                <c:pt idx="1529">
                  <c:v>66.0</c:v>
                </c:pt>
                <c:pt idx="1530">
                  <c:v>66.0</c:v>
                </c:pt>
                <c:pt idx="1531">
                  <c:v>66.0</c:v>
                </c:pt>
                <c:pt idx="1532">
                  <c:v>66.0</c:v>
                </c:pt>
                <c:pt idx="1533">
                  <c:v>66.0</c:v>
                </c:pt>
                <c:pt idx="1534">
                  <c:v>66.0</c:v>
                </c:pt>
                <c:pt idx="1535">
                  <c:v>66.0</c:v>
                </c:pt>
                <c:pt idx="1536">
                  <c:v>66.0</c:v>
                </c:pt>
                <c:pt idx="1537">
                  <c:v>66.0</c:v>
                </c:pt>
                <c:pt idx="1538">
                  <c:v>66.0</c:v>
                </c:pt>
                <c:pt idx="1539">
                  <c:v>66.0</c:v>
                </c:pt>
                <c:pt idx="1540">
                  <c:v>66.0</c:v>
                </c:pt>
                <c:pt idx="1541">
                  <c:v>66.0</c:v>
                </c:pt>
                <c:pt idx="1542">
                  <c:v>66.0</c:v>
                </c:pt>
                <c:pt idx="1543">
                  <c:v>66.0</c:v>
                </c:pt>
                <c:pt idx="1544">
                  <c:v>66.0</c:v>
                </c:pt>
                <c:pt idx="1545">
                  <c:v>66.0</c:v>
                </c:pt>
                <c:pt idx="1546">
                  <c:v>66.0</c:v>
                </c:pt>
                <c:pt idx="1547">
                  <c:v>66.0</c:v>
                </c:pt>
                <c:pt idx="1548">
                  <c:v>66.0</c:v>
                </c:pt>
                <c:pt idx="1549">
                  <c:v>66.0</c:v>
                </c:pt>
                <c:pt idx="1550">
                  <c:v>66.0</c:v>
                </c:pt>
                <c:pt idx="1551">
                  <c:v>66.0</c:v>
                </c:pt>
                <c:pt idx="1552">
                  <c:v>66.0</c:v>
                </c:pt>
                <c:pt idx="1553">
                  <c:v>66.0</c:v>
                </c:pt>
                <c:pt idx="1554">
                  <c:v>66.0</c:v>
                </c:pt>
                <c:pt idx="1555">
                  <c:v>66.0</c:v>
                </c:pt>
                <c:pt idx="1556">
                  <c:v>66.0</c:v>
                </c:pt>
                <c:pt idx="1557">
                  <c:v>66.0</c:v>
                </c:pt>
                <c:pt idx="1558">
                  <c:v>66.0</c:v>
                </c:pt>
                <c:pt idx="1559">
                  <c:v>66.0</c:v>
                </c:pt>
                <c:pt idx="1560">
                  <c:v>66.0</c:v>
                </c:pt>
                <c:pt idx="1561">
                  <c:v>66.0</c:v>
                </c:pt>
                <c:pt idx="1562">
                  <c:v>66.0</c:v>
                </c:pt>
                <c:pt idx="1563">
                  <c:v>66.0</c:v>
                </c:pt>
                <c:pt idx="1564">
                  <c:v>66.0</c:v>
                </c:pt>
                <c:pt idx="1565">
                  <c:v>66.0</c:v>
                </c:pt>
                <c:pt idx="1566">
                  <c:v>66.0</c:v>
                </c:pt>
                <c:pt idx="1567">
                  <c:v>66.0</c:v>
                </c:pt>
                <c:pt idx="1568">
                  <c:v>66.0</c:v>
                </c:pt>
                <c:pt idx="1569">
                  <c:v>66.0</c:v>
                </c:pt>
                <c:pt idx="1570">
                  <c:v>66.0</c:v>
                </c:pt>
                <c:pt idx="1571">
                  <c:v>66.0</c:v>
                </c:pt>
                <c:pt idx="1572">
                  <c:v>66.0</c:v>
                </c:pt>
                <c:pt idx="1573">
                  <c:v>66.0</c:v>
                </c:pt>
                <c:pt idx="1574">
                  <c:v>66.0</c:v>
                </c:pt>
                <c:pt idx="1575">
                  <c:v>66.0</c:v>
                </c:pt>
                <c:pt idx="1576">
                  <c:v>66.0</c:v>
                </c:pt>
                <c:pt idx="1577">
                  <c:v>66.0</c:v>
                </c:pt>
                <c:pt idx="1578">
                  <c:v>66.0</c:v>
                </c:pt>
                <c:pt idx="1579">
                  <c:v>66.0</c:v>
                </c:pt>
                <c:pt idx="1580">
                  <c:v>66.0</c:v>
                </c:pt>
                <c:pt idx="1581">
                  <c:v>66.0</c:v>
                </c:pt>
                <c:pt idx="1582">
                  <c:v>66.0</c:v>
                </c:pt>
                <c:pt idx="1583">
                  <c:v>66.0</c:v>
                </c:pt>
                <c:pt idx="1584">
                  <c:v>66.0</c:v>
                </c:pt>
                <c:pt idx="1585">
                  <c:v>66.0</c:v>
                </c:pt>
                <c:pt idx="1586">
                  <c:v>66.0</c:v>
                </c:pt>
                <c:pt idx="1587">
                  <c:v>66.0</c:v>
                </c:pt>
                <c:pt idx="1588">
                  <c:v>66.0</c:v>
                </c:pt>
                <c:pt idx="1589">
                  <c:v>66.0</c:v>
                </c:pt>
                <c:pt idx="1590">
                  <c:v>66.0</c:v>
                </c:pt>
                <c:pt idx="1591">
                  <c:v>66.0</c:v>
                </c:pt>
                <c:pt idx="1592">
                  <c:v>66.0</c:v>
                </c:pt>
                <c:pt idx="1593">
                  <c:v>66.0</c:v>
                </c:pt>
                <c:pt idx="1594">
                  <c:v>66.0</c:v>
                </c:pt>
                <c:pt idx="1595">
                  <c:v>66.0</c:v>
                </c:pt>
                <c:pt idx="1596">
                  <c:v>66.0</c:v>
                </c:pt>
                <c:pt idx="1597">
                  <c:v>66.0</c:v>
                </c:pt>
                <c:pt idx="1598">
                  <c:v>66.0</c:v>
                </c:pt>
                <c:pt idx="1599">
                  <c:v>66.0</c:v>
                </c:pt>
                <c:pt idx="1600">
                  <c:v>66.0</c:v>
                </c:pt>
                <c:pt idx="1601">
                  <c:v>66.0</c:v>
                </c:pt>
                <c:pt idx="1602">
                  <c:v>66.0</c:v>
                </c:pt>
                <c:pt idx="1603">
                  <c:v>66.0</c:v>
                </c:pt>
                <c:pt idx="1604">
                  <c:v>66.0</c:v>
                </c:pt>
                <c:pt idx="1605">
                  <c:v>66.0</c:v>
                </c:pt>
                <c:pt idx="1606">
                  <c:v>66.0</c:v>
                </c:pt>
                <c:pt idx="1607">
                  <c:v>66.0</c:v>
                </c:pt>
                <c:pt idx="1608">
                  <c:v>66.0</c:v>
                </c:pt>
                <c:pt idx="1609">
                  <c:v>66.0</c:v>
                </c:pt>
                <c:pt idx="1610">
                  <c:v>66.0</c:v>
                </c:pt>
                <c:pt idx="1611">
                  <c:v>66.0</c:v>
                </c:pt>
                <c:pt idx="1612">
                  <c:v>66.0</c:v>
                </c:pt>
                <c:pt idx="1613">
                  <c:v>66.0</c:v>
                </c:pt>
                <c:pt idx="1614">
                  <c:v>66.0</c:v>
                </c:pt>
                <c:pt idx="1615">
                  <c:v>66.0</c:v>
                </c:pt>
                <c:pt idx="1616">
                  <c:v>66.0</c:v>
                </c:pt>
                <c:pt idx="1617">
                  <c:v>66.0</c:v>
                </c:pt>
                <c:pt idx="1618">
                  <c:v>66.0</c:v>
                </c:pt>
                <c:pt idx="1619">
                  <c:v>66.0</c:v>
                </c:pt>
                <c:pt idx="1620">
                  <c:v>66.0</c:v>
                </c:pt>
                <c:pt idx="1621">
                  <c:v>66.0</c:v>
                </c:pt>
                <c:pt idx="1622">
                  <c:v>66.0</c:v>
                </c:pt>
                <c:pt idx="1623">
                  <c:v>66.0</c:v>
                </c:pt>
                <c:pt idx="1624">
                  <c:v>66.0</c:v>
                </c:pt>
                <c:pt idx="1625">
                  <c:v>66.0</c:v>
                </c:pt>
                <c:pt idx="1626">
                  <c:v>66.0</c:v>
                </c:pt>
                <c:pt idx="1627">
                  <c:v>66.0</c:v>
                </c:pt>
                <c:pt idx="1628">
                  <c:v>66.0</c:v>
                </c:pt>
                <c:pt idx="1629">
                  <c:v>66.0</c:v>
                </c:pt>
                <c:pt idx="1630">
                  <c:v>66.0</c:v>
                </c:pt>
                <c:pt idx="1631">
                  <c:v>66.0</c:v>
                </c:pt>
                <c:pt idx="1632">
                  <c:v>66.0</c:v>
                </c:pt>
                <c:pt idx="1633">
                  <c:v>66.0</c:v>
                </c:pt>
                <c:pt idx="1634">
                  <c:v>66.0</c:v>
                </c:pt>
                <c:pt idx="1635">
                  <c:v>66.0</c:v>
                </c:pt>
                <c:pt idx="1636">
                  <c:v>66.0</c:v>
                </c:pt>
                <c:pt idx="1637">
                  <c:v>66.0</c:v>
                </c:pt>
                <c:pt idx="1638">
                  <c:v>66.0</c:v>
                </c:pt>
                <c:pt idx="1639">
                  <c:v>66.0</c:v>
                </c:pt>
                <c:pt idx="1640">
                  <c:v>66.0</c:v>
                </c:pt>
                <c:pt idx="1641">
                  <c:v>66.0</c:v>
                </c:pt>
                <c:pt idx="1642">
                  <c:v>66.0</c:v>
                </c:pt>
                <c:pt idx="1643">
                  <c:v>66.0</c:v>
                </c:pt>
                <c:pt idx="1644">
                  <c:v>66.0</c:v>
                </c:pt>
                <c:pt idx="1645">
                  <c:v>66.0</c:v>
                </c:pt>
                <c:pt idx="1646">
                  <c:v>66.0</c:v>
                </c:pt>
                <c:pt idx="1647">
                  <c:v>66.0</c:v>
                </c:pt>
                <c:pt idx="1648">
                  <c:v>66.0</c:v>
                </c:pt>
                <c:pt idx="1649">
                  <c:v>66.0</c:v>
                </c:pt>
                <c:pt idx="1650">
                  <c:v>66.0</c:v>
                </c:pt>
                <c:pt idx="1651">
                  <c:v>66.0</c:v>
                </c:pt>
                <c:pt idx="1652">
                  <c:v>66.0</c:v>
                </c:pt>
                <c:pt idx="1653">
                  <c:v>66.0</c:v>
                </c:pt>
                <c:pt idx="1654">
                  <c:v>66.0</c:v>
                </c:pt>
                <c:pt idx="1655">
                  <c:v>66.0</c:v>
                </c:pt>
                <c:pt idx="1656">
                  <c:v>66.0</c:v>
                </c:pt>
                <c:pt idx="1657">
                  <c:v>66.0</c:v>
                </c:pt>
                <c:pt idx="1658">
                  <c:v>66.0</c:v>
                </c:pt>
                <c:pt idx="1659">
                  <c:v>66.0</c:v>
                </c:pt>
                <c:pt idx="1660">
                  <c:v>66.0</c:v>
                </c:pt>
                <c:pt idx="1661">
                  <c:v>66.0</c:v>
                </c:pt>
                <c:pt idx="1662">
                  <c:v>66.0</c:v>
                </c:pt>
                <c:pt idx="1663">
                  <c:v>66.0</c:v>
                </c:pt>
                <c:pt idx="1664">
                  <c:v>66.0</c:v>
                </c:pt>
                <c:pt idx="1665">
                  <c:v>66.0</c:v>
                </c:pt>
                <c:pt idx="1666">
                  <c:v>66.0</c:v>
                </c:pt>
                <c:pt idx="1667">
                  <c:v>66.0</c:v>
                </c:pt>
                <c:pt idx="1668">
                  <c:v>66.0</c:v>
                </c:pt>
                <c:pt idx="1669">
                  <c:v>66.0</c:v>
                </c:pt>
                <c:pt idx="1670">
                  <c:v>66.0</c:v>
                </c:pt>
                <c:pt idx="1671">
                  <c:v>66.0</c:v>
                </c:pt>
                <c:pt idx="1672">
                  <c:v>66.0</c:v>
                </c:pt>
                <c:pt idx="1673">
                  <c:v>66.0</c:v>
                </c:pt>
                <c:pt idx="1674">
                  <c:v>66.0</c:v>
                </c:pt>
                <c:pt idx="1675">
                  <c:v>66.0</c:v>
                </c:pt>
                <c:pt idx="1676">
                  <c:v>66.0</c:v>
                </c:pt>
                <c:pt idx="1677">
                  <c:v>66.0</c:v>
                </c:pt>
                <c:pt idx="1678">
                  <c:v>66.0</c:v>
                </c:pt>
                <c:pt idx="1679">
                  <c:v>66.0</c:v>
                </c:pt>
                <c:pt idx="1680">
                  <c:v>66.0</c:v>
                </c:pt>
                <c:pt idx="1681">
                  <c:v>66.0</c:v>
                </c:pt>
                <c:pt idx="1682">
                  <c:v>66.0</c:v>
                </c:pt>
                <c:pt idx="1683">
                  <c:v>66.0</c:v>
                </c:pt>
                <c:pt idx="1684">
                  <c:v>66.0</c:v>
                </c:pt>
                <c:pt idx="1685">
                  <c:v>66.0</c:v>
                </c:pt>
                <c:pt idx="1686">
                  <c:v>66.0</c:v>
                </c:pt>
                <c:pt idx="1687">
                  <c:v>66.0</c:v>
                </c:pt>
                <c:pt idx="1688">
                  <c:v>66.0</c:v>
                </c:pt>
                <c:pt idx="1689">
                  <c:v>66.0</c:v>
                </c:pt>
                <c:pt idx="1690">
                  <c:v>66.0</c:v>
                </c:pt>
                <c:pt idx="1691">
                  <c:v>66.0</c:v>
                </c:pt>
                <c:pt idx="1692">
                  <c:v>66.0</c:v>
                </c:pt>
                <c:pt idx="1693">
                  <c:v>66.0</c:v>
                </c:pt>
                <c:pt idx="1694">
                  <c:v>66.0</c:v>
                </c:pt>
                <c:pt idx="1695">
                  <c:v>66.0</c:v>
                </c:pt>
                <c:pt idx="1696">
                  <c:v>66.0</c:v>
                </c:pt>
                <c:pt idx="1697">
                  <c:v>66.0</c:v>
                </c:pt>
                <c:pt idx="1698">
                  <c:v>66.0</c:v>
                </c:pt>
                <c:pt idx="1699">
                  <c:v>66.0</c:v>
                </c:pt>
                <c:pt idx="1700">
                  <c:v>66.0</c:v>
                </c:pt>
                <c:pt idx="1701">
                  <c:v>66.0</c:v>
                </c:pt>
                <c:pt idx="1702">
                  <c:v>66.0</c:v>
                </c:pt>
                <c:pt idx="1703">
                  <c:v>66.0</c:v>
                </c:pt>
                <c:pt idx="1704">
                  <c:v>66.0</c:v>
                </c:pt>
                <c:pt idx="1705">
                  <c:v>66.0</c:v>
                </c:pt>
                <c:pt idx="1706">
                  <c:v>66.0</c:v>
                </c:pt>
                <c:pt idx="1707">
                  <c:v>66.0</c:v>
                </c:pt>
                <c:pt idx="1708">
                  <c:v>66.0</c:v>
                </c:pt>
                <c:pt idx="1709">
                  <c:v>66.0</c:v>
                </c:pt>
                <c:pt idx="1710">
                  <c:v>66.0</c:v>
                </c:pt>
                <c:pt idx="1711">
                  <c:v>66.0</c:v>
                </c:pt>
                <c:pt idx="1712">
                  <c:v>66.0</c:v>
                </c:pt>
                <c:pt idx="1713">
                  <c:v>66.0</c:v>
                </c:pt>
                <c:pt idx="1714">
                  <c:v>66.0</c:v>
                </c:pt>
                <c:pt idx="1715">
                  <c:v>66.0</c:v>
                </c:pt>
                <c:pt idx="1716">
                  <c:v>66.0</c:v>
                </c:pt>
                <c:pt idx="1717">
                  <c:v>66.0</c:v>
                </c:pt>
                <c:pt idx="1718">
                  <c:v>66.0</c:v>
                </c:pt>
                <c:pt idx="1719">
                  <c:v>66.0</c:v>
                </c:pt>
                <c:pt idx="1720">
                  <c:v>66.0</c:v>
                </c:pt>
                <c:pt idx="1721">
                  <c:v>66.0</c:v>
                </c:pt>
                <c:pt idx="1722">
                  <c:v>66.0</c:v>
                </c:pt>
                <c:pt idx="1723">
                  <c:v>66.0</c:v>
                </c:pt>
                <c:pt idx="1724">
                  <c:v>66.0</c:v>
                </c:pt>
                <c:pt idx="1725">
                  <c:v>66.0</c:v>
                </c:pt>
                <c:pt idx="1726">
                  <c:v>66.0</c:v>
                </c:pt>
                <c:pt idx="1727">
                  <c:v>66.0</c:v>
                </c:pt>
                <c:pt idx="1728">
                  <c:v>66.0</c:v>
                </c:pt>
                <c:pt idx="1729">
                  <c:v>66.0</c:v>
                </c:pt>
                <c:pt idx="1730">
                  <c:v>66.0</c:v>
                </c:pt>
                <c:pt idx="1731">
                  <c:v>66.0</c:v>
                </c:pt>
                <c:pt idx="1732">
                  <c:v>66.0</c:v>
                </c:pt>
                <c:pt idx="1733">
                  <c:v>66.0</c:v>
                </c:pt>
                <c:pt idx="1734">
                  <c:v>66.0</c:v>
                </c:pt>
                <c:pt idx="1735">
                  <c:v>66.0</c:v>
                </c:pt>
                <c:pt idx="1736">
                  <c:v>66.0</c:v>
                </c:pt>
                <c:pt idx="1737">
                  <c:v>66.0</c:v>
                </c:pt>
                <c:pt idx="1738">
                  <c:v>66.0</c:v>
                </c:pt>
                <c:pt idx="1739">
                  <c:v>66.0</c:v>
                </c:pt>
                <c:pt idx="1740">
                  <c:v>66.0</c:v>
                </c:pt>
                <c:pt idx="1741">
                  <c:v>66.0</c:v>
                </c:pt>
                <c:pt idx="1742">
                  <c:v>66.0</c:v>
                </c:pt>
                <c:pt idx="1743">
                  <c:v>66.0</c:v>
                </c:pt>
                <c:pt idx="1744">
                  <c:v>66.0</c:v>
                </c:pt>
                <c:pt idx="1745">
                  <c:v>66.0</c:v>
                </c:pt>
                <c:pt idx="1746">
                  <c:v>66.0</c:v>
                </c:pt>
                <c:pt idx="1747">
                  <c:v>66.0</c:v>
                </c:pt>
                <c:pt idx="1748">
                  <c:v>66.0</c:v>
                </c:pt>
                <c:pt idx="1749">
                  <c:v>66.0</c:v>
                </c:pt>
                <c:pt idx="1750">
                  <c:v>66.0</c:v>
                </c:pt>
                <c:pt idx="1751">
                  <c:v>66.0</c:v>
                </c:pt>
                <c:pt idx="1752">
                  <c:v>66.0</c:v>
                </c:pt>
                <c:pt idx="1753">
                  <c:v>66.0</c:v>
                </c:pt>
                <c:pt idx="1754">
                  <c:v>66.0</c:v>
                </c:pt>
                <c:pt idx="1755">
                  <c:v>66.0</c:v>
                </c:pt>
                <c:pt idx="1756">
                  <c:v>66.0</c:v>
                </c:pt>
                <c:pt idx="1757">
                  <c:v>66.0</c:v>
                </c:pt>
                <c:pt idx="1758">
                  <c:v>66.0</c:v>
                </c:pt>
                <c:pt idx="1759">
                  <c:v>66.0</c:v>
                </c:pt>
                <c:pt idx="1760">
                  <c:v>66.0</c:v>
                </c:pt>
                <c:pt idx="1761">
                  <c:v>66.0</c:v>
                </c:pt>
                <c:pt idx="1762">
                  <c:v>66.0</c:v>
                </c:pt>
                <c:pt idx="1763">
                  <c:v>66.0</c:v>
                </c:pt>
                <c:pt idx="1764">
                  <c:v>66.0</c:v>
                </c:pt>
                <c:pt idx="1765">
                  <c:v>66.0</c:v>
                </c:pt>
                <c:pt idx="1766">
                  <c:v>66.0</c:v>
                </c:pt>
                <c:pt idx="1767">
                  <c:v>66.0</c:v>
                </c:pt>
                <c:pt idx="1768">
                  <c:v>66.0</c:v>
                </c:pt>
                <c:pt idx="1769">
                  <c:v>66.0</c:v>
                </c:pt>
                <c:pt idx="1770">
                  <c:v>66.0</c:v>
                </c:pt>
                <c:pt idx="1771">
                  <c:v>66.0</c:v>
                </c:pt>
                <c:pt idx="1772">
                  <c:v>66.0</c:v>
                </c:pt>
                <c:pt idx="1773">
                  <c:v>66.0</c:v>
                </c:pt>
                <c:pt idx="1774">
                  <c:v>66.0</c:v>
                </c:pt>
                <c:pt idx="1775">
                  <c:v>66.0</c:v>
                </c:pt>
                <c:pt idx="1776">
                  <c:v>66.0</c:v>
                </c:pt>
                <c:pt idx="1777">
                  <c:v>66.0</c:v>
                </c:pt>
                <c:pt idx="1778">
                  <c:v>66.0</c:v>
                </c:pt>
                <c:pt idx="1779">
                  <c:v>66.0</c:v>
                </c:pt>
                <c:pt idx="1780">
                  <c:v>66.0</c:v>
                </c:pt>
                <c:pt idx="1781">
                  <c:v>66.0</c:v>
                </c:pt>
                <c:pt idx="1782">
                  <c:v>66.0</c:v>
                </c:pt>
                <c:pt idx="1783">
                  <c:v>66.0</c:v>
                </c:pt>
                <c:pt idx="1784">
                  <c:v>66.0</c:v>
                </c:pt>
                <c:pt idx="1785">
                  <c:v>66.0</c:v>
                </c:pt>
                <c:pt idx="1786">
                  <c:v>66.0</c:v>
                </c:pt>
                <c:pt idx="1787">
                  <c:v>66.0</c:v>
                </c:pt>
                <c:pt idx="1788">
                  <c:v>66.0</c:v>
                </c:pt>
                <c:pt idx="1789">
                  <c:v>66.0</c:v>
                </c:pt>
                <c:pt idx="1790">
                  <c:v>66.0</c:v>
                </c:pt>
                <c:pt idx="1791">
                  <c:v>66.0</c:v>
                </c:pt>
                <c:pt idx="1792">
                  <c:v>66.0</c:v>
                </c:pt>
                <c:pt idx="1793">
                  <c:v>66.0</c:v>
                </c:pt>
                <c:pt idx="1794">
                  <c:v>66.0</c:v>
                </c:pt>
                <c:pt idx="1795">
                  <c:v>66.0</c:v>
                </c:pt>
                <c:pt idx="1796">
                  <c:v>66.0</c:v>
                </c:pt>
                <c:pt idx="1797">
                  <c:v>66.0</c:v>
                </c:pt>
                <c:pt idx="1798">
                  <c:v>66.0</c:v>
                </c:pt>
                <c:pt idx="1799">
                  <c:v>66.0</c:v>
                </c:pt>
                <c:pt idx="1800">
                  <c:v>66.0</c:v>
                </c:pt>
                <c:pt idx="1801">
                  <c:v>66.0</c:v>
                </c:pt>
                <c:pt idx="1802">
                  <c:v>66.0</c:v>
                </c:pt>
                <c:pt idx="1803">
                  <c:v>66.0</c:v>
                </c:pt>
                <c:pt idx="1804">
                  <c:v>66.0</c:v>
                </c:pt>
                <c:pt idx="1805">
                  <c:v>66.0</c:v>
                </c:pt>
                <c:pt idx="1806">
                  <c:v>66.0</c:v>
                </c:pt>
                <c:pt idx="1807">
                  <c:v>66.0</c:v>
                </c:pt>
                <c:pt idx="1808">
                  <c:v>66.0</c:v>
                </c:pt>
                <c:pt idx="1809">
                  <c:v>66.0</c:v>
                </c:pt>
                <c:pt idx="1810">
                  <c:v>66.0</c:v>
                </c:pt>
                <c:pt idx="1811">
                  <c:v>66.0</c:v>
                </c:pt>
                <c:pt idx="1812">
                  <c:v>66.0</c:v>
                </c:pt>
                <c:pt idx="1813">
                  <c:v>66.0</c:v>
                </c:pt>
                <c:pt idx="1814">
                  <c:v>66.0</c:v>
                </c:pt>
                <c:pt idx="1815">
                  <c:v>66.0</c:v>
                </c:pt>
                <c:pt idx="1816">
                  <c:v>66.0</c:v>
                </c:pt>
                <c:pt idx="1817">
                  <c:v>66.0</c:v>
                </c:pt>
                <c:pt idx="1818">
                  <c:v>66.0</c:v>
                </c:pt>
                <c:pt idx="1819">
                  <c:v>66.0</c:v>
                </c:pt>
                <c:pt idx="1820">
                  <c:v>66.0</c:v>
                </c:pt>
                <c:pt idx="1821">
                  <c:v>66.0</c:v>
                </c:pt>
                <c:pt idx="1822">
                  <c:v>66.0</c:v>
                </c:pt>
                <c:pt idx="1823">
                  <c:v>66.0</c:v>
                </c:pt>
                <c:pt idx="1824">
                  <c:v>66.0</c:v>
                </c:pt>
                <c:pt idx="1825">
                  <c:v>66.0</c:v>
                </c:pt>
                <c:pt idx="1826">
                  <c:v>66.0</c:v>
                </c:pt>
                <c:pt idx="1827">
                  <c:v>66.0</c:v>
                </c:pt>
                <c:pt idx="1828">
                  <c:v>66.0</c:v>
                </c:pt>
                <c:pt idx="1829">
                  <c:v>66.0</c:v>
                </c:pt>
                <c:pt idx="1830">
                  <c:v>66.0</c:v>
                </c:pt>
                <c:pt idx="1831">
                  <c:v>66.0</c:v>
                </c:pt>
                <c:pt idx="1832">
                  <c:v>66.0</c:v>
                </c:pt>
                <c:pt idx="1833">
                  <c:v>66.0</c:v>
                </c:pt>
                <c:pt idx="1834">
                  <c:v>66.0</c:v>
                </c:pt>
                <c:pt idx="1835">
                  <c:v>66.0</c:v>
                </c:pt>
                <c:pt idx="1836">
                  <c:v>66.0</c:v>
                </c:pt>
                <c:pt idx="1837">
                  <c:v>66.0</c:v>
                </c:pt>
                <c:pt idx="1838">
                  <c:v>66.0</c:v>
                </c:pt>
                <c:pt idx="1839">
                  <c:v>66.0</c:v>
                </c:pt>
                <c:pt idx="1840">
                  <c:v>66.0</c:v>
                </c:pt>
                <c:pt idx="1841">
                  <c:v>66.0</c:v>
                </c:pt>
                <c:pt idx="1842">
                  <c:v>66.0</c:v>
                </c:pt>
                <c:pt idx="1843">
                  <c:v>66.0</c:v>
                </c:pt>
                <c:pt idx="1844">
                  <c:v>66.0</c:v>
                </c:pt>
                <c:pt idx="1845">
                  <c:v>66.0</c:v>
                </c:pt>
                <c:pt idx="1846">
                  <c:v>66.0</c:v>
                </c:pt>
                <c:pt idx="1847">
                  <c:v>66.0</c:v>
                </c:pt>
                <c:pt idx="1848">
                  <c:v>66.0</c:v>
                </c:pt>
                <c:pt idx="1849">
                  <c:v>66.0</c:v>
                </c:pt>
                <c:pt idx="1850">
                  <c:v>66.0</c:v>
                </c:pt>
                <c:pt idx="1851">
                  <c:v>66.0</c:v>
                </c:pt>
                <c:pt idx="1852">
                  <c:v>66.0</c:v>
                </c:pt>
                <c:pt idx="1853">
                  <c:v>66.0</c:v>
                </c:pt>
                <c:pt idx="1854">
                  <c:v>66.0</c:v>
                </c:pt>
                <c:pt idx="1855">
                  <c:v>66.0</c:v>
                </c:pt>
                <c:pt idx="1856">
                  <c:v>66.0</c:v>
                </c:pt>
                <c:pt idx="1857">
                  <c:v>66.0</c:v>
                </c:pt>
                <c:pt idx="1858">
                  <c:v>66.0</c:v>
                </c:pt>
                <c:pt idx="1859">
                  <c:v>66.0</c:v>
                </c:pt>
                <c:pt idx="1860">
                  <c:v>66.0</c:v>
                </c:pt>
                <c:pt idx="1861">
                  <c:v>66.0</c:v>
                </c:pt>
                <c:pt idx="1862">
                  <c:v>66.0</c:v>
                </c:pt>
                <c:pt idx="1863">
                  <c:v>66.0</c:v>
                </c:pt>
                <c:pt idx="1864">
                  <c:v>66.0</c:v>
                </c:pt>
                <c:pt idx="1865">
                  <c:v>66.0</c:v>
                </c:pt>
                <c:pt idx="1866">
                  <c:v>66.0</c:v>
                </c:pt>
                <c:pt idx="1867">
                  <c:v>66.0</c:v>
                </c:pt>
                <c:pt idx="1868">
                  <c:v>66.0</c:v>
                </c:pt>
                <c:pt idx="1869">
                  <c:v>66.0</c:v>
                </c:pt>
                <c:pt idx="1870">
                  <c:v>66.0</c:v>
                </c:pt>
                <c:pt idx="1871">
                  <c:v>66.0</c:v>
                </c:pt>
                <c:pt idx="1872">
                  <c:v>66.0</c:v>
                </c:pt>
                <c:pt idx="1873">
                  <c:v>66.0</c:v>
                </c:pt>
                <c:pt idx="1874">
                  <c:v>66.0</c:v>
                </c:pt>
                <c:pt idx="1875">
                  <c:v>66.0</c:v>
                </c:pt>
                <c:pt idx="1876">
                  <c:v>66.0</c:v>
                </c:pt>
                <c:pt idx="1877">
                  <c:v>66.0</c:v>
                </c:pt>
                <c:pt idx="1878">
                  <c:v>66.0</c:v>
                </c:pt>
                <c:pt idx="1879">
                  <c:v>66.0</c:v>
                </c:pt>
                <c:pt idx="1880">
                  <c:v>66.0</c:v>
                </c:pt>
                <c:pt idx="1881">
                  <c:v>66.0</c:v>
                </c:pt>
                <c:pt idx="1882">
                  <c:v>66.0</c:v>
                </c:pt>
                <c:pt idx="1883">
                  <c:v>66.0</c:v>
                </c:pt>
                <c:pt idx="1884">
                  <c:v>66.0</c:v>
                </c:pt>
                <c:pt idx="1885">
                  <c:v>66.0</c:v>
                </c:pt>
                <c:pt idx="1886">
                  <c:v>66.0</c:v>
                </c:pt>
                <c:pt idx="1887">
                  <c:v>66.0</c:v>
                </c:pt>
                <c:pt idx="1888">
                  <c:v>66.0</c:v>
                </c:pt>
                <c:pt idx="1889">
                  <c:v>66.0</c:v>
                </c:pt>
                <c:pt idx="1890">
                  <c:v>66.0</c:v>
                </c:pt>
                <c:pt idx="1891">
                  <c:v>66.0</c:v>
                </c:pt>
                <c:pt idx="1892">
                  <c:v>66.0</c:v>
                </c:pt>
                <c:pt idx="1893">
                  <c:v>66.0</c:v>
                </c:pt>
                <c:pt idx="1894">
                  <c:v>66.0</c:v>
                </c:pt>
                <c:pt idx="1895">
                  <c:v>66.0</c:v>
                </c:pt>
                <c:pt idx="1896">
                  <c:v>66.0</c:v>
                </c:pt>
                <c:pt idx="1897">
                  <c:v>66.0</c:v>
                </c:pt>
                <c:pt idx="1898">
                  <c:v>66.0</c:v>
                </c:pt>
                <c:pt idx="1899">
                  <c:v>66.0</c:v>
                </c:pt>
                <c:pt idx="1900">
                  <c:v>66.0</c:v>
                </c:pt>
                <c:pt idx="1901">
                  <c:v>66.0</c:v>
                </c:pt>
                <c:pt idx="1902">
                  <c:v>66.0</c:v>
                </c:pt>
                <c:pt idx="1903">
                  <c:v>66.0</c:v>
                </c:pt>
                <c:pt idx="1904">
                  <c:v>66.0</c:v>
                </c:pt>
                <c:pt idx="1905">
                  <c:v>66.0</c:v>
                </c:pt>
                <c:pt idx="1906">
                  <c:v>66.0</c:v>
                </c:pt>
                <c:pt idx="1907">
                  <c:v>66.0</c:v>
                </c:pt>
                <c:pt idx="1908">
                  <c:v>66.0</c:v>
                </c:pt>
                <c:pt idx="1909">
                  <c:v>66.0</c:v>
                </c:pt>
                <c:pt idx="1910">
                  <c:v>66.0</c:v>
                </c:pt>
                <c:pt idx="1911">
                  <c:v>66.0</c:v>
                </c:pt>
                <c:pt idx="1912">
                  <c:v>66.0</c:v>
                </c:pt>
                <c:pt idx="1913">
                  <c:v>66.0</c:v>
                </c:pt>
                <c:pt idx="1914">
                  <c:v>66.0</c:v>
                </c:pt>
                <c:pt idx="1915">
                  <c:v>66.0</c:v>
                </c:pt>
                <c:pt idx="1916">
                  <c:v>66.0</c:v>
                </c:pt>
                <c:pt idx="1917">
                  <c:v>66.0</c:v>
                </c:pt>
                <c:pt idx="1918">
                  <c:v>66.0</c:v>
                </c:pt>
                <c:pt idx="1919">
                  <c:v>66.0</c:v>
                </c:pt>
                <c:pt idx="1920">
                  <c:v>66.0</c:v>
                </c:pt>
                <c:pt idx="1921">
                  <c:v>66.0</c:v>
                </c:pt>
                <c:pt idx="1922">
                  <c:v>66.0</c:v>
                </c:pt>
                <c:pt idx="1923">
                  <c:v>66.0</c:v>
                </c:pt>
                <c:pt idx="1924">
                  <c:v>66.0</c:v>
                </c:pt>
                <c:pt idx="1925">
                  <c:v>66.0</c:v>
                </c:pt>
                <c:pt idx="1926">
                  <c:v>66.0</c:v>
                </c:pt>
                <c:pt idx="1927">
                  <c:v>66.0</c:v>
                </c:pt>
                <c:pt idx="1928">
                  <c:v>66.0</c:v>
                </c:pt>
                <c:pt idx="1929">
                  <c:v>66.0</c:v>
                </c:pt>
                <c:pt idx="1930">
                  <c:v>66.0</c:v>
                </c:pt>
                <c:pt idx="1931">
                  <c:v>66.0</c:v>
                </c:pt>
                <c:pt idx="1932">
                  <c:v>66.0</c:v>
                </c:pt>
                <c:pt idx="1933">
                  <c:v>66.0</c:v>
                </c:pt>
                <c:pt idx="1934">
                  <c:v>66.0</c:v>
                </c:pt>
                <c:pt idx="1935">
                  <c:v>66.0</c:v>
                </c:pt>
                <c:pt idx="1936">
                  <c:v>66.0</c:v>
                </c:pt>
                <c:pt idx="1937">
                  <c:v>66.0</c:v>
                </c:pt>
                <c:pt idx="1938">
                  <c:v>66.0</c:v>
                </c:pt>
                <c:pt idx="1939">
                  <c:v>66.0</c:v>
                </c:pt>
                <c:pt idx="1940">
                  <c:v>66.0</c:v>
                </c:pt>
                <c:pt idx="1941">
                  <c:v>66.0</c:v>
                </c:pt>
                <c:pt idx="1942">
                  <c:v>66.0</c:v>
                </c:pt>
                <c:pt idx="1943">
                  <c:v>66.0</c:v>
                </c:pt>
                <c:pt idx="1944">
                  <c:v>66.0</c:v>
                </c:pt>
                <c:pt idx="1945">
                  <c:v>66.0</c:v>
                </c:pt>
                <c:pt idx="1946">
                  <c:v>66.0</c:v>
                </c:pt>
                <c:pt idx="1947">
                  <c:v>66.0</c:v>
                </c:pt>
                <c:pt idx="1948">
                  <c:v>66.0</c:v>
                </c:pt>
                <c:pt idx="1949">
                  <c:v>66.0</c:v>
                </c:pt>
                <c:pt idx="1950">
                  <c:v>66.0</c:v>
                </c:pt>
                <c:pt idx="1951">
                  <c:v>66.0</c:v>
                </c:pt>
                <c:pt idx="1952">
                  <c:v>66.0</c:v>
                </c:pt>
                <c:pt idx="1953">
                  <c:v>66.0</c:v>
                </c:pt>
                <c:pt idx="1954">
                  <c:v>66.0</c:v>
                </c:pt>
                <c:pt idx="1955">
                  <c:v>66.0</c:v>
                </c:pt>
                <c:pt idx="1956">
                  <c:v>66.0</c:v>
                </c:pt>
                <c:pt idx="1957">
                  <c:v>66.0</c:v>
                </c:pt>
                <c:pt idx="1958">
                  <c:v>66.0</c:v>
                </c:pt>
                <c:pt idx="1959">
                  <c:v>66.0</c:v>
                </c:pt>
                <c:pt idx="1960">
                  <c:v>66.0</c:v>
                </c:pt>
                <c:pt idx="1961">
                  <c:v>66.0</c:v>
                </c:pt>
                <c:pt idx="1962">
                  <c:v>66.0</c:v>
                </c:pt>
                <c:pt idx="1963">
                  <c:v>66.0</c:v>
                </c:pt>
                <c:pt idx="1964">
                  <c:v>66.0</c:v>
                </c:pt>
                <c:pt idx="1965">
                  <c:v>66.0</c:v>
                </c:pt>
                <c:pt idx="1966">
                  <c:v>66.0</c:v>
                </c:pt>
                <c:pt idx="1967">
                  <c:v>66.0</c:v>
                </c:pt>
                <c:pt idx="1968">
                  <c:v>66.0</c:v>
                </c:pt>
                <c:pt idx="1969">
                  <c:v>66.0</c:v>
                </c:pt>
                <c:pt idx="1970">
                  <c:v>66.0</c:v>
                </c:pt>
                <c:pt idx="1971">
                  <c:v>66.0</c:v>
                </c:pt>
                <c:pt idx="1972">
                  <c:v>66.0</c:v>
                </c:pt>
                <c:pt idx="1973">
                  <c:v>66.0</c:v>
                </c:pt>
                <c:pt idx="1974">
                  <c:v>66.0</c:v>
                </c:pt>
                <c:pt idx="1975">
                  <c:v>66.0</c:v>
                </c:pt>
                <c:pt idx="1976">
                  <c:v>66.0</c:v>
                </c:pt>
                <c:pt idx="1977">
                  <c:v>66.0</c:v>
                </c:pt>
                <c:pt idx="1978">
                  <c:v>66.0</c:v>
                </c:pt>
                <c:pt idx="1979">
                  <c:v>66.0</c:v>
                </c:pt>
                <c:pt idx="1980">
                  <c:v>66.0</c:v>
                </c:pt>
                <c:pt idx="1981">
                  <c:v>66.0</c:v>
                </c:pt>
                <c:pt idx="1982">
                  <c:v>66.0</c:v>
                </c:pt>
                <c:pt idx="1983">
                  <c:v>66.0</c:v>
                </c:pt>
                <c:pt idx="1984">
                  <c:v>66.0</c:v>
                </c:pt>
                <c:pt idx="1985">
                  <c:v>66.0</c:v>
                </c:pt>
                <c:pt idx="1986">
                  <c:v>66.0</c:v>
                </c:pt>
                <c:pt idx="1987">
                  <c:v>66.0</c:v>
                </c:pt>
                <c:pt idx="1988">
                  <c:v>66.0</c:v>
                </c:pt>
                <c:pt idx="1989">
                  <c:v>66.0</c:v>
                </c:pt>
                <c:pt idx="1990">
                  <c:v>66.0</c:v>
                </c:pt>
                <c:pt idx="1991">
                  <c:v>66.0</c:v>
                </c:pt>
                <c:pt idx="1992">
                  <c:v>66.0</c:v>
                </c:pt>
                <c:pt idx="1993">
                  <c:v>66.0</c:v>
                </c:pt>
                <c:pt idx="1994">
                  <c:v>66.0</c:v>
                </c:pt>
                <c:pt idx="1995">
                  <c:v>66.0</c:v>
                </c:pt>
                <c:pt idx="1996">
                  <c:v>66.0</c:v>
                </c:pt>
                <c:pt idx="1997">
                  <c:v>66.0</c:v>
                </c:pt>
                <c:pt idx="1998">
                  <c:v>66.0</c:v>
                </c:pt>
                <c:pt idx="1999">
                  <c:v>66.0</c:v>
                </c:pt>
                <c:pt idx="2000">
                  <c:v>66.0</c:v>
                </c:pt>
                <c:pt idx="2001">
                  <c:v>66.0</c:v>
                </c:pt>
                <c:pt idx="2002">
                  <c:v>66.0</c:v>
                </c:pt>
                <c:pt idx="2003">
                  <c:v>66.0</c:v>
                </c:pt>
                <c:pt idx="2004">
                  <c:v>66.0</c:v>
                </c:pt>
                <c:pt idx="2005">
                  <c:v>66.0</c:v>
                </c:pt>
                <c:pt idx="2006">
                  <c:v>66.0</c:v>
                </c:pt>
                <c:pt idx="2007">
                  <c:v>66.0</c:v>
                </c:pt>
                <c:pt idx="2008">
                  <c:v>66.0</c:v>
                </c:pt>
                <c:pt idx="2009">
                  <c:v>66.0</c:v>
                </c:pt>
                <c:pt idx="2010">
                  <c:v>66.0</c:v>
                </c:pt>
                <c:pt idx="2011">
                  <c:v>66.0</c:v>
                </c:pt>
                <c:pt idx="2012">
                  <c:v>66.0</c:v>
                </c:pt>
                <c:pt idx="2013">
                  <c:v>66.0</c:v>
                </c:pt>
                <c:pt idx="2014">
                  <c:v>66.0</c:v>
                </c:pt>
                <c:pt idx="2015">
                  <c:v>66.0</c:v>
                </c:pt>
                <c:pt idx="2016">
                  <c:v>66.0</c:v>
                </c:pt>
                <c:pt idx="2017">
                  <c:v>66.0</c:v>
                </c:pt>
                <c:pt idx="2018">
                  <c:v>66.0</c:v>
                </c:pt>
                <c:pt idx="2019">
                  <c:v>66.0</c:v>
                </c:pt>
                <c:pt idx="2020">
                  <c:v>66.0</c:v>
                </c:pt>
                <c:pt idx="2021">
                  <c:v>66.0</c:v>
                </c:pt>
                <c:pt idx="2022">
                  <c:v>66.0</c:v>
                </c:pt>
                <c:pt idx="2023">
                  <c:v>66.0</c:v>
                </c:pt>
                <c:pt idx="2024">
                  <c:v>66.0</c:v>
                </c:pt>
                <c:pt idx="2025">
                  <c:v>66.0</c:v>
                </c:pt>
                <c:pt idx="2026">
                  <c:v>66.0</c:v>
                </c:pt>
                <c:pt idx="2027">
                  <c:v>66.0</c:v>
                </c:pt>
                <c:pt idx="2028">
                  <c:v>66.0</c:v>
                </c:pt>
                <c:pt idx="2029">
                  <c:v>66.0</c:v>
                </c:pt>
                <c:pt idx="2030">
                  <c:v>66.0</c:v>
                </c:pt>
                <c:pt idx="2031">
                  <c:v>66.0</c:v>
                </c:pt>
                <c:pt idx="2032">
                  <c:v>66.0</c:v>
                </c:pt>
                <c:pt idx="2033">
                  <c:v>66.0</c:v>
                </c:pt>
                <c:pt idx="2034">
                  <c:v>66.0</c:v>
                </c:pt>
                <c:pt idx="2035">
                  <c:v>66.0</c:v>
                </c:pt>
                <c:pt idx="2036">
                  <c:v>65.0</c:v>
                </c:pt>
                <c:pt idx="2037">
                  <c:v>65.0</c:v>
                </c:pt>
                <c:pt idx="2038">
                  <c:v>65.0</c:v>
                </c:pt>
                <c:pt idx="2039">
                  <c:v>65.0</c:v>
                </c:pt>
                <c:pt idx="2040">
                  <c:v>65.0</c:v>
                </c:pt>
                <c:pt idx="2041">
                  <c:v>65.0</c:v>
                </c:pt>
                <c:pt idx="2042">
                  <c:v>65.0</c:v>
                </c:pt>
                <c:pt idx="2043">
                  <c:v>65.0</c:v>
                </c:pt>
                <c:pt idx="2044">
                  <c:v>65.0</c:v>
                </c:pt>
                <c:pt idx="2045">
                  <c:v>65.0</c:v>
                </c:pt>
                <c:pt idx="2046">
                  <c:v>65.0</c:v>
                </c:pt>
                <c:pt idx="2047">
                  <c:v>65.0</c:v>
                </c:pt>
                <c:pt idx="2048">
                  <c:v>65.0</c:v>
                </c:pt>
                <c:pt idx="2049">
                  <c:v>65.0</c:v>
                </c:pt>
                <c:pt idx="2050">
                  <c:v>65.0</c:v>
                </c:pt>
                <c:pt idx="2051">
                  <c:v>65.0</c:v>
                </c:pt>
                <c:pt idx="2052">
                  <c:v>65.0</c:v>
                </c:pt>
                <c:pt idx="2053">
                  <c:v>65.0</c:v>
                </c:pt>
                <c:pt idx="2054">
                  <c:v>65.0</c:v>
                </c:pt>
                <c:pt idx="2055">
                  <c:v>65.0</c:v>
                </c:pt>
                <c:pt idx="2056">
                  <c:v>65.0</c:v>
                </c:pt>
                <c:pt idx="2057">
                  <c:v>65.0</c:v>
                </c:pt>
                <c:pt idx="2058">
                  <c:v>65.0</c:v>
                </c:pt>
                <c:pt idx="2059">
                  <c:v>65.0</c:v>
                </c:pt>
                <c:pt idx="2060">
                  <c:v>65.0</c:v>
                </c:pt>
                <c:pt idx="2061">
                  <c:v>65.0</c:v>
                </c:pt>
                <c:pt idx="2062">
                  <c:v>65.0</c:v>
                </c:pt>
                <c:pt idx="2063">
                  <c:v>65.0</c:v>
                </c:pt>
                <c:pt idx="2064">
                  <c:v>65.0</c:v>
                </c:pt>
                <c:pt idx="2065">
                  <c:v>65.0</c:v>
                </c:pt>
                <c:pt idx="2066">
                  <c:v>65.0</c:v>
                </c:pt>
                <c:pt idx="2067">
                  <c:v>65.0</c:v>
                </c:pt>
                <c:pt idx="2068">
                  <c:v>65.0</c:v>
                </c:pt>
                <c:pt idx="2069">
                  <c:v>65.0</c:v>
                </c:pt>
                <c:pt idx="2070">
                  <c:v>65.0</c:v>
                </c:pt>
                <c:pt idx="2071">
                  <c:v>65.0</c:v>
                </c:pt>
                <c:pt idx="2072">
                  <c:v>65.0</c:v>
                </c:pt>
                <c:pt idx="2073">
                  <c:v>65.0</c:v>
                </c:pt>
                <c:pt idx="2074">
                  <c:v>65.0</c:v>
                </c:pt>
                <c:pt idx="2075">
                  <c:v>65.0</c:v>
                </c:pt>
                <c:pt idx="2076">
                  <c:v>65.0</c:v>
                </c:pt>
                <c:pt idx="2077">
                  <c:v>65.0</c:v>
                </c:pt>
                <c:pt idx="2078">
                  <c:v>65.0</c:v>
                </c:pt>
                <c:pt idx="2079">
                  <c:v>65.0</c:v>
                </c:pt>
                <c:pt idx="2080">
                  <c:v>65.0</c:v>
                </c:pt>
                <c:pt idx="2081">
                  <c:v>65.0</c:v>
                </c:pt>
                <c:pt idx="2082">
                  <c:v>65.0</c:v>
                </c:pt>
                <c:pt idx="2083">
                  <c:v>65.0</c:v>
                </c:pt>
                <c:pt idx="2084">
                  <c:v>65.0</c:v>
                </c:pt>
                <c:pt idx="2085">
                  <c:v>65.0</c:v>
                </c:pt>
                <c:pt idx="2086">
                  <c:v>65.0</c:v>
                </c:pt>
                <c:pt idx="2087">
                  <c:v>65.0</c:v>
                </c:pt>
                <c:pt idx="2088">
                  <c:v>65.0</c:v>
                </c:pt>
                <c:pt idx="2089">
                  <c:v>65.0</c:v>
                </c:pt>
                <c:pt idx="2090">
                  <c:v>65.0</c:v>
                </c:pt>
                <c:pt idx="2091">
                  <c:v>65.0</c:v>
                </c:pt>
                <c:pt idx="2092">
                  <c:v>65.0</c:v>
                </c:pt>
                <c:pt idx="2093">
                  <c:v>65.0</c:v>
                </c:pt>
                <c:pt idx="2094">
                  <c:v>65.0</c:v>
                </c:pt>
                <c:pt idx="2095">
                  <c:v>65.0</c:v>
                </c:pt>
                <c:pt idx="2096">
                  <c:v>65.0</c:v>
                </c:pt>
                <c:pt idx="2097">
                  <c:v>65.0</c:v>
                </c:pt>
                <c:pt idx="2098">
                  <c:v>65.0</c:v>
                </c:pt>
                <c:pt idx="2099">
                  <c:v>65.0</c:v>
                </c:pt>
                <c:pt idx="2100">
                  <c:v>65.0</c:v>
                </c:pt>
                <c:pt idx="2101">
                  <c:v>65.0</c:v>
                </c:pt>
                <c:pt idx="2102">
                  <c:v>65.0</c:v>
                </c:pt>
                <c:pt idx="2103">
                  <c:v>65.0</c:v>
                </c:pt>
                <c:pt idx="2104">
                  <c:v>65.0</c:v>
                </c:pt>
                <c:pt idx="2105">
                  <c:v>65.0</c:v>
                </c:pt>
                <c:pt idx="2106">
                  <c:v>65.0</c:v>
                </c:pt>
                <c:pt idx="2107">
                  <c:v>65.0</c:v>
                </c:pt>
                <c:pt idx="2108">
                  <c:v>65.0</c:v>
                </c:pt>
                <c:pt idx="2109">
                  <c:v>65.0</c:v>
                </c:pt>
                <c:pt idx="2110">
                  <c:v>65.0</c:v>
                </c:pt>
                <c:pt idx="2111">
                  <c:v>65.0</c:v>
                </c:pt>
                <c:pt idx="2112">
                  <c:v>65.0</c:v>
                </c:pt>
                <c:pt idx="2113">
                  <c:v>65.0</c:v>
                </c:pt>
                <c:pt idx="2114">
                  <c:v>65.0</c:v>
                </c:pt>
                <c:pt idx="2115">
                  <c:v>65.0</c:v>
                </c:pt>
                <c:pt idx="2116">
                  <c:v>65.0</c:v>
                </c:pt>
                <c:pt idx="2117">
                  <c:v>65.0</c:v>
                </c:pt>
                <c:pt idx="2118">
                  <c:v>65.0</c:v>
                </c:pt>
                <c:pt idx="2119">
                  <c:v>65.0</c:v>
                </c:pt>
                <c:pt idx="2120">
                  <c:v>65.0</c:v>
                </c:pt>
                <c:pt idx="2121">
                  <c:v>65.0</c:v>
                </c:pt>
                <c:pt idx="2122">
                  <c:v>65.0</c:v>
                </c:pt>
                <c:pt idx="2123">
                  <c:v>65.0</c:v>
                </c:pt>
                <c:pt idx="2124">
                  <c:v>65.0</c:v>
                </c:pt>
                <c:pt idx="2125">
                  <c:v>65.0</c:v>
                </c:pt>
                <c:pt idx="2126">
                  <c:v>65.0</c:v>
                </c:pt>
                <c:pt idx="2127">
                  <c:v>65.0</c:v>
                </c:pt>
                <c:pt idx="2128">
                  <c:v>65.0</c:v>
                </c:pt>
                <c:pt idx="2129">
                  <c:v>65.0</c:v>
                </c:pt>
                <c:pt idx="2130">
                  <c:v>65.0</c:v>
                </c:pt>
                <c:pt idx="2131">
                  <c:v>65.0</c:v>
                </c:pt>
                <c:pt idx="2132">
                  <c:v>66.0</c:v>
                </c:pt>
                <c:pt idx="2133">
                  <c:v>66.0</c:v>
                </c:pt>
                <c:pt idx="2134">
                  <c:v>66.0</c:v>
                </c:pt>
                <c:pt idx="2135">
                  <c:v>66.0</c:v>
                </c:pt>
                <c:pt idx="2136">
                  <c:v>66.0</c:v>
                </c:pt>
                <c:pt idx="2137">
                  <c:v>66.0</c:v>
                </c:pt>
                <c:pt idx="2138">
                  <c:v>66.0</c:v>
                </c:pt>
                <c:pt idx="2139">
                  <c:v>66.0</c:v>
                </c:pt>
                <c:pt idx="2140">
                  <c:v>66.0</c:v>
                </c:pt>
                <c:pt idx="2141">
                  <c:v>66.0</c:v>
                </c:pt>
                <c:pt idx="2142">
                  <c:v>66.0</c:v>
                </c:pt>
                <c:pt idx="2143">
                  <c:v>66.0</c:v>
                </c:pt>
                <c:pt idx="2144">
                  <c:v>66.0</c:v>
                </c:pt>
                <c:pt idx="2145">
                  <c:v>66.0</c:v>
                </c:pt>
                <c:pt idx="2146">
                  <c:v>66.0</c:v>
                </c:pt>
                <c:pt idx="2147">
                  <c:v>66.0</c:v>
                </c:pt>
                <c:pt idx="2148">
                  <c:v>66.0</c:v>
                </c:pt>
                <c:pt idx="2149">
                  <c:v>66.0</c:v>
                </c:pt>
                <c:pt idx="2150">
                  <c:v>66.0</c:v>
                </c:pt>
                <c:pt idx="2151">
                  <c:v>66.0</c:v>
                </c:pt>
                <c:pt idx="2152">
                  <c:v>66.0</c:v>
                </c:pt>
                <c:pt idx="2153">
                  <c:v>66.0</c:v>
                </c:pt>
                <c:pt idx="2154">
                  <c:v>66.0</c:v>
                </c:pt>
                <c:pt idx="2155">
                  <c:v>66.0</c:v>
                </c:pt>
                <c:pt idx="2156">
                  <c:v>66.0</c:v>
                </c:pt>
                <c:pt idx="2157">
                  <c:v>66.0</c:v>
                </c:pt>
                <c:pt idx="2158">
                  <c:v>66.0</c:v>
                </c:pt>
                <c:pt idx="2159">
                  <c:v>66.0</c:v>
                </c:pt>
                <c:pt idx="2160">
                  <c:v>66.0</c:v>
                </c:pt>
                <c:pt idx="2161">
                  <c:v>66.0</c:v>
                </c:pt>
                <c:pt idx="2162">
                  <c:v>66.0</c:v>
                </c:pt>
                <c:pt idx="2163">
                  <c:v>66.0</c:v>
                </c:pt>
                <c:pt idx="2164">
                  <c:v>66.0</c:v>
                </c:pt>
                <c:pt idx="2165">
                  <c:v>66.0</c:v>
                </c:pt>
                <c:pt idx="2166">
                  <c:v>66.0</c:v>
                </c:pt>
                <c:pt idx="2167">
                  <c:v>66.0</c:v>
                </c:pt>
                <c:pt idx="2168">
                  <c:v>66.0</c:v>
                </c:pt>
                <c:pt idx="2169">
                  <c:v>66.0</c:v>
                </c:pt>
                <c:pt idx="2170">
                  <c:v>66.0</c:v>
                </c:pt>
                <c:pt idx="2171">
                  <c:v>66.0</c:v>
                </c:pt>
                <c:pt idx="2172">
                  <c:v>66.0</c:v>
                </c:pt>
                <c:pt idx="2173">
                  <c:v>66.0</c:v>
                </c:pt>
                <c:pt idx="2174">
                  <c:v>66.0</c:v>
                </c:pt>
                <c:pt idx="2175">
                  <c:v>66.0</c:v>
                </c:pt>
                <c:pt idx="2176">
                  <c:v>66.0</c:v>
                </c:pt>
                <c:pt idx="2177">
                  <c:v>66.0</c:v>
                </c:pt>
                <c:pt idx="2178">
                  <c:v>66.0</c:v>
                </c:pt>
                <c:pt idx="2179">
                  <c:v>66.0</c:v>
                </c:pt>
                <c:pt idx="2180">
                  <c:v>66.0</c:v>
                </c:pt>
                <c:pt idx="2181">
                  <c:v>66.0</c:v>
                </c:pt>
                <c:pt idx="2182">
                  <c:v>66.0</c:v>
                </c:pt>
                <c:pt idx="2183">
                  <c:v>66.0</c:v>
                </c:pt>
                <c:pt idx="2184">
                  <c:v>66.0</c:v>
                </c:pt>
                <c:pt idx="2185">
                  <c:v>66.0</c:v>
                </c:pt>
                <c:pt idx="2186">
                  <c:v>66.0</c:v>
                </c:pt>
                <c:pt idx="2187">
                  <c:v>66.0</c:v>
                </c:pt>
                <c:pt idx="2188">
                  <c:v>66.0</c:v>
                </c:pt>
                <c:pt idx="2189">
                  <c:v>66.0</c:v>
                </c:pt>
                <c:pt idx="2190">
                  <c:v>66.0</c:v>
                </c:pt>
                <c:pt idx="2191">
                  <c:v>66.0</c:v>
                </c:pt>
                <c:pt idx="2192">
                  <c:v>66.0</c:v>
                </c:pt>
                <c:pt idx="2193">
                  <c:v>66.0</c:v>
                </c:pt>
                <c:pt idx="2194">
                  <c:v>66.0</c:v>
                </c:pt>
                <c:pt idx="2195">
                  <c:v>66.0</c:v>
                </c:pt>
                <c:pt idx="2196">
                  <c:v>66.0</c:v>
                </c:pt>
                <c:pt idx="2197">
                  <c:v>66.0</c:v>
                </c:pt>
                <c:pt idx="2198">
                  <c:v>66.0</c:v>
                </c:pt>
                <c:pt idx="2199">
                  <c:v>66.0</c:v>
                </c:pt>
                <c:pt idx="2200">
                  <c:v>66.0</c:v>
                </c:pt>
                <c:pt idx="2201">
                  <c:v>66.0</c:v>
                </c:pt>
                <c:pt idx="2202">
                  <c:v>66.0</c:v>
                </c:pt>
                <c:pt idx="2203">
                  <c:v>66.0</c:v>
                </c:pt>
                <c:pt idx="2204">
                  <c:v>66.0</c:v>
                </c:pt>
                <c:pt idx="2205">
                  <c:v>66.0</c:v>
                </c:pt>
                <c:pt idx="2206">
                  <c:v>66.0</c:v>
                </c:pt>
                <c:pt idx="2207">
                  <c:v>66.0</c:v>
                </c:pt>
                <c:pt idx="2208">
                  <c:v>66.0</c:v>
                </c:pt>
                <c:pt idx="2209">
                  <c:v>66.0</c:v>
                </c:pt>
                <c:pt idx="2210">
                  <c:v>66.0</c:v>
                </c:pt>
                <c:pt idx="2211">
                  <c:v>66.0</c:v>
                </c:pt>
                <c:pt idx="2212">
                  <c:v>66.0</c:v>
                </c:pt>
                <c:pt idx="2213">
                  <c:v>66.0</c:v>
                </c:pt>
                <c:pt idx="2214">
                  <c:v>66.0</c:v>
                </c:pt>
                <c:pt idx="2215">
                  <c:v>66.0</c:v>
                </c:pt>
                <c:pt idx="2216">
                  <c:v>66.0</c:v>
                </c:pt>
                <c:pt idx="2217">
                  <c:v>66.0</c:v>
                </c:pt>
                <c:pt idx="2218">
                  <c:v>66.0</c:v>
                </c:pt>
                <c:pt idx="2219">
                  <c:v>66.0</c:v>
                </c:pt>
                <c:pt idx="2220">
                  <c:v>66.0</c:v>
                </c:pt>
                <c:pt idx="2221">
                  <c:v>66.0</c:v>
                </c:pt>
                <c:pt idx="2222">
                  <c:v>66.0</c:v>
                </c:pt>
                <c:pt idx="2223">
                  <c:v>66.0</c:v>
                </c:pt>
                <c:pt idx="2224">
                  <c:v>66.0</c:v>
                </c:pt>
                <c:pt idx="2225">
                  <c:v>66.0</c:v>
                </c:pt>
                <c:pt idx="2226">
                  <c:v>66.0</c:v>
                </c:pt>
                <c:pt idx="2227">
                  <c:v>66.0</c:v>
                </c:pt>
                <c:pt idx="2228">
                  <c:v>66.0</c:v>
                </c:pt>
                <c:pt idx="2229">
                  <c:v>66.0</c:v>
                </c:pt>
                <c:pt idx="2230">
                  <c:v>66.0</c:v>
                </c:pt>
                <c:pt idx="2231">
                  <c:v>66.0</c:v>
                </c:pt>
                <c:pt idx="2232">
                  <c:v>66.0</c:v>
                </c:pt>
                <c:pt idx="2233">
                  <c:v>66.0</c:v>
                </c:pt>
                <c:pt idx="2234">
                  <c:v>66.0</c:v>
                </c:pt>
                <c:pt idx="2235">
                  <c:v>66.0</c:v>
                </c:pt>
                <c:pt idx="2236">
                  <c:v>66.0</c:v>
                </c:pt>
                <c:pt idx="2237">
                  <c:v>66.0</c:v>
                </c:pt>
                <c:pt idx="2238">
                  <c:v>66.0</c:v>
                </c:pt>
                <c:pt idx="2239">
                  <c:v>66.0</c:v>
                </c:pt>
                <c:pt idx="2240">
                  <c:v>66.0</c:v>
                </c:pt>
                <c:pt idx="2241">
                  <c:v>66.0</c:v>
                </c:pt>
                <c:pt idx="2242">
                  <c:v>66.0</c:v>
                </c:pt>
                <c:pt idx="2243">
                  <c:v>66.0</c:v>
                </c:pt>
                <c:pt idx="2244">
                  <c:v>66.0</c:v>
                </c:pt>
                <c:pt idx="2245">
                  <c:v>66.0</c:v>
                </c:pt>
                <c:pt idx="2246">
                  <c:v>66.0</c:v>
                </c:pt>
                <c:pt idx="2247">
                  <c:v>66.0</c:v>
                </c:pt>
                <c:pt idx="2248">
                  <c:v>66.0</c:v>
                </c:pt>
                <c:pt idx="2249">
                  <c:v>66.0</c:v>
                </c:pt>
                <c:pt idx="2250">
                  <c:v>66.0</c:v>
                </c:pt>
                <c:pt idx="2251">
                  <c:v>66.0</c:v>
                </c:pt>
                <c:pt idx="2252">
                  <c:v>66.0</c:v>
                </c:pt>
                <c:pt idx="2253">
                  <c:v>66.0</c:v>
                </c:pt>
                <c:pt idx="2254">
                  <c:v>66.0</c:v>
                </c:pt>
                <c:pt idx="2255">
                  <c:v>66.0</c:v>
                </c:pt>
                <c:pt idx="2256">
                  <c:v>66.0</c:v>
                </c:pt>
                <c:pt idx="2257">
                  <c:v>66.0</c:v>
                </c:pt>
                <c:pt idx="2258">
                  <c:v>66.0</c:v>
                </c:pt>
                <c:pt idx="2259">
                  <c:v>66.0</c:v>
                </c:pt>
                <c:pt idx="2260">
                  <c:v>66.0</c:v>
                </c:pt>
                <c:pt idx="2261">
                  <c:v>66.0</c:v>
                </c:pt>
                <c:pt idx="2262">
                  <c:v>66.0</c:v>
                </c:pt>
                <c:pt idx="2263">
                  <c:v>66.0</c:v>
                </c:pt>
                <c:pt idx="2264">
                  <c:v>66.0</c:v>
                </c:pt>
                <c:pt idx="2265">
                  <c:v>66.0</c:v>
                </c:pt>
                <c:pt idx="2266">
                  <c:v>66.0</c:v>
                </c:pt>
                <c:pt idx="2267">
                  <c:v>66.0</c:v>
                </c:pt>
                <c:pt idx="2268">
                  <c:v>66.0</c:v>
                </c:pt>
                <c:pt idx="2269">
                  <c:v>66.0</c:v>
                </c:pt>
                <c:pt idx="2270">
                  <c:v>66.0</c:v>
                </c:pt>
                <c:pt idx="2271">
                  <c:v>66.0</c:v>
                </c:pt>
                <c:pt idx="2272">
                  <c:v>66.0</c:v>
                </c:pt>
                <c:pt idx="2273">
                  <c:v>66.0</c:v>
                </c:pt>
                <c:pt idx="2274">
                  <c:v>66.0</c:v>
                </c:pt>
                <c:pt idx="2275">
                  <c:v>66.0</c:v>
                </c:pt>
                <c:pt idx="2276">
                  <c:v>66.0</c:v>
                </c:pt>
                <c:pt idx="2277">
                  <c:v>66.0</c:v>
                </c:pt>
                <c:pt idx="2278">
                  <c:v>66.0</c:v>
                </c:pt>
                <c:pt idx="2279">
                  <c:v>66.0</c:v>
                </c:pt>
                <c:pt idx="2280">
                  <c:v>66.0</c:v>
                </c:pt>
                <c:pt idx="2281">
                  <c:v>66.0</c:v>
                </c:pt>
                <c:pt idx="2282">
                  <c:v>66.0</c:v>
                </c:pt>
                <c:pt idx="2283">
                  <c:v>66.0</c:v>
                </c:pt>
                <c:pt idx="2284">
                  <c:v>66.0</c:v>
                </c:pt>
                <c:pt idx="2285">
                  <c:v>66.0</c:v>
                </c:pt>
                <c:pt idx="2286">
                  <c:v>66.0</c:v>
                </c:pt>
                <c:pt idx="2287">
                  <c:v>66.0</c:v>
                </c:pt>
                <c:pt idx="2288">
                  <c:v>66.0</c:v>
                </c:pt>
                <c:pt idx="2289">
                  <c:v>66.0</c:v>
                </c:pt>
                <c:pt idx="2290">
                  <c:v>66.0</c:v>
                </c:pt>
                <c:pt idx="2291">
                  <c:v>66.0</c:v>
                </c:pt>
                <c:pt idx="2292">
                  <c:v>66.0</c:v>
                </c:pt>
                <c:pt idx="2293">
                  <c:v>66.0</c:v>
                </c:pt>
                <c:pt idx="2294">
                  <c:v>66.0</c:v>
                </c:pt>
                <c:pt idx="2295">
                  <c:v>66.0</c:v>
                </c:pt>
                <c:pt idx="2296">
                  <c:v>66.0</c:v>
                </c:pt>
                <c:pt idx="2297">
                  <c:v>66.0</c:v>
                </c:pt>
                <c:pt idx="2298">
                  <c:v>66.0</c:v>
                </c:pt>
                <c:pt idx="2299">
                  <c:v>66.0</c:v>
                </c:pt>
                <c:pt idx="2300">
                  <c:v>66.0</c:v>
                </c:pt>
                <c:pt idx="2301">
                  <c:v>66.0</c:v>
                </c:pt>
                <c:pt idx="2302">
                  <c:v>66.0</c:v>
                </c:pt>
                <c:pt idx="2303">
                  <c:v>66.0</c:v>
                </c:pt>
                <c:pt idx="2304">
                  <c:v>66.0</c:v>
                </c:pt>
                <c:pt idx="2305">
                  <c:v>66.0</c:v>
                </c:pt>
                <c:pt idx="2306">
                  <c:v>66.0</c:v>
                </c:pt>
                <c:pt idx="2307">
                  <c:v>66.0</c:v>
                </c:pt>
                <c:pt idx="2308">
                  <c:v>66.0</c:v>
                </c:pt>
                <c:pt idx="2309">
                  <c:v>66.0</c:v>
                </c:pt>
                <c:pt idx="2310">
                  <c:v>66.0</c:v>
                </c:pt>
                <c:pt idx="2311">
                  <c:v>66.0</c:v>
                </c:pt>
                <c:pt idx="2312">
                  <c:v>66.0</c:v>
                </c:pt>
                <c:pt idx="2313">
                  <c:v>66.0</c:v>
                </c:pt>
                <c:pt idx="2314">
                  <c:v>66.0</c:v>
                </c:pt>
                <c:pt idx="2315">
                  <c:v>66.0</c:v>
                </c:pt>
                <c:pt idx="2316">
                  <c:v>66.0</c:v>
                </c:pt>
                <c:pt idx="2317">
                  <c:v>66.0</c:v>
                </c:pt>
                <c:pt idx="2318">
                  <c:v>66.0</c:v>
                </c:pt>
                <c:pt idx="2319">
                  <c:v>66.0</c:v>
                </c:pt>
                <c:pt idx="2320">
                  <c:v>66.0</c:v>
                </c:pt>
                <c:pt idx="2321">
                  <c:v>66.0</c:v>
                </c:pt>
                <c:pt idx="2322">
                  <c:v>66.0</c:v>
                </c:pt>
                <c:pt idx="2323">
                  <c:v>66.0</c:v>
                </c:pt>
                <c:pt idx="2324">
                  <c:v>66.0</c:v>
                </c:pt>
                <c:pt idx="2325">
                  <c:v>66.0</c:v>
                </c:pt>
                <c:pt idx="2326">
                  <c:v>66.0</c:v>
                </c:pt>
                <c:pt idx="2327">
                  <c:v>66.0</c:v>
                </c:pt>
                <c:pt idx="2328">
                  <c:v>66.0</c:v>
                </c:pt>
                <c:pt idx="2329">
                  <c:v>66.0</c:v>
                </c:pt>
                <c:pt idx="2330">
                  <c:v>66.0</c:v>
                </c:pt>
                <c:pt idx="2331">
                  <c:v>66.0</c:v>
                </c:pt>
                <c:pt idx="2332">
                  <c:v>66.0</c:v>
                </c:pt>
                <c:pt idx="2333">
                  <c:v>66.0</c:v>
                </c:pt>
                <c:pt idx="2334">
                  <c:v>66.0</c:v>
                </c:pt>
                <c:pt idx="2335">
                  <c:v>66.0</c:v>
                </c:pt>
                <c:pt idx="2336">
                  <c:v>66.0</c:v>
                </c:pt>
                <c:pt idx="2337">
                  <c:v>66.0</c:v>
                </c:pt>
                <c:pt idx="2338">
                  <c:v>66.0</c:v>
                </c:pt>
                <c:pt idx="2339">
                  <c:v>65.0</c:v>
                </c:pt>
                <c:pt idx="2340">
                  <c:v>65.0</c:v>
                </c:pt>
                <c:pt idx="2341">
                  <c:v>65.0</c:v>
                </c:pt>
                <c:pt idx="2342">
                  <c:v>66.0</c:v>
                </c:pt>
                <c:pt idx="2343">
                  <c:v>66.0</c:v>
                </c:pt>
                <c:pt idx="2344">
                  <c:v>66.0</c:v>
                </c:pt>
                <c:pt idx="2345">
                  <c:v>66.0</c:v>
                </c:pt>
                <c:pt idx="2346">
                  <c:v>66.0</c:v>
                </c:pt>
                <c:pt idx="2347">
                  <c:v>66.0</c:v>
                </c:pt>
                <c:pt idx="2348">
                  <c:v>66.0</c:v>
                </c:pt>
                <c:pt idx="2349">
                  <c:v>66.0</c:v>
                </c:pt>
                <c:pt idx="2350">
                  <c:v>66.0</c:v>
                </c:pt>
                <c:pt idx="2351">
                  <c:v>66.0</c:v>
                </c:pt>
                <c:pt idx="2352">
                  <c:v>66.0</c:v>
                </c:pt>
                <c:pt idx="2353">
                  <c:v>66.0</c:v>
                </c:pt>
                <c:pt idx="2354">
                  <c:v>66.0</c:v>
                </c:pt>
                <c:pt idx="2355">
                  <c:v>66.0</c:v>
                </c:pt>
                <c:pt idx="2356">
                  <c:v>66.0</c:v>
                </c:pt>
                <c:pt idx="2357">
                  <c:v>66.0</c:v>
                </c:pt>
                <c:pt idx="2358">
                  <c:v>66.0</c:v>
                </c:pt>
                <c:pt idx="2359">
                  <c:v>66.0</c:v>
                </c:pt>
                <c:pt idx="2360">
                  <c:v>66.0</c:v>
                </c:pt>
                <c:pt idx="2361">
                  <c:v>66.0</c:v>
                </c:pt>
                <c:pt idx="2362">
                  <c:v>66.0</c:v>
                </c:pt>
                <c:pt idx="2363">
                  <c:v>66.0</c:v>
                </c:pt>
                <c:pt idx="2364">
                  <c:v>66.0</c:v>
                </c:pt>
                <c:pt idx="2365">
                  <c:v>66.0</c:v>
                </c:pt>
                <c:pt idx="2366">
                  <c:v>66.0</c:v>
                </c:pt>
                <c:pt idx="2367">
                  <c:v>66.0</c:v>
                </c:pt>
                <c:pt idx="2368">
                  <c:v>66.0</c:v>
                </c:pt>
                <c:pt idx="2369">
                  <c:v>66.0</c:v>
                </c:pt>
                <c:pt idx="2370">
                  <c:v>66.0</c:v>
                </c:pt>
                <c:pt idx="2371">
                  <c:v>66.0</c:v>
                </c:pt>
                <c:pt idx="2372">
                  <c:v>66.0</c:v>
                </c:pt>
                <c:pt idx="2373">
                  <c:v>66.0</c:v>
                </c:pt>
                <c:pt idx="2374">
                  <c:v>66.0</c:v>
                </c:pt>
                <c:pt idx="2375">
                  <c:v>66.0</c:v>
                </c:pt>
                <c:pt idx="2376">
                  <c:v>66.0</c:v>
                </c:pt>
                <c:pt idx="2377">
                  <c:v>66.0</c:v>
                </c:pt>
                <c:pt idx="2378">
                  <c:v>66.0</c:v>
                </c:pt>
                <c:pt idx="2379">
                  <c:v>66.0</c:v>
                </c:pt>
                <c:pt idx="2380">
                  <c:v>66.0</c:v>
                </c:pt>
                <c:pt idx="2381">
                  <c:v>66.0</c:v>
                </c:pt>
                <c:pt idx="2382">
                  <c:v>66.0</c:v>
                </c:pt>
                <c:pt idx="2383">
                  <c:v>66.0</c:v>
                </c:pt>
                <c:pt idx="2384">
                  <c:v>66.0</c:v>
                </c:pt>
                <c:pt idx="2385">
                  <c:v>66.0</c:v>
                </c:pt>
                <c:pt idx="2386">
                  <c:v>66.0</c:v>
                </c:pt>
                <c:pt idx="2387">
                  <c:v>66.0</c:v>
                </c:pt>
                <c:pt idx="2388">
                  <c:v>66.0</c:v>
                </c:pt>
                <c:pt idx="2389">
                  <c:v>66.0</c:v>
                </c:pt>
                <c:pt idx="2390">
                  <c:v>66.0</c:v>
                </c:pt>
                <c:pt idx="2391">
                  <c:v>66.0</c:v>
                </c:pt>
                <c:pt idx="2392">
                  <c:v>66.0</c:v>
                </c:pt>
                <c:pt idx="2393">
                  <c:v>66.0</c:v>
                </c:pt>
                <c:pt idx="2394">
                  <c:v>66.0</c:v>
                </c:pt>
                <c:pt idx="2395">
                  <c:v>66.0</c:v>
                </c:pt>
                <c:pt idx="2396">
                  <c:v>66.0</c:v>
                </c:pt>
                <c:pt idx="2397">
                  <c:v>66.0</c:v>
                </c:pt>
                <c:pt idx="2398">
                  <c:v>66.0</c:v>
                </c:pt>
                <c:pt idx="2399">
                  <c:v>66.0</c:v>
                </c:pt>
                <c:pt idx="2400">
                  <c:v>66.0</c:v>
                </c:pt>
                <c:pt idx="2401">
                  <c:v>66.0</c:v>
                </c:pt>
                <c:pt idx="2402">
                  <c:v>66.0</c:v>
                </c:pt>
                <c:pt idx="2403">
                  <c:v>66.0</c:v>
                </c:pt>
                <c:pt idx="2404">
                  <c:v>65.0</c:v>
                </c:pt>
                <c:pt idx="2405">
                  <c:v>65.0</c:v>
                </c:pt>
                <c:pt idx="2406">
                  <c:v>65.0</c:v>
                </c:pt>
                <c:pt idx="2407">
                  <c:v>65.0</c:v>
                </c:pt>
                <c:pt idx="2408">
                  <c:v>65.0</c:v>
                </c:pt>
                <c:pt idx="2409">
                  <c:v>65.0</c:v>
                </c:pt>
                <c:pt idx="2410">
                  <c:v>65.0</c:v>
                </c:pt>
                <c:pt idx="2411">
                  <c:v>65.0</c:v>
                </c:pt>
                <c:pt idx="2412">
                  <c:v>65.0</c:v>
                </c:pt>
                <c:pt idx="2413">
                  <c:v>65.0</c:v>
                </c:pt>
                <c:pt idx="2414">
                  <c:v>65.0</c:v>
                </c:pt>
                <c:pt idx="2415">
                  <c:v>65.0</c:v>
                </c:pt>
                <c:pt idx="2416">
                  <c:v>65.0</c:v>
                </c:pt>
                <c:pt idx="2417">
                  <c:v>65.0</c:v>
                </c:pt>
                <c:pt idx="2418">
                  <c:v>65.0</c:v>
                </c:pt>
                <c:pt idx="2419">
                  <c:v>65.0</c:v>
                </c:pt>
                <c:pt idx="2420">
                  <c:v>65.0</c:v>
                </c:pt>
                <c:pt idx="2421">
                  <c:v>65.0</c:v>
                </c:pt>
                <c:pt idx="2422">
                  <c:v>65.0</c:v>
                </c:pt>
                <c:pt idx="2423">
                  <c:v>65.0</c:v>
                </c:pt>
                <c:pt idx="2424">
                  <c:v>66.0</c:v>
                </c:pt>
                <c:pt idx="2425">
                  <c:v>66.0</c:v>
                </c:pt>
                <c:pt idx="2426">
                  <c:v>65.0</c:v>
                </c:pt>
                <c:pt idx="2427">
                  <c:v>65.0</c:v>
                </c:pt>
                <c:pt idx="2428">
                  <c:v>65.0</c:v>
                </c:pt>
                <c:pt idx="2429">
                  <c:v>65.0</c:v>
                </c:pt>
                <c:pt idx="2430">
                  <c:v>65.0</c:v>
                </c:pt>
                <c:pt idx="2431">
                  <c:v>65.0</c:v>
                </c:pt>
                <c:pt idx="2432">
                  <c:v>65.0</c:v>
                </c:pt>
                <c:pt idx="2433">
                  <c:v>65.0</c:v>
                </c:pt>
                <c:pt idx="2434">
                  <c:v>65.0</c:v>
                </c:pt>
                <c:pt idx="2435">
                  <c:v>65.0</c:v>
                </c:pt>
                <c:pt idx="2436">
                  <c:v>65.0</c:v>
                </c:pt>
                <c:pt idx="2437">
                  <c:v>65.0</c:v>
                </c:pt>
                <c:pt idx="2438">
                  <c:v>65.0</c:v>
                </c:pt>
                <c:pt idx="2439">
                  <c:v>66.0</c:v>
                </c:pt>
                <c:pt idx="2440">
                  <c:v>66.0</c:v>
                </c:pt>
                <c:pt idx="2441">
                  <c:v>66.0</c:v>
                </c:pt>
                <c:pt idx="2442">
                  <c:v>66.0</c:v>
                </c:pt>
                <c:pt idx="2443">
                  <c:v>66.0</c:v>
                </c:pt>
                <c:pt idx="2444">
                  <c:v>66.0</c:v>
                </c:pt>
                <c:pt idx="2445">
                  <c:v>66.0</c:v>
                </c:pt>
                <c:pt idx="2446">
                  <c:v>66.0</c:v>
                </c:pt>
                <c:pt idx="2447">
                  <c:v>65.0</c:v>
                </c:pt>
                <c:pt idx="2448">
                  <c:v>65.0</c:v>
                </c:pt>
                <c:pt idx="2449">
                  <c:v>65.0</c:v>
                </c:pt>
                <c:pt idx="2450">
                  <c:v>65.0</c:v>
                </c:pt>
                <c:pt idx="2451">
                  <c:v>65.0</c:v>
                </c:pt>
                <c:pt idx="2452">
                  <c:v>65.0</c:v>
                </c:pt>
                <c:pt idx="2453">
                  <c:v>65.0</c:v>
                </c:pt>
                <c:pt idx="2454">
                  <c:v>65.0</c:v>
                </c:pt>
                <c:pt idx="2455">
                  <c:v>65.0</c:v>
                </c:pt>
                <c:pt idx="2456">
                  <c:v>65.0</c:v>
                </c:pt>
                <c:pt idx="2457">
                  <c:v>65.0</c:v>
                </c:pt>
                <c:pt idx="2458">
                  <c:v>65.0</c:v>
                </c:pt>
                <c:pt idx="2459">
                  <c:v>65.0</c:v>
                </c:pt>
                <c:pt idx="2460">
                  <c:v>65.0</c:v>
                </c:pt>
                <c:pt idx="2461">
                  <c:v>65.0</c:v>
                </c:pt>
                <c:pt idx="2462">
                  <c:v>65.0</c:v>
                </c:pt>
                <c:pt idx="2463">
                  <c:v>65.0</c:v>
                </c:pt>
                <c:pt idx="2464">
                  <c:v>65.0</c:v>
                </c:pt>
                <c:pt idx="2465">
                  <c:v>65.0</c:v>
                </c:pt>
                <c:pt idx="2466">
                  <c:v>65.0</c:v>
                </c:pt>
                <c:pt idx="2467">
                  <c:v>65.0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'KittyTracer-LATEST'!$AD$2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'KittyTracer-LATEST'!$AD$3:$AD$2470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96.2963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96.66670000000001</c:v>
                </c:pt>
                <c:pt idx="150">
                  <c:v>96.0265</c:v>
                </c:pt>
                <c:pt idx="151">
                  <c:v>95.3947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96.58540000000001</c:v>
                </c:pt>
                <c:pt idx="205">
                  <c:v>96.6019</c:v>
                </c:pt>
                <c:pt idx="206">
                  <c:v>96.61839999999999</c:v>
                </c:pt>
                <c:pt idx="207">
                  <c:v>96.6346</c:v>
                </c:pt>
                <c:pt idx="208">
                  <c:v>96.6507</c:v>
                </c:pt>
                <c:pt idx="209">
                  <c:v>96.66670000000001</c:v>
                </c:pt>
                <c:pt idx="210">
                  <c:v>96.6825</c:v>
                </c:pt>
                <c:pt idx="211">
                  <c:v>96.6981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96.7742</c:v>
                </c:pt>
                <c:pt idx="217">
                  <c:v>96.789</c:v>
                </c:pt>
                <c:pt idx="218">
                  <c:v>96.80370000000001</c:v>
                </c:pt>
                <c:pt idx="219">
                  <c:v>96.8182</c:v>
                </c:pt>
                <c:pt idx="220">
                  <c:v>96.8326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97.05880000000001</c:v>
                </c:pt>
                <c:pt idx="238">
                  <c:v>97.0711</c:v>
                </c:pt>
                <c:pt idx="239">
                  <c:v>97.0833</c:v>
                </c:pt>
                <c:pt idx="240">
                  <c:v>97.0954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96.4427</c:v>
                </c:pt>
                <c:pt idx="253">
                  <c:v>96.4567</c:v>
                </c:pt>
                <c:pt idx="254">
                  <c:v>96.4706</c:v>
                </c:pt>
                <c:pt idx="255">
                  <c:v>96.4844</c:v>
                </c:pt>
                <c:pt idx="256">
                  <c:v>96.4981</c:v>
                </c:pt>
                <c:pt idx="257">
                  <c:v>96.5116</c:v>
                </c:pt>
                <c:pt idx="258">
                  <c:v>96.52509999999999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96.6418</c:v>
                </c:pt>
                <c:pt idx="268">
                  <c:v>96.65430000000001</c:v>
                </c:pt>
                <c:pt idx="269">
                  <c:v>96.66670000000001</c:v>
                </c:pt>
                <c:pt idx="270">
                  <c:v>96.679</c:v>
                </c:pt>
                <c:pt idx="271">
                  <c:v>96.6912</c:v>
                </c:pt>
                <c:pt idx="272">
                  <c:v>96.7033</c:v>
                </c:pt>
                <c:pt idx="273">
                  <c:v>96.7153</c:v>
                </c:pt>
                <c:pt idx="274">
                  <c:v>96.7273</c:v>
                </c:pt>
                <c:pt idx="275">
                  <c:v>96.7391</c:v>
                </c:pt>
                <c:pt idx="276">
                  <c:v>96.7509</c:v>
                </c:pt>
                <c:pt idx="277">
                  <c:v>96.7626</c:v>
                </c:pt>
                <c:pt idx="278">
                  <c:v>96.7742</c:v>
                </c:pt>
                <c:pt idx="279">
                  <c:v>96.78570000000001</c:v>
                </c:pt>
                <c:pt idx="280">
                  <c:v>96.7972</c:v>
                </c:pt>
                <c:pt idx="281">
                  <c:v>96.8085</c:v>
                </c:pt>
                <c:pt idx="282">
                  <c:v>96.8198</c:v>
                </c:pt>
                <c:pt idx="283">
                  <c:v>96.831</c:v>
                </c:pt>
                <c:pt idx="284">
                  <c:v>96.8421</c:v>
                </c:pt>
                <c:pt idx="285">
                  <c:v>96.8531</c:v>
                </c:pt>
                <c:pt idx="286">
                  <c:v>96.8641</c:v>
                </c:pt>
                <c:pt idx="287">
                  <c:v>96.875</c:v>
                </c:pt>
                <c:pt idx="288">
                  <c:v>96.8858</c:v>
                </c:pt>
                <c:pt idx="289">
                  <c:v>96.8966</c:v>
                </c:pt>
                <c:pt idx="290">
                  <c:v>96.9072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96.99</c:v>
                </c:pt>
                <c:pt idx="299">
                  <c:v>97.0</c:v>
                </c:pt>
                <c:pt idx="300">
                  <c:v>97.01</c:v>
                </c:pt>
                <c:pt idx="301">
                  <c:v>97.0199</c:v>
                </c:pt>
                <c:pt idx="302">
                  <c:v>97.02970000000001</c:v>
                </c:pt>
                <c:pt idx="303">
                  <c:v>97.0395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96.8454</c:v>
                </c:pt>
                <c:pt idx="317">
                  <c:v>96.8553</c:v>
                </c:pt>
                <c:pt idx="318">
                  <c:v>96.8652</c:v>
                </c:pt>
                <c:pt idx="319">
                  <c:v>96.875</c:v>
                </c:pt>
                <c:pt idx="320">
                  <c:v>96.8847</c:v>
                </c:pt>
                <c:pt idx="321">
                  <c:v>96.8944</c:v>
                </c:pt>
                <c:pt idx="322">
                  <c:v>96.904</c:v>
                </c:pt>
                <c:pt idx="323">
                  <c:v>96.9136</c:v>
                </c:pt>
                <c:pt idx="324">
                  <c:v>96.9231</c:v>
                </c:pt>
                <c:pt idx="325">
                  <c:v>96.9325</c:v>
                </c:pt>
                <c:pt idx="326">
                  <c:v>96.9419</c:v>
                </c:pt>
                <c:pt idx="327">
                  <c:v>96.9512</c:v>
                </c:pt>
                <c:pt idx="328">
                  <c:v>96.9605</c:v>
                </c:pt>
                <c:pt idx="329">
                  <c:v>96.9697</c:v>
                </c:pt>
                <c:pt idx="330">
                  <c:v>96.9789</c:v>
                </c:pt>
                <c:pt idx="331">
                  <c:v>96.988</c:v>
                </c:pt>
                <c:pt idx="332">
                  <c:v>96.997</c:v>
                </c:pt>
                <c:pt idx="333">
                  <c:v>97.006</c:v>
                </c:pt>
                <c:pt idx="334">
                  <c:v>97.0149</c:v>
                </c:pt>
                <c:pt idx="335">
                  <c:v>97.02379999999999</c:v>
                </c:pt>
                <c:pt idx="336">
                  <c:v>97.0326</c:v>
                </c:pt>
                <c:pt idx="337">
                  <c:v>97.0414</c:v>
                </c:pt>
                <c:pt idx="338">
                  <c:v>97.0501</c:v>
                </c:pt>
                <c:pt idx="339">
                  <c:v>97.05880000000001</c:v>
                </c:pt>
                <c:pt idx="340">
                  <c:v>97.0674</c:v>
                </c:pt>
                <c:pt idx="341">
                  <c:v>97.07599999999999</c:v>
                </c:pt>
                <c:pt idx="342">
                  <c:v>97.0845</c:v>
                </c:pt>
                <c:pt idx="343">
                  <c:v>97.093</c:v>
                </c:pt>
                <c:pt idx="344">
                  <c:v>97.1014</c:v>
                </c:pt>
                <c:pt idx="345">
                  <c:v>97.10980000000001</c:v>
                </c:pt>
                <c:pt idx="346">
                  <c:v>97.1182</c:v>
                </c:pt>
                <c:pt idx="347">
                  <c:v>97.1264</c:v>
                </c:pt>
                <c:pt idx="348">
                  <c:v>97.1347</c:v>
                </c:pt>
                <c:pt idx="349">
                  <c:v>97.1429</c:v>
                </c:pt>
                <c:pt idx="350">
                  <c:v>97.151</c:v>
                </c:pt>
                <c:pt idx="351">
                  <c:v>97.1591</c:v>
                </c:pt>
                <c:pt idx="352">
                  <c:v>97.1671</c:v>
                </c:pt>
                <c:pt idx="353">
                  <c:v>97.1751</c:v>
                </c:pt>
                <c:pt idx="354">
                  <c:v>97.1831</c:v>
                </c:pt>
                <c:pt idx="355">
                  <c:v>97.191</c:v>
                </c:pt>
                <c:pt idx="356">
                  <c:v>97.19889999999999</c:v>
                </c:pt>
                <c:pt idx="357">
                  <c:v>97.2067</c:v>
                </c:pt>
                <c:pt idx="358">
                  <c:v>97.2145</c:v>
                </c:pt>
                <c:pt idx="359">
                  <c:v>97.2222</c:v>
                </c:pt>
                <c:pt idx="360">
                  <c:v>97.2299</c:v>
                </c:pt>
                <c:pt idx="361">
                  <c:v>97.2376</c:v>
                </c:pt>
                <c:pt idx="362">
                  <c:v>97.2452</c:v>
                </c:pt>
                <c:pt idx="363">
                  <c:v>97.2527</c:v>
                </c:pt>
                <c:pt idx="364">
                  <c:v>97.2603</c:v>
                </c:pt>
                <c:pt idx="365">
                  <c:v>97.2678</c:v>
                </c:pt>
                <c:pt idx="366">
                  <c:v>97.2752</c:v>
                </c:pt>
                <c:pt idx="367">
                  <c:v>97.2826</c:v>
                </c:pt>
                <c:pt idx="368">
                  <c:v>97.29</c:v>
                </c:pt>
                <c:pt idx="369">
                  <c:v>97.2973</c:v>
                </c:pt>
                <c:pt idx="370">
                  <c:v>97.3046</c:v>
                </c:pt>
                <c:pt idx="371">
                  <c:v>97.3118</c:v>
                </c:pt>
                <c:pt idx="372">
                  <c:v>97.319</c:v>
                </c:pt>
                <c:pt idx="373">
                  <c:v>97.3262</c:v>
                </c:pt>
                <c:pt idx="374">
                  <c:v>97.3333</c:v>
                </c:pt>
                <c:pt idx="375">
                  <c:v>97.3404</c:v>
                </c:pt>
                <c:pt idx="376">
                  <c:v>97.3475</c:v>
                </c:pt>
                <c:pt idx="377">
                  <c:v>97.3545</c:v>
                </c:pt>
                <c:pt idx="378">
                  <c:v>97.3615</c:v>
                </c:pt>
                <c:pt idx="379">
                  <c:v>97.36839999999999</c:v>
                </c:pt>
                <c:pt idx="380">
                  <c:v>97.3753</c:v>
                </c:pt>
                <c:pt idx="381">
                  <c:v>97.3822</c:v>
                </c:pt>
                <c:pt idx="382">
                  <c:v>97.389</c:v>
                </c:pt>
                <c:pt idx="383">
                  <c:v>97.39579999999999</c:v>
                </c:pt>
                <c:pt idx="384">
                  <c:v>97.4026</c:v>
                </c:pt>
                <c:pt idx="385">
                  <c:v>97.4093</c:v>
                </c:pt>
                <c:pt idx="386">
                  <c:v>97.416</c:v>
                </c:pt>
                <c:pt idx="387">
                  <c:v>97.42270000000001</c:v>
                </c:pt>
                <c:pt idx="388">
                  <c:v>97.4293</c:v>
                </c:pt>
                <c:pt idx="389">
                  <c:v>97.4359</c:v>
                </c:pt>
                <c:pt idx="390">
                  <c:v>97.4425</c:v>
                </c:pt>
                <c:pt idx="391">
                  <c:v>97.1939</c:v>
                </c:pt>
                <c:pt idx="392">
                  <c:v>97.201</c:v>
                </c:pt>
                <c:pt idx="393">
                  <c:v>97.2081</c:v>
                </c:pt>
                <c:pt idx="394">
                  <c:v>97.2152</c:v>
                </c:pt>
                <c:pt idx="395">
                  <c:v>97.2222</c:v>
                </c:pt>
                <c:pt idx="396">
                  <c:v>97.2292</c:v>
                </c:pt>
                <c:pt idx="397">
                  <c:v>97.2362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97.037</c:v>
                </c:pt>
                <c:pt idx="405">
                  <c:v>97.0443</c:v>
                </c:pt>
                <c:pt idx="406">
                  <c:v>97.0516</c:v>
                </c:pt>
                <c:pt idx="407">
                  <c:v>97.05880000000001</c:v>
                </c:pt>
                <c:pt idx="408">
                  <c:v>97.066</c:v>
                </c:pt>
                <c:pt idx="409">
                  <c:v>97.0732</c:v>
                </c:pt>
                <c:pt idx="410">
                  <c:v>97.0803</c:v>
                </c:pt>
                <c:pt idx="411">
                  <c:v>97.0874</c:v>
                </c:pt>
                <c:pt idx="412">
                  <c:v>97.0944</c:v>
                </c:pt>
                <c:pt idx="413">
                  <c:v>97.1014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96.7078</c:v>
                </c:pt>
                <c:pt idx="486">
                  <c:v>96.7146</c:v>
                </c:pt>
                <c:pt idx="487">
                  <c:v>96.7213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96.6337</c:v>
                </c:pt>
                <c:pt idx="505">
                  <c:v>96.6403</c:v>
                </c:pt>
                <c:pt idx="506">
                  <c:v>96.6469</c:v>
                </c:pt>
                <c:pt idx="507">
                  <c:v>96.65349999999999</c:v>
                </c:pt>
                <c:pt idx="508">
                  <c:v>96.6601</c:v>
                </c:pt>
                <c:pt idx="509">
                  <c:v>96.66670000000001</c:v>
                </c:pt>
                <c:pt idx="510">
                  <c:v>96.67319999999999</c:v>
                </c:pt>
                <c:pt idx="511">
                  <c:v>96.6797</c:v>
                </c:pt>
                <c:pt idx="512">
                  <c:v>96.6862</c:v>
                </c:pt>
                <c:pt idx="513">
                  <c:v>96.6926</c:v>
                </c:pt>
                <c:pt idx="514">
                  <c:v>96.699</c:v>
                </c:pt>
                <c:pt idx="515">
                  <c:v>96.7054</c:v>
                </c:pt>
                <c:pt idx="516">
                  <c:v>96.7118</c:v>
                </c:pt>
                <c:pt idx="517">
                  <c:v>96.7181</c:v>
                </c:pt>
                <c:pt idx="518">
                  <c:v>96.7245</c:v>
                </c:pt>
                <c:pt idx="519">
                  <c:v>96.7308</c:v>
                </c:pt>
                <c:pt idx="520">
                  <c:v>96.737</c:v>
                </c:pt>
                <c:pt idx="521">
                  <c:v>96.7433</c:v>
                </c:pt>
                <c:pt idx="522">
                  <c:v>96.7495</c:v>
                </c:pt>
                <c:pt idx="523">
                  <c:v>96.7557</c:v>
                </c:pt>
                <c:pt idx="524">
                  <c:v>96.7619</c:v>
                </c:pt>
                <c:pt idx="525">
                  <c:v>96.7681</c:v>
                </c:pt>
                <c:pt idx="526">
                  <c:v>96.7742</c:v>
                </c:pt>
                <c:pt idx="527">
                  <c:v>96.7803</c:v>
                </c:pt>
                <c:pt idx="528">
                  <c:v>96.7864</c:v>
                </c:pt>
                <c:pt idx="529">
                  <c:v>96.7925</c:v>
                </c:pt>
                <c:pt idx="530">
                  <c:v>96.7985</c:v>
                </c:pt>
                <c:pt idx="531">
                  <c:v>96.8045</c:v>
                </c:pt>
                <c:pt idx="532">
                  <c:v>96.8105</c:v>
                </c:pt>
                <c:pt idx="533">
                  <c:v>96.8165</c:v>
                </c:pt>
                <c:pt idx="534">
                  <c:v>96.8224</c:v>
                </c:pt>
                <c:pt idx="535">
                  <c:v>96.8284</c:v>
                </c:pt>
                <c:pt idx="536">
                  <c:v>96.8343</c:v>
                </c:pt>
                <c:pt idx="537">
                  <c:v>96.8401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96.8921</c:v>
                </c:pt>
                <c:pt idx="547">
                  <c:v>96.8978</c:v>
                </c:pt>
                <c:pt idx="548">
                  <c:v>96.9035</c:v>
                </c:pt>
                <c:pt idx="549">
                  <c:v>96.9091</c:v>
                </c:pt>
                <c:pt idx="550">
                  <c:v>96.9147</c:v>
                </c:pt>
                <c:pt idx="551">
                  <c:v>96.9203</c:v>
                </c:pt>
                <c:pt idx="552">
                  <c:v>96.9259</c:v>
                </c:pt>
                <c:pt idx="553">
                  <c:v>96.9314</c:v>
                </c:pt>
                <c:pt idx="554">
                  <c:v>96.9369</c:v>
                </c:pt>
                <c:pt idx="555">
                  <c:v>96.9424</c:v>
                </c:pt>
                <c:pt idx="556">
                  <c:v>96.9479</c:v>
                </c:pt>
                <c:pt idx="557">
                  <c:v>96.9534</c:v>
                </c:pt>
                <c:pt idx="558">
                  <c:v>96.9589</c:v>
                </c:pt>
                <c:pt idx="559">
                  <c:v>96.9643</c:v>
                </c:pt>
                <c:pt idx="560">
                  <c:v>96.9697</c:v>
                </c:pt>
                <c:pt idx="561">
                  <c:v>96.9751</c:v>
                </c:pt>
                <c:pt idx="562">
                  <c:v>96.9805</c:v>
                </c:pt>
                <c:pt idx="563">
                  <c:v>96.9858</c:v>
                </c:pt>
                <c:pt idx="564">
                  <c:v>96.9912</c:v>
                </c:pt>
                <c:pt idx="565">
                  <c:v>96.9965</c:v>
                </c:pt>
                <c:pt idx="566">
                  <c:v>97.0018</c:v>
                </c:pt>
                <c:pt idx="567">
                  <c:v>97.007</c:v>
                </c:pt>
                <c:pt idx="568">
                  <c:v>97.0123</c:v>
                </c:pt>
                <c:pt idx="569">
                  <c:v>97.0175</c:v>
                </c:pt>
                <c:pt idx="570">
                  <c:v>97.0228</c:v>
                </c:pt>
                <c:pt idx="571">
                  <c:v>97.02800000000001</c:v>
                </c:pt>
                <c:pt idx="572">
                  <c:v>97.0332</c:v>
                </c:pt>
                <c:pt idx="573">
                  <c:v>97.03830000000001</c:v>
                </c:pt>
                <c:pt idx="574">
                  <c:v>97.0435</c:v>
                </c:pt>
                <c:pt idx="575">
                  <c:v>97.0486</c:v>
                </c:pt>
                <c:pt idx="576">
                  <c:v>97.05370000000001</c:v>
                </c:pt>
                <c:pt idx="577">
                  <c:v>97.05880000000001</c:v>
                </c:pt>
                <c:pt idx="578">
                  <c:v>97.0639</c:v>
                </c:pt>
                <c:pt idx="579">
                  <c:v>97.069</c:v>
                </c:pt>
                <c:pt idx="580">
                  <c:v>97.074</c:v>
                </c:pt>
                <c:pt idx="581">
                  <c:v>97.07899999999999</c:v>
                </c:pt>
                <c:pt idx="582">
                  <c:v>97.084</c:v>
                </c:pt>
                <c:pt idx="583">
                  <c:v>97.089</c:v>
                </c:pt>
                <c:pt idx="584">
                  <c:v>97.094</c:v>
                </c:pt>
                <c:pt idx="585">
                  <c:v>97.099</c:v>
                </c:pt>
                <c:pt idx="586">
                  <c:v>97.1039</c:v>
                </c:pt>
                <c:pt idx="587">
                  <c:v>97.1088</c:v>
                </c:pt>
                <c:pt idx="588">
                  <c:v>97.1138</c:v>
                </c:pt>
                <c:pt idx="589">
                  <c:v>97.1186</c:v>
                </c:pt>
                <c:pt idx="590">
                  <c:v>97.12350000000001</c:v>
                </c:pt>
                <c:pt idx="591">
                  <c:v>97.1284</c:v>
                </c:pt>
                <c:pt idx="592">
                  <c:v>97.1332</c:v>
                </c:pt>
                <c:pt idx="593">
                  <c:v>97.13800000000001</c:v>
                </c:pt>
                <c:pt idx="594">
                  <c:v>97.1429</c:v>
                </c:pt>
                <c:pt idx="595">
                  <c:v>97.1477</c:v>
                </c:pt>
                <c:pt idx="596">
                  <c:v>97.1524</c:v>
                </c:pt>
                <c:pt idx="597">
                  <c:v>97.1572</c:v>
                </c:pt>
                <c:pt idx="598">
                  <c:v>97.1619</c:v>
                </c:pt>
                <c:pt idx="599">
                  <c:v>97.16670000000001</c:v>
                </c:pt>
                <c:pt idx="600">
                  <c:v>97.17140000000001</c:v>
                </c:pt>
                <c:pt idx="601">
                  <c:v>97.17610000000001</c:v>
                </c:pt>
                <c:pt idx="602">
                  <c:v>97.1808</c:v>
                </c:pt>
                <c:pt idx="603">
                  <c:v>97.1854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97.0516</c:v>
                </c:pt>
                <c:pt idx="814">
                  <c:v>97.0552</c:v>
                </c:pt>
                <c:pt idx="815">
                  <c:v>97.05880000000001</c:v>
                </c:pt>
                <c:pt idx="816">
                  <c:v>97.0624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97.2093</c:v>
                </c:pt>
                <c:pt idx="860">
                  <c:v>97.2125</c:v>
                </c:pt>
                <c:pt idx="861">
                  <c:v>97.2158</c:v>
                </c:pt>
                <c:pt idx="862">
                  <c:v>97.219</c:v>
                </c:pt>
                <c:pt idx="863">
                  <c:v>97.2222</c:v>
                </c:pt>
                <c:pt idx="864">
                  <c:v>97.22539999999999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97.1264</c:v>
                </c:pt>
                <c:pt idx="870">
                  <c:v>97.1297</c:v>
                </c:pt>
                <c:pt idx="871">
                  <c:v>97.133</c:v>
                </c:pt>
                <c:pt idx="872">
                  <c:v>97.13630000000001</c:v>
                </c:pt>
                <c:pt idx="873">
                  <c:v>97.1396</c:v>
                </c:pt>
                <c:pt idx="874">
                  <c:v>97.1429</c:v>
                </c:pt>
                <c:pt idx="875">
                  <c:v>97.1461</c:v>
                </c:pt>
                <c:pt idx="876">
                  <c:v>97.1494</c:v>
                </c:pt>
                <c:pt idx="877">
                  <c:v>97.15260000000001</c:v>
                </c:pt>
                <c:pt idx="878">
                  <c:v>97.1559</c:v>
                </c:pt>
                <c:pt idx="879">
                  <c:v>97.1591</c:v>
                </c:pt>
                <c:pt idx="880">
                  <c:v>97.1623</c:v>
                </c:pt>
                <c:pt idx="881">
                  <c:v>97.16549999999999</c:v>
                </c:pt>
                <c:pt idx="882">
                  <c:v>97.1687</c:v>
                </c:pt>
                <c:pt idx="883">
                  <c:v>97.17189999999999</c:v>
                </c:pt>
                <c:pt idx="884">
                  <c:v>97.1751</c:v>
                </c:pt>
                <c:pt idx="885">
                  <c:v>97.17829999999999</c:v>
                </c:pt>
                <c:pt idx="886">
                  <c:v>97.1815</c:v>
                </c:pt>
                <c:pt idx="887">
                  <c:v>97.18470000000001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97.22839999999999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97.2467</c:v>
                </c:pt>
                <c:pt idx="908">
                  <c:v>97.2497</c:v>
                </c:pt>
                <c:pt idx="909">
                  <c:v>97.2527</c:v>
                </c:pt>
                <c:pt idx="910">
                  <c:v>97.25579999999999</c:v>
                </c:pt>
                <c:pt idx="911">
                  <c:v>97.25879999999999</c:v>
                </c:pt>
                <c:pt idx="912">
                  <c:v>97.2618</c:v>
                </c:pt>
                <c:pt idx="913">
                  <c:v>97.2648</c:v>
                </c:pt>
                <c:pt idx="914">
                  <c:v>97.2678</c:v>
                </c:pt>
                <c:pt idx="915">
                  <c:v>97.27070000000001</c:v>
                </c:pt>
                <c:pt idx="916">
                  <c:v>97.27370000000001</c:v>
                </c:pt>
                <c:pt idx="917">
                  <c:v>97.27670000000001</c:v>
                </c:pt>
                <c:pt idx="918">
                  <c:v>97.27970000000001</c:v>
                </c:pt>
                <c:pt idx="919">
                  <c:v>97.2826</c:v>
                </c:pt>
                <c:pt idx="920">
                  <c:v>97.2856</c:v>
                </c:pt>
                <c:pt idx="921">
                  <c:v>97.2885</c:v>
                </c:pt>
                <c:pt idx="922">
                  <c:v>97.2914</c:v>
                </c:pt>
                <c:pt idx="923">
                  <c:v>97.2944</c:v>
                </c:pt>
                <c:pt idx="924">
                  <c:v>97.2973</c:v>
                </c:pt>
                <c:pt idx="925">
                  <c:v>97.3002</c:v>
                </c:pt>
                <c:pt idx="926">
                  <c:v>97.3031</c:v>
                </c:pt>
                <c:pt idx="927">
                  <c:v>97.306</c:v>
                </c:pt>
                <c:pt idx="928">
                  <c:v>97.30889999999999</c:v>
                </c:pt>
                <c:pt idx="929">
                  <c:v>97.3118</c:v>
                </c:pt>
                <c:pt idx="930">
                  <c:v>97.3147</c:v>
                </c:pt>
                <c:pt idx="931">
                  <c:v>97.3176</c:v>
                </c:pt>
                <c:pt idx="932">
                  <c:v>97.3205</c:v>
                </c:pt>
                <c:pt idx="933">
                  <c:v>97.3233</c:v>
                </c:pt>
                <c:pt idx="934">
                  <c:v>97.3262</c:v>
                </c:pt>
                <c:pt idx="935">
                  <c:v>97.3291</c:v>
                </c:pt>
                <c:pt idx="936">
                  <c:v>97.3319</c:v>
                </c:pt>
                <c:pt idx="937">
                  <c:v>97.3348</c:v>
                </c:pt>
                <c:pt idx="938">
                  <c:v>97.3376</c:v>
                </c:pt>
                <c:pt idx="939">
                  <c:v>97.3404</c:v>
                </c:pt>
                <c:pt idx="940">
                  <c:v>97.3433</c:v>
                </c:pt>
                <c:pt idx="941">
                  <c:v>97.3461</c:v>
                </c:pt>
                <c:pt idx="942">
                  <c:v>97.3489</c:v>
                </c:pt>
                <c:pt idx="943">
                  <c:v>97.3517</c:v>
                </c:pt>
                <c:pt idx="944">
                  <c:v>97.3545</c:v>
                </c:pt>
                <c:pt idx="945">
                  <c:v>97.3573</c:v>
                </c:pt>
                <c:pt idx="946">
                  <c:v>97.3601</c:v>
                </c:pt>
                <c:pt idx="947">
                  <c:v>97.3629</c:v>
                </c:pt>
                <c:pt idx="948">
                  <c:v>97.3656</c:v>
                </c:pt>
                <c:pt idx="949">
                  <c:v>97.36839999999999</c:v>
                </c:pt>
                <c:pt idx="950">
                  <c:v>97.3712</c:v>
                </c:pt>
                <c:pt idx="951">
                  <c:v>97.37390000000001</c:v>
                </c:pt>
                <c:pt idx="952">
                  <c:v>97.3767</c:v>
                </c:pt>
                <c:pt idx="953">
                  <c:v>97.37949999999999</c:v>
                </c:pt>
                <c:pt idx="954">
                  <c:v>97.3822</c:v>
                </c:pt>
                <c:pt idx="955">
                  <c:v>97.3849</c:v>
                </c:pt>
                <c:pt idx="956">
                  <c:v>97.3877</c:v>
                </c:pt>
                <c:pt idx="957">
                  <c:v>97.3904</c:v>
                </c:pt>
                <c:pt idx="958">
                  <c:v>97.3931</c:v>
                </c:pt>
                <c:pt idx="959">
                  <c:v>97.2917</c:v>
                </c:pt>
                <c:pt idx="960">
                  <c:v>97.2945</c:v>
                </c:pt>
                <c:pt idx="961">
                  <c:v>97.2973</c:v>
                </c:pt>
                <c:pt idx="962">
                  <c:v>97.3001</c:v>
                </c:pt>
                <c:pt idx="963">
                  <c:v>97.30289999999999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97.2136</c:v>
                </c:pt>
                <c:pt idx="969">
                  <c:v>97.2165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97.0408</c:v>
                </c:pt>
                <c:pt idx="980">
                  <c:v>97.0438</c:v>
                </c:pt>
                <c:pt idx="981">
                  <c:v>97.0468</c:v>
                </c:pt>
                <c:pt idx="982">
                  <c:v>97.0498</c:v>
                </c:pt>
                <c:pt idx="983">
                  <c:v>97.0528</c:v>
                </c:pt>
                <c:pt idx="984">
                  <c:v>97.0558</c:v>
                </c:pt>
                <c:pt idx="985">
                  <c:v>97.05880000000001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96.8944</c:v>
                </c:pt>
                <c:pt idx="1127">
                  <c:v>96.8972</c:v>
                </c:pt>
                <c:pt idx="1128">
                  <c:v>96.8999</c:v>
                </c:pt>
                <c:pt idx="1129">
                  <c:v>96.9027</c:v>
                </c:pt>
                <c:pt idx="1130">
                  <c:v>96.9054</c:v>
                </c:pt>
                <c:pt idx="1131">
                  <c:v>96.9081</c:v>
                </c:pt>
                <c:pt idx="1132">
                  <c:v>96.9109</c:v>
                </c:pt>
                <c:pt idx="1133">
                  <c:v>96.9136</c:v>
                </c:pt>
                <c:pt idx="1134">
                  <c:v>96.9163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96.9486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96.8696</c:v>
                </c:pt>
                <c:pt idx="1150">
                  <c:v>96.8723</c:v>
                </c:pt>
                <c:pt idx="1151">
                  <c:v>96.875</c:v>
                </c:pt>
                <c:pt idx="1152">
                  <c:v>96.8777</c:v>
                </c:pt>
                <c:pt idx="1153">
                  <c:v>96.88039999999999</c:v>
                </c:pt>
                <c:pt idx="1154">
                  <c:v>96.8831</c:v>
                </c:pt>
                <c:pt idx="1155">
                  <c:v>96.8858</c:v>
                </c:pt>
                <c:pt idx="1156">
                  <c:v>96.88849999999999</c:v>
                </c:pt>
                <c:pt idx="1157">
                  <c:v>96.8912</c:v>
                </c:pt>
                <c:pt idx="1158">
                  <c:v>96.8939</c:v>
                </c:pt>
                <c:pt idx="1159">
                  <c:v>96.8966</c:v>
                </c:pt>
                <c:pt idx="1160">
                  <c:v>96.8992</c:v>
                </c:pt>
                <c:pt idx="1161">
                  <c:v>96.9019</c:v>
                </c:pt>
                <c:pt idx="1162">
                  <c:v>96.8186</c:v>
                </c:pt>
                <c:pt idx="1163">
                  <c:v>96.8213</c:v>
                </c:pt>
                <c:pt idx="1164">
                  <c:v>96.824</c:v>
                </c:pt>
                <c:pt idx="1165">
                  <c:v>96.82680000000001</c:v>
                </c:pt>
                <c:pt idx="1166">
                  <c:v>96.8295</c:v>
                </c:pt>
                <c:pt idx="1167">
                  <c:v>96.8322</c:v>
                </c:pt>
                <c:pt idx="1168">
                  <c:v>96.8349</c:v>
                </c:pt>
                <c:pt idx="1169">
                  <c:v>96.8376</c:v>
                </c:pt>
                <c:pt idx="1170">
                  <c:v>96.8403</c:v>
                </c:pt>
                <c:pt idx="1171">
                  <c:v>96.843</c:v>
                </c:pt>
                <c:pt idx="1172">
                  <c:v>96.8457</c:v>
                </c:pt>
                <c:pt idx="1173">
                  <c:v>96.8484</c:v>
                </c:pt>
                <c:pt idx="1174">
                  <c:v>96.8511</c:v>
                </c:pt>
                <c:pt idx="1175">
                  <c:v>96.8537</c:v>
                </c:pt>
                <c:pt idx="1176">
                  <c:v>96.85639999999999</c:v>
                </c:pt>
                <c:pt idx="1177">
                  <c:v>96.8591</c:v>
                </c:pt>
                <c:pt idx="1178">
                  <c:v>96.8617</c:v>
                </c:pt>
                <c:pt idx="1179">
                  <c:v>96.8644</c:v>
                </c:pt>
                <c:pt idx="1180">
                  <c:v>96.8671</c:v>
                </c:pt>
                <c:pt idx="1181">
                  <c:v>96.8697</c:v>
                </c:pt>
                <c:pt idx="1182">
                  <c:v>96.8724</c:v>
                </c:pt>
                <c:pt idx="1183">
                  <c:v>96.875</c:v>
                </c:pt>
                <c:pt idx="1184">
                  <c:v>96.8776</c:v>
                </c:pt>
                <c:pt idx="1185">
                  <c:v>96.88030000000001</c:v>
                </c:pt>
                <c:pt idx="1186">
                  <c:v>96.88290000000001</c:v>
                </c:pt>
                <c:pt idx="1187">
                  <c:v>96.88549999999999</c:v>
                </c:pt>
                <c:pt idx="1188">
                  <c:v>96.88809999999999</c:v>
                </c:pt>
                <c:pt idx="1189">
                  <c:v>96.8908</c:v>
                </c:pt>
                <c:pt idx="1190">
                  <c:v>96.8934</c:v>
                </c:pt>
                <c:pt idx="1191">
                  <c:v>96.896</c:v>
                </c:pt>
                <c:pt idx="1192">
                  <c:v>96.8986</c:v>
                </c:pt>
                <c:pt idx="1193">
                  <c:v>96.9012</c:v>
                </c:pt>
                <c:pt idx="1194">
                  <c:v>96.9038</c:v>
                </c:pt>
                <c:pt idx="1195">
                  <c:v>96.9064</c:v>
                </c:pt>
                <c:pt idx="1196">
                  <c:v>96.9089</c:v>
                </c:pt>
                <c:pt idx="1197">
                  <c:v>96.9115</c:v>
                </c:pt>
                <c:pt idx="1198">
                  <c:v>96.9141</c:v>
                </c:pt>
                <c:pt idx="1199">
                  <c:v>96.9167</c:v>
                </c:pt>
                <c:pt idx="1200">
                  <c:v>96.9192</c:v>
                </c:pt>
                <c:pt idx="1201">
                  <c:v>96.9218</c:v>
                </c:pt>
                <c:pt idx="1202">
                  <c:v>96.9244</c:v>
                </c:pt>
                <c:pt idx="1203">
                  <c:v>96.9269</c:v>
                </c:pt>
                <c:pt idx="1204">
                  <c:v>96.9295</c:v>
                </c:pt>
                <c:pt idx="1205">
                  <c:v>96.932</c:v>
                </c:pt>
                <c:pt idx="1206">
                  <c:v>96.8517</c:v>
                </c:pt>
                <c:pt idx="1207">
                  <c:v>96.8543</c:v>
                </c:pt>
                <c:pt idx="1208">
                  <c:v>96.8569</c:v>
                </c:pt>
                <c:pt idx="1209">
                  <c:v>96.8595</c:v>
                </c:pt>
                <c:pt idx="1210">
                  <c:v>96.8621</c:v>
                </c:pt>
                <c:pt idx="1211">
                  <c:v>96.8647</c:v>
                </c:pt>
                <c:pt idx="1212">
                  <c:v>96.8673</c:v>
                </c:pt>
                <c:pt idx="1213">
                  <c:v>96.8699</c:v>
                </c:pt>
                <c:pt idx="1214">
                  <c:v>96.8724</c:v>
                </c:pt>
                <c:pt idx="1215">
                  <c:v>96.875</c:v>
                </c:pt>
                <c:pt idx="1216">
                  <c:v>96.8776</c:v>
                </c:pt>
                <c:pt idx="1217">
                  <c:v>96.8801</c:v>
                </c:pt>
                <c:pt idx="1218">
                  <c:v>96.8827</c:v>
                </c:pt>
                <c:pt idx="1219">
                  <c:v>96.8852</c:v>
                </c:pt>
                <c:pt idx="1220">
                  <c:v>96.8878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96.8267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96.8</c:v>
                </c:pt>
                <c:pt idx="1250">
                  <c:v>96.8026</c:v>
                </c:pt>
                <c:pt idx="1251">
                  <c:v>96.8051</c:v>
                </c:pt>
                <c:pt idx="1252">
                  <c:v>96.8077</c:v>
                </c:pt>
                <c:pt idx="1253">
                  <c:v>96.8102</c:v>
                </c:pt>
                <c:pt idx="1254">
                  <c:v>96.81270000000001</c:v>
                </c:pt>
                <c:pt idx="1255">
                  <c:v>96.8153</c:v>
                </c:pt>
                <c:pt idx="1256">
                  <c:v>96.8178</c:v>
                </c:pt>
                <c:pt idx="1257">
                  <c:v>96.8203</c:v>
                </c:pt>
                <c:pt idx="1258">
                  <c:v>96.8229</c:v>
                </c:pt>
                <c:pt idx="1259">
                  <c:v>96.8254</c:v>
                </c:pt>
                <c:pt idx="1260">
                  <c:v>96.8279</c:v>
                </c:pt>
                <c:pt idx="1261">
                  <c:v>96.8304</c:v>
                </c:pt>
                <c:pt idx="1262">
                  <c:v>96.8329</c:v>
                </c:pt>
                <c:pt idx="1263">
                  <c:v>96.83540000000001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96.8397</c:v>
                </c:pt>
                <c:pt idx="1329">
                  <c:v>96.8421</c:v>
                </c:pt>
                <c:pt idx="1330">
                  <c:v>96.8445</c:v>
                </c:pt>
                <c:pt idx="1331">
                  <c:v>96.8468</c:v>
                </c:pt>
                <c:pt idx="1332">
                  <c:v>96.8492</c:v>
                </c:pt>
                <c:pt idx="1333">
                  <c:v>96.8516</c:v>
                </c:pt>
                <c:pt idx="1334">
                  <c:v>96.8539</c:v>
                </c:pt>
                <c:pt idx="1335">
                  <c:v>96.8563</c:v>
                </c:pt>
                <c:pt idx="1336">
                  <c:v>96.8586</c:v>
                </c:pt>
                <c:pt idx="1337">
                  <c:v>96.861</c:v>
                </c:pt>
                <c:pt idx="1338">
                  <c:v>96.8633</c:v>
                </c:pt>
                <c:pt idx="1339">
                  <c:v>96.8657</c:v>
                </c:pt>
                <c:pt idx="1340">
                  <c:v>96.868</c:v>
                </c:pt>
                <c:pt idx="1341">
                  <c:v>96.8703</c:v>
                </c:pt>
                <c:pt idx="1342">
                  <c:v>96.87269999999999</c:v>
                </c:pt>
                <c:pt idx="1343">
                  <c:v>96.875</c:v>
                </c:pt>
                <c:pt idx="1344">
                  <c:v>96.87730000000001</c:v>
                </c:pt>
                <c:pt idx="1345">
                  <c:v>96.8796</c:v>
                </c:pt>
                <c:pt idx="1346">
                  <c:v>96.882</c:v>
                </c:pt>
                <c:pt idx="1347">
                  <c:v>96.8843</c:v>
                </c:pt>
                <c:pt idx="1348">
                  <c:v>96.8866</c:v>
                </c:pt>
                <c:pt idx="1349">
                  <c:v>96.8148</c:v>
                </c:pt>
                <c:pt idx="1350">
                  <c:v>96.8172</c:v>
                </c:pt>
                <c:pt idx="1351">
                  <c:v>96.8195</c:v>
                </c:pt>
                <c:pt idx="1352">
                  <c:v>96.8219</c:v>
                </c:pt>
                <c:pt idx="1353">
                  <c:v>96.8242</c:v>
                </c:pt>
                <c:pt idx="1354">
                  <c:v>96.8266</c:v>
                </c:pt>
                <c:pt idx="1355">
                  <c:v>96.8289</c:v>
                </c:pt>
                <c:pt idx="1356">
                  <c:v>96.8312</c:v>
                </c:pt>
                <c:pt idx="1357">
                  <c:v>96.8336</c:v>
                </c:pt>
                <c:pt idx="1358">
                  <c:v>96.8359</c:v>
                </c:pt>
                <c:pt idx="1359">
                  <c:v>96.8382</c:v>
                </c:pt>
                <c:pt idx="1360">
                  <c:v>96.8406</c:v>
                </c:pt>
                <c:pt idx="1361">
                  <c:v>96.8429</c:v>
                </c:pt>
                <c:pt idx="1362">
                  <c:v>96.8452</c:v>
                </c:pt>
                <c:pt idx="1363">
                  <c:v>96.8475</c:v>
                </c:pt>
                <c:pt idx="1364">
                  <c:v>96.8498</c:v>
                </c:pt>
                <c:pt idx="1365">
                  <c:v>96.85209999999999</c:v>
                </c:pt>
                <c:pt idx="1366">
                  <c:v>96.8544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96.7293</c:v>
                </c:pt>
                <c:pt idx="1437">
                  <c:v>96.7316</c:v>
                </c:pt>
                <c:pt idx="1438">
                  <c:v>96.7338</c:v>
                </c:pt>
                <c:pt idx="1439">
                  <c:v>96.7361</c:v>
                </c:pt>
                <c:pt idx="1440">
                  <c:v>96.7384</c:v>
                </c:pt>
                <c:pt idx="1441">
                  <c:v>96.7406</c:v>
                </c:pt>
                <c:pt idx="1442">
                  <c:v>96.7429</c:v>
                </c:pt>
                <c:pt idx="1443">
                  <c:v>96.7452</c:v>
                </c:pt>
                <c:pt idx="1444">
                  <c:v>96.7474</c:v>
                </c:pt>
                <c:pt idx="1445">
                  <c:v>96.7497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96.7033</c:v>
                </c:pt>
                <c:pt idx="1456">
                  <c:v>96.7056</c:v>
                </c:pt>
                <c:pt idx="1457">
                  <c:v>96.7078</c:v>
                </c:pt>
                <c:pt idx="1458">
                  <c:v>96.7101</c:v>
                </c:pt>
                <c:pt idx="1459">
                  <c:v>96.7123</c:v>
                </c:pt>
                <c:pt idx="1460">
                  <c:v>96.7146</c:v>
                </c:pt>
                <c:pt idx="1461">
                  <c:v>96.7168</c:v>
                </c:pt>
                <c:pt idx="1462">
                  <c:v>96.7191</c:v>
                </c:pt>
                <c:pt idx="1463">
                  <c:v>96.7213</c:v>
                </c:pt>
                <c:pt idx="1464">
                  <c:v>96.7235</c:v>
                </c:pt>
                <c:pt idx="1465">
                  <c:v>96.72580000000001</c:v>
                </c:pt>
                <c:pt idx="1466">
                  <c:v>96.728</c:v>
                </c:pt>
                <c:pt idx="1467">
                  <c:v>96.7302</c:v>
                </c:pt>
                <c:pt idx="1468">
                  <c:v>96.7325</c:v>
                </c:pt>
                <c:pt idx="1469">
                  <c:v>96.7347</c:v>
                </c:pt>
                <c:pt idx="1470">
                  <c:v>96.7369</c:v>
                </c:pt>
                <c:pt idx="1471">
                  <c:v>96.7391</c:v>
                </c:pt>
                <c:pt idx="1472">
                  <c:v>96.7413</c:v>
                </c:pt>
                <c:pt idx="1473">
                  <c:v>96.7436</c:v>
                </c:pt>
                <c:pt idx="1474">
                  <c:v>96.7458</c:v>
                </c:pt>
                <c:pt idx="1475">
                  <c:v>96.748</c:v>
                </c:pt>
                <c:pt idx="1476">
                  <c:v>96.7502</c:v>
                </c:pt>
                <c:pt idx="1477">
                  <c:v>96.75239999999999</c:v>
                </c:pt>
                <c:pt idx="1478">
                  <c:v>96.7546</c:v>
                </c:pt>
                <c:pt idx="1479">
                  <c:v>96.7568</c:v>
                </c:pt>
                <c:pt idx="1480">
                  <c:v>96.7589</c:v>
                </c:pt>
                <c:pt idx="1481">
                  <c:v>96.7611</c:v>
                </c:pt>
                <c:pt idx="1482">
                  <c:v>96.7633</c:v>
                </c:pt>
                <c:pt idx="1483">
                  <c:v>96.7655</c:v>
                </c:pt>
                <c:pt idx="1484">
                  <c:v>96.7677</c:v>
                </c:pt>
                <c:pt idx="1485">
                  <c:v>96.7699</c:v>
                </c:pt>
                <c:pt idx="1486">
                  <c:v>96.77200000000001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96.755</c:v>
                </c:pt>
                <c:pt idx="1510">
                  <c:v>96.7571</c:v>
                </c:pt>
                <c:pt idx="1511">
                  <c:v>96.7593</c:v>
                </c:pt>
                <c:pt idx="1512">
                  <c:v>96.7614</c:v>
                </c:pt>
                <c:pt idx="1513">
                  <c:v>96.7635</c:v>
                </c:pt>
                <c:pt idx="1514">
                  <c:v>96.7657</c:v>
                </c:pt>
                <c:pt idx="1515">
                  <c:v>96.7678</c:v>
                </c:pt>
                <c:pt idx="1516">
                  <c:v>96.7699</c:v>
                </c:pt>
                <c:pt idx="1517">
                  <c:v>96.77209999999999</c:v>
                </c:pt>
                <c:pt idx="1518">
                  <c:v>96.7742</c:v>
                </c:pt>
                <c:pt idx="1519">
                  <c:v>96.77630000000001</c:v>
                </c:pt>
                <c:pt idx="1520">
                  <c:v>96.7784</c:v>
                </c:pt>
                <c:pt idx="1521">
                  <c:v>96.7806</c:v>
                </c:pt>
                <c:pt idx="1522">
                  <c:v>96.78270000000001</c:v>
                </c:pt>
                <c:pt idx="1523">
                  <c:v>96.7848</c:v>
                </c:pt>
                <c:pt idx="1524">
                  <c:v>96.7869</c:v>
                </c:pt>
                <c:pt idx="1525">
                  <c:v>96.789</c:v>
                </c:pt>
                <c:pt idx="1526">
                  <c:v>96.7911</c:v>
                </c:pt>
                <c:pt idx="1527">
                  <c:v>96.7932</c:v>
                </c:pt>
                <c:pt idx="1528">
                  <c:v>96.7953</c:v>
                </c:pt>
                <c:pt idx="1529">
                  <c:v>96.7974</c:v>
                </c:pt>
                <c:pt idx="1530">
                  <c:v>96.7995</c:v>
                </c:pt>
                <c:pt idx="1531">
                  <c:v>96.8016</c:v>
                </c:pt>
                <c:pt idx="1532">
                  <c:v>96.80370000000001</c:v>
                </c:pt>
                <c:pt idx="1533">
                  <c:v>96.8057</c:v>
                </c:pt>
                <c:pt idx="1534">
                  <c:v>96.8078</c:v>
                </c:pt>
                <c:pt idx="1535">
                  <c:v>96.8099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96.7638</c:v>
                </c:pt>
                <c:pt idx="1545">
                  <c:v>96.7658</c:v>
                </c:pt>
                <c:pt idx="1546">
                  <c:v>96.7679</c:v>
                </c:pt>
                <c:pt idx="1547">
                  <c:v>96.77</c:v>
                </c:pt>
                <c:pt idx="1548">
                  <c:v>96.77209999999999</c:v>
                </c:pt>
                <c:pt idx="1549">
                  <c:v>96.7742</c:v>
                </c:pt>
                <c:pt idx="1550">
                  <c:v>96.77630000000001</c:v>
                </c:pt>
                <c:pt idx="1551">
                  <c:v>96.7784</c:v>
                </c:pt>
                <c:pt idx="1552">
                  <c:v>96.7804</c:v>
                </c:pt>
                <c:pt idx="1553">
                  <c:v>96.7825</c:v>
                </c:pt>
                <c:pt idx="1554">
                  <c:v>96.7846</c:v>
                </c:pt>
                <c:pt idx="1555">
                  <c:v>96.7866</c:v>
                </c:pt>
                <c:pt idx="1556">
                  <c:v>96.78870000000001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96.7192</c:v>
                </c:pt>
                <c:pt idx="1585">
                  <c:v>96.7213</c:v>
                </c:pt>
                <c:pt idx="1586">
                  <c:v>96.7234</c:v>
                </c:pt>
                <c:pt idx="1587">
                  <c:v>96.72539999999999</c:v>
                </c:pt>
                <c:pt idx="1588">
                  <c:v>96.7275</c:v>
                </c:pt>
                <c:pt idx="1589">
                  <c:v>96.7296</c:v>
                </c:pt>
                <c:pt idx="1590">
                  <c:v>96.7316</c:v>
                </c:pt>
                <c:pt idx="1591">
                  <c:v>96.7337</c:v>
                </c:pt>
                <c:pt idx="1592">
                  <c:v>96.7357</c:v>
                </c:pt>
                <c:pt idx="1593">
                  <c:v>96.7378</c:v>
                </c:pt>
                <c:pt idx="1594">
                  <c:v>96.7398</c:v>
                </c:pt>
                <c:pt idx="1595">
                  <c:v>96.7419</c:v>
                </c:pt>
                <c:pt idx="1596">
                  <c:v>96.7439</c:v>
                </c:pt>
                <c:pt idx="1597">
                  <c:v>96.7459</c:v>
                </c:pt>
                <c:pt idx="1598">
                  <c:v>96.748</c:v>
                </c:pt>
                <c:pt idx="1599">
                  <c:v>96.75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96.7862</c:v>
                </c:pt>
                <c:pt idx="1618">
                  <c:v>96.7881</c:v>
                </c:pt>
                <c:pt idx="1619">
                  <c:v>96.7901</c:v>
                </c:pt>
                <c:pt idx="1620">
                  <c:v>96.7921</c:v>
                </c:pt>
                <c:pt idx="1621">
                  <c:v>96.7941</c:v>
                </c:pt>
                <c:pt idx="1622">
                  <c:v>96.7961</c:v>
                </c:pt>
                <c:pt idx="1623">
                  <c:v>96.798</c:v>
                </c:pt>
                <c:pt idx="1624">
                  <c:v>96.8</c:v>
                </c:pt>
                <c:pt idx="1625">
                  <c:v>96.80200000000001</c:v>
                </c:pt>
                <c:pt idx="1626">
                  <c:v>96.8039</c:v>
                </c:pt>
                <c:pt idx="1627">
                  <c:v>96.80589999999999</c:v>
                </c:pt>
                <c:pt idx="1628">
                  <c:v>96.7465</c:v>
                </c:pt>
                <c:pt idx="1629">
                  <c:v>96.7485</c:v>
                </c:pt>
                <c:pt idx="1630">
                  <c:v>96.7505</c:v>
                </c:pt>
                <c:pt idx="1631">
                  <c:v>96.7525</c:v>
                </c:pt>
                <c:pt idx="1632">
                  <c:v>96.7544</c:v>
                </c:pt>
                <c:pt idx="1633">
                  <c:v>96.7564</c:v>
                </c:pt>
                <c:pt idx="1634">
                  <c:v>96.75839999999999</c:v>
                </c:pt>
                <c:pt idx="1635">
                  <c:v>96.7604</c:v>
                </c:pt>
                <c:pt idx="1636">
                  <c:v>96.7624</c:v>
                </c:pt>
                <c:pt idx="1637">
                  <c:v>96.7643</c:v>
                </c:pt>
                <c:pt idx="1638">
                  <c:v>96.7663</c:v>
                </c:pt>
                <c:pt idx="1639">
                  <c:v>96.7683</c:v>
                </c:pt>
                <c:pt idx="1640">
                  <c:v>96.77030000000001</c:v>
                </c:pt>
                <c:pt idx="1641">
                  <c:v>96.7722</c:v>
                </c:pt>
                <c:pt idx="1642">
                  <c:v>96.7742</c:v>
                </c:pt>
                <c:pt idx="1643">
                  <c:v>96.7762</c:v>
                </c:pt>
                <c:pt idx="1644">
                  <c:v>96.77809999999999</c:v>
                </c:pt>
                <c:pt idx="1645">
                  <c:v>96.7193</c:v>
                </c:pt>
                <c:pt idx="1646">
                  <c:v>96.7213</c:v>
                </c:pt>
                <c:pt idx="1647">
                  <c:v>96.7233</c:v>
                </c:pt>
                <c:pt idx="1648">
                  <c:v>96.7253</c:v>
                </c:pt>
                <c:pt idx="1649">
                  <c:v>96.7273</c:v>
                </c:pt>
                <c:pt idx="1650">
                  <c:v>96.7293</c:v>
                </c:pt>
                <c:pt idx="1651">
                  <c:v>96.7312</c:v>
                </c:pt>
                <c:pt idx="1652">
                  <c:v>96.7332</c:v>
                </c:pt>
                <c:pt idx="1653">
                  <c:v>96.7352</c:v>
                </c:pt>
                <c:pt idx="1654">
                  <c:v>96.7372</c:v>
                </c:pt>
                <c:pt idx="1655">
                  <c:v>96.7391</c:v>
                </c:pt>
                <c:pt idx="1656">
                  <c:v>96.7411</c:v>
                </c:pt>
                <c:pt idx="1657">
                  <c:v>96.7431</c:v>
                </c:pt>
                <c:pt idx="1658">
                  <c:v>96.745</c:v>
                </c:pt>
                <c:pt idx="1659">
                  <c:v>96.747</c:v>
                </c:pt>
                <c:pt idx="1660">
                  <c:v>96.7489</c:v>
                </c:pt>
                <c:pt idx="1661">
                  <c:v>96.7509</c:v>
                </c:pt>
                <c:pt idx="1662">
                  <c:v>96.7529</c:v>
                </c:pt>
                <c:pt idx="1663">
                  <c:v>96.7548</c:v>
                </c:pt>
                <c:pt idx="1664">
                  <c:v>96.7568</c:v>
                </c:pt>
                <c:pt idx="1665">
                  <c:v>96.7587</c:v>
                </c:pt>
                <c:pt idx="1666">
                  <c:v>96.7606</c:v>
                </c:pt>
                <c:pt idx="1667">
                  <c:v>96.7626</c:v>
                </c:pt>
                <c:pt idx="1668">
                  <c:v>96.7645</c:v>
                </c:pt>
                <c:pt idx="1669">
                  <c:v>96.7665</c:v>
                </c:pt>
                <c:pt idx="1670">
                  <c:v>96.7684</c:v>
                </c:pt>
                <c:pt idx="1671">
                  <c:v>96.77030000000001</c:v>
                </c:pt>
                <c:pt idx="1672">
                  <c:v>96.7723</c:v>
                </c:pt>
                <c:pt idx="1673">
                  <c:v>96.7742</c:v>
                </c:pt>
                <c:pt idx="1674">
                  <c:v>96.7761</c:v>
                </c:pt>
                <c:pt idx="1675">
                  <c:v>96.77800000000001</c:v>
                </c:pt>
                <c:pt idx="1676">
                  <c:v>96.78</c:v>
                </c:pt>
                <c:pt idx="1677">
                  <c:v>96.7819</c:v>
                </c:pt>
                <c:pt idx="1678">
                  <c:v>96.7838</c:v>
                </c:pt>
                <c:pt idx="1679">
                  <c:v>96.78570000000001</c:v>
                </c:pt>
                <c:pt idx="1680">
                  <c:v>96.7876</c:v>
                </c:pt>
                <c:pt idx="1681">
                  <c:v>96.7895</c:v>
                </c:pt>
                <c:pt idx="1682">
                  <c:v>96.732</c:v>
                </c:pt>
                <c:pt idx="1683">
                  <c:v>96.734</c:v>
                </c:pt>
                <c:pt idx="1684">
                  <c:v>96.7359</c:v>
                </c:pt>
                <c:pt idx="1685">
                  <c:v>96.7378</c:v>
                </c:pt>
                <c:pt idx="1686">
                  <c:v>96.7398</c:v>
                </c:pt>
                <c:pt idx="1687">
                  <c:v>96.7417</c:v>
                </c:pt>
                <c:pt idx="1688">
                  <c:v>96.7436</c:v>
                </c:pt>
                <c:pt idx="1689">
                  <c:v>96.7456</c:v>
                </c:pt>
                <c:pt idx="1690">
                  <c:v>96.7475</c:v>
                </c:pt>
                <c:pt idx="1691">
                  <c:v>96.7494</c:v>
                </c:pt>
                <c:pt idx="1692">
                  <c:v>96.7513</c:v>
                </c:pt>
                <c:pt idx="1693">
                  <c:v>96.7532</c:v>
                </c:pt>
                <c:pt idx="1694">
                  <c:v>96.7552</c:v>
                </c:pt>
                <c:pt idx="1695">
                  <c:v>96.7571</c:v>
                </c:pt>
                <c:pt idx="1696">
                  <c:v>96.759</c:v>
                </c:pt>
                <c:pt idx="1697">
                  <c:v>96.7609</c:v>
                </c:pt>
                <c:pt idx="1698">
                  <c:v>96.7628</c:v>
                </c:pt>
                <c:pt idx="1699">
                  <c:v>96.7647</c:v>
                </c:pt>
                <c:pt idx="1700">
                  <c:v>96.7666</c:v>
                </c:pt>
                <c:pt idx="1701">
                  <c:v>96.7685</c:v>
                </c:pt>
                <c:pt idx="1702">
                  <c:v>96.7704</c:v>
                </c:pt>
                <c:pt idx="1703">
                  <c:v>96.7723</c:v>
                </c:pt>
                <c:pt idx="1704">
                  <c:v>96.7742</c:v>
                </c:pt>
                <c:pt idx="1705">
                  <c:v>96.7761</c:v>
                </c:pt>
                <c:pt idx="1706">
                  <c:v>96.77800000000001</c:v>
                </c:pt>
                <c:pt idx="1707">
                  <c:v>96.7799</c:v>
                </c:pt>
                <c:pt idx="1708">
                  <c:v>96.7817</c:v>
                </c:pt>
                <c:pt idx="1709">
                  <c:v>96.7836</c:v>
                </c:pt>
                <c:pt idx="1710">
                  <c:v>96.7855</c:v>
                </c:pt>
                <c:pt idx="1711">
                  <c:v>96.7874</c:v>
                </c:pt>
                <c:pt idx="1712">
                  <c:v>96.7893</c:v>
                </c:pt>
                <c:pt idx="1713">
                  <c:v>96.7911</c:v>
                </c:pt>
                <c:pt idx="1714">
                  <c:v>96.793</c:v>
                </c:pt>
                <c:pt idx="1715">
                  <c:v>96.7949</c:v>
                </c:pt>
                <c:pt idx="1716">
                  <c:v>96.7967</c:v>
                </c:pt>
                <c:pt idx="1717">
                  <c:v>96.7986</c:v>
                </c:pt>
                <c:pt idx="1718">
                  <c:v>96.8005</c:v>
                </c:pt>
                <c:pt idx="1719">
                  <c:v>96.8023</c:v>
                </c:pt>
                <c:pt idx="1720">
                  <c:v>96.8042</c:v>
                </c:pt>
                <c:pt idx="1721">
                  <c:v>96.806</c:v>
                </c:pt>
                <c:pt idx="1722">
                  <c:v>96.8079</c:v>
                </c:pt>
                <c:pt idx="1723">
                  <c:v>96.80970000000001</c:v>
                </c:pt>
                <c:pt idx="1724">
                  <c:v>96.8116</c:v>
                </c:pt>
                <c:pt idx="1725">
                  <c:v>96.8134</c:v>
                </c:pt>
                <c:pt idx="1726">
                  <c:v>96.8153</c:v>
                </c:pt>
                <c:pt idx="1727">
                  <c:v>96.8171</c:v>
                </c:pt>
                <c:pt idx="1728">
                  <c:v>96.819</c:v>
                </c:pt>
                <c:pt idx="1729">
                  <c:v>96.82080000000001</c:v>
                </c:pt>
                <c:pt idx="1730">
                  <c:v>96.82259999999999</c:v>
                </c:pt>
                <c:pt idx="1731">
                  <c:v>96.8245</c:v>
                </c:pt>
                <c:pt idx="1732">
                  <c:v>96.7686</c:v>
                </c:pt>
                <c:pt idx="1733">
                  <c:v>96.7705</c:v>
                </c:pt>
                <c:pt idx="1734">
                  <c:v>96.7723</c:v>
                </c:pt>
                <c:pt idx="1735">
                  <c:v>96.7742</c:v>
                </c:pt>
                <c:pt idx="1736">
                  <c:v>96.7761</c:v>
                </c:pt>
                <c:pt idx="1737">
                  <c:v>96.7779</c:v>
                </c:pt>
                <c:pt idx="1738">
                  <c:v>96.77979999999999</c:v>
                </c:pt>
                <c:pt idx="1739">
                  <c:v>96.7816</c:v>
                </c:pt>
                <c:pt idx="1740">
                  <c:v>96.7835</c:v>
                </c:pt>
                <c:pt idx="1741">
                  <c:v>96.78530000000001</c:v>
                </c:pt>
                <c:pt idx="1742">
                  <c:v>96.7871</c:v>
                </c:pt>
                <c:pt idx="1743">
                  <c:v>96.789</c:v>
                </c:pt>
                <c:pt idx="1744">
                  <c:v>96.7908</c:v>
                </c:pt>
                <c:pt idx="1745">
                  <c:v>96.7927</c:v>
                </c:pt>
                <c:pt idx="1746">
                  <c:v>96.7945</c:v>
                </c:pt>
                <c:pt idx="1747">
                  <c:v>96.7963</c:v>
                </c:pt>
                <c:pt idx="1748">
                  <c:v>96.7982</c:v>
                </c:pt>
                <c:pt idx="1749">
                  <c:v>96.8</c:v>
                </c:pt>
                <c:pt idx="1750">
                  <c:v>96.8018</c:v>
                </c:pt>
                <c:pt idx="1751">
                  <c:v>96.80370000000001</c:v>
                </c:pt>
                <c:pt idx="1752">
                  <c:v>96.80549999999999</c:v>
                </c:pt>
                <c:pt idx="1753">
                  <c:v>96.8073</c:v>
                </c:pt>
                <c:pt idx="1754">
                  <c:v>96.8091</c:v>
                </c:pt>
                <c:pt idx="1755">
                  <c:v>96.8109</c:v>
                </c:pt>
                <c:pt idx="1756">
                  <c:v>96.81270000000001</c:v>
                </c:pt>
                <c:pt idx="1757">
                  <c:v>96.8146</c:v>
                </c:pt>
                <c:pt idx="1758">
                  <c:v>96.8164</c:v>
                </c:pt>
                <c:pt idx="1759">
                  <c:v>96.8182</c:v>
                </c:pt>
                <c:pt idx="1760">
                  <c:v>96.82</c:v>
                </c:pt>
                <c:pt idx="1761">
                  <c:v>96.8218</c:v>
                </c:pt>
                <c:pt idx="1762">
                  <c:v>96.8236</c:v>
                </c:pt>
                <c:pt idx="1763">
                  <c:v>96.8254</c:v>
                </c:pt>
                <c:pt idx="1764">
                  <c:v>96.8272</c:v>
                </c:pt>
                <c:pt idx="1765">
                  <c:v>96.82899999999999</c:v>
                </c:pt>
                <c:pt idx="1766">
                  <c:v>96.8308</c:v>
                </c:pt>
                <c:pt idx="1767">
                  <c:v>96.8326</c:v>
                </c:pt>
                <c:pt idx="1768">
                  <c:v>96.8344</c:v>
                </c:pt>
                <c:pt idx="1769">
                  <c:v>96.8362</c:v>
                </c:pt>
                <c:pt idx="1770">
                  <c:v>96.8379</c:v>
                </c:pt>
                <c:pt idx="1771">
                  <c:v>96.7833</c:v>
                </c:pt>
                <c:pt idx="1772">
                  <c:v>96.7851</c:v>
                </c:pt>
                <c:pt idx="1773">
                  <c:v>96.7869</c:v>
                </c:pt>
                <c:pt idx="1774">
                  <c:v>96.78870000000001</c:v>
                </c:pt>
                <c:pt idx="1775">
                  <c:v>96.7905</c:v>
                </c:pt>
                <c:pt idx="1776">
                  <c:v>96.7923</c:v>
                </c:pt>
                <c:pt idx="1777">
                  <c:v>96.7942</c:v>
                </c:pt>
                <c:pt idx="1778">
                  <c:v>96.796</c:v>
                </c:pt>
                <c:pt idx="1779">
                  <c:v>96.7978</c:v>
                </c:pt>
                <c:pt idx="1780">
                  <c:v>96.7434</c:v>
                </c:pt>
                <c:pt idx="1781">
                  <c:v>96.7452</c:v>
                </c:pt>
                <c:pt idx="1782">
                  <c:v>96.7471</c:v>
                </c:pt>
                <c:pt idx="1783">
                  <c:v>96.7489</c:v>
                </c:pt>
                <c:pt idx="1784">
                  <c:v>96.7507</c:v>
                </c:pt>
                <c:pt idx="1785">
                  <c:v>96.7525</c:v>
                </c:pt>
                <c:pt idx="1786">
                  <c:v>96.7543</c:v>
                </c:pt>
                <c:pt idx="1787">
                  <c:v>96.7562</c:v>
                </c:pt>
                <c:pt idx="1788">
                  <c:v>96.758</c:v>
                </c:pt>
                <c:pt idx="1789">
                  <c:v>96.7598</c:v>
                </c:pt>
                <c:pt idx="1790">
                  <c:v>96.7616</c:v>
                </c:pt>
                <c:pt idx="1791">
                  <c:v>96.7634</c:v>
                </c:pt>
                <c:pt idx="1792">
                  <c:v>96.7652</c:v>
                </c:pt>
                <c:pt idx="1793">
                  <c:v>96.767</c:v>
                </c:pt>
                <c:pt idx="1794">
                  <c:v>96.7688</c:v>
                </c:pt>
                <c:pt idx="1795">
                  <c:v>96.7706</c:v>
                </c:pt>
                <c:pt idx="1796">
                  <c:v>96.7724</c:v>
                </c:pt>
                <c:pt idx="1797">
                  <c:v>96.7742</c:v>
                </c:pt>
                <c:pt idx="1798">
                  <c:v>96.776</c:v>
                </c:pt>
                <c:pt idx="1799">
                  <c:v>96.7778</c:v>
                </c:pt>
                <c:pt idx="1800">
                  <c:v>96.7796</c:v>
                </c:pt>
                <c:pt idx="1801">
                  <c:v>96.7259</c:v>
                </c:pt>
                <c:pt idx="1802">
                  <c:v>96.7277</c:v>
                </c:pt>
                <c:pt idx="1803">
                  <c:v>96.7295</c:v>
                </c:pt>
                <c:pt idx="1804">
                  <c:v>96.7313</c:v>
                </c:pt>
                <c:pt idx="1805">
                  <c:v>96.7331</c:v>
                </c:pt>
                <c:pt idx="1806">
                  <c:v>96.7349</c:v>
                </c:pt>
                <c:pt idx="1807">
                  <c:v>96.7367</c:v>
                </c:pt>
                <c:pt idx="1808">
                  <c:v>96.7385</c:v>
                </c:pt>
                <c:pt idx="1809">
                  <c:v>96.7403</c:v>
                </c:pt>
                <c:pt idx="1810">
                  <c:v>96.7421</c:v>
                </c:pt>
                <c:pt idx="1811">
                  <c:v>96.7439</c:v>
                </c:pt>
                <c:pt idx="1812">
                  <c:v>96.7457</c:v>
                </c:pt>
                <c:pt idx="1813">
                  <c:v>96.7475</c:v>
                </c:pt>
                <c:pt idx="1814">
                  <c:v>96.7493</c:v>
                </c:pt>
                <c:pt idx="1815">
                  <c:v>96.7511</c:v>
                </c:pt>
                <c:pt idx="1816">
                  <c:v>96.7529</c:v>
                </c:pt>
                <c:pt idx="1817">
                  <c:v>96.7547</c:v>
                </c:pt>
                <c:pt idx="1818">
                  <c:v>96.7565</c:v>
                </c:pt>
                <c:pt idx="1819">
                  <c:v>96.7582</c:v>
                </c:pt>
                <c:pt idx="1820">
                  <c:v>96.76</c:v>
                </c:pt>
                <c:pt idx="1821">
                  <c:v>96.7618</c:v>
                </c:pt>
                <c:pt idx="1822">
                  <c:v>96.7636</c:v>
                </c:pt>
                <c:pt idx="1823">
                  <c:v>96.7105</c:v>
                </c:pt>
                <c:pt idx="1824">
                  <c:v>96.7123</c:v>
                </c:pt>
                <c:pt idx="1825">
                  <c:v>96.7141</c:v>
                </c:pt>
                <c:pt idx="1826">
                  <c:v>96.7159</c:v>
                </c:pt>
                <c:pt idx="1827">
                  <c:v>96.7177</c:v>
                </c:pt>
                <c:pt idx="1828">
                  <c:v>96.7195</c:v>
                </c:pt>
                <c:pt idx="1829">
                  <c:v>96.7213</c:v>
                </c:pt>
                <c:pt idx="1830">
                  <c:v>96.7231</c:v>
                </c:pt>
                <c:pt idx="1831">
                  <c:v>96.7249</c:v>
                </c:pt>
                <c:pt idx="1832">
                  <c:v>96.7267</c:v>
                </c:pt>
                <c:pt idx="1833">
                  <c:v>96.7285</c:v>
                </c:pt>
                <c:pt idx="1834">
                  <c:v>96.7302</c:v>
                </c:pt>
                <c:pt idx="1835">
                  <c:v>96.732</c:v>
                </c:pt>
                <c:pt idx="1836">
                  <c:v>96.7338</c:v>
                </c:pt>
                <c:pt idx="1837">
                  <c:v>96.7356</c:v>
                </c:pt>
                <c:pt idx="1838">
                  <c:v>96.7374</c:v>
                </c:pt>
                <c:pt idx="1839">
                  <c:v>96.7391</c:v>
                </c:pt>
                <c:pt idx="1840">
                  <c:v>96.7409</c:v>
                </c:pt>
                <c:pt idx="1841">
                  <c:v>96.7427</c:v>
                </c:pt>
                <c:pt idx="1842">
                  <c:v>96.7444</c:v>
                </c:pt>
                <c:pt idx="1843">
                  <c:v>96.7462</c:v>
                </c:pt>
                <c:pt idx="1844">
                  <c:v>96.748</c:v>
                </c:pt>
                <c:pt idx="1845">
                  <c:v>96.6956</c:v>
                </c:pt>
                <c:pt idx="1846">
                  <c:v>96.6973</c:v>
                </c:pt>
                <c:pt idx="1847">
                  <c:v>96.6991</c:v>
                </c:pt>
                <c:pt idx="1848">
                  <c:v>96.7009</c:v>
                </c:pt>
                <c:pt idx="1849">
                  <c:v>96.7027</c:v>
                </c:pt>
                <c:pt idx="1850">
                  <c:v>96.65049999999999</c:v>
                </c:pt>
                <c:pt idx="1851">
                  <c:v>96.6523</c:v>
                </c:pt>
                <c:pt idx="1852">
                  <c:v>96.6541</c:v>
                </c:pt>
                <c:pt idx="1853">
                  <c:v>96.6559</c:v>
                </c:pt>
                <c:pt idx="1854">
                  <c:v>96.65770000000001</c:v>
                </c:pt>
                <c:pt idx="1855">
                  <c:v>96.65949999999999</c:v>
                </c:pt>
                <c:pt idx="1856">
                  <c:v>96.6613</c:v>
                </c:pt>
                <c:pt idx="1857">
                  <c:v>96.6631</c:v>
                </c:pt>
                <c:pt idx="1858">
                  <c:v>96.6649</c:v>
                </c:pt>
                <c:pt idx="1859">
                  <c:v>96.66670000000001</c:v>
                </c:pt>
                <c:pt idx="1860">
                  <c:v>96.66849999999999</c:v>
                </c:pt>
                <c:pt idx="1861">
                  <c:v>96.67019999999999</c:v>
                </c:pt>
                <c:pt idx="1862">
                  <c:v>96.672</c:v>
                </c:pt>
                <c:pt idx="1863">
                  <c:v>96.6738</c:v>
                </c:pt>
                <c:pt idx="1864">
                  <c:v>96.6756</c:v>
                </c:pt>
                <c:pt idx="1865">
                  <c:v>96.6238</c:v>
                </c:pt>
                <c:pt idx="1866">
                  <c:v>96.62560000000001</c:v>
                </c:pt>
                <c:pt idx="1867">
                  <c:v>96.62739999999999</c:v>
                </c:pt>
                <c:pt idx="1868">
                  <c:v>96.6292</c:v>
                </c:pt>
                <c:pt idx="1869">
                  <c:v>96.631</c:v>
                </c:pt>
                <c:pt idx="1870">
                  <c:v>96.6328</c:v>
                </c:pt>
                <c:pt idx="1871">
                  <c:v>96.6346</c:v>
                </c:pt>
                <c:pt idx="1872">
                  <c:v>96.63639999999999</c:v>
                </c:pt>
                <c:pt idx="1873">
                  <c:v>96.6382</c:v>
                </c:pt>
                <c:pt idx="1874">
                  <c:v>96.64</c:v>
                </c:pt>
                <c:pt idx="1875">
                  <c:v>96.6418</c:v>
                </c:pt>
                <c:pt idx="1876">
                  <c:v>96.6436</c:v>
                </c:pt>
                <c:pt idx="1877">
                  <c:v>96.64539999999999</c:v>
                </c:pt>
                <c:pt idx="1878">
                  <c:v>96.6472</c:v>
                </c:pt>
                <c:pt idx="1879">
                  <c:v>96.6489</c:v>
                </c:pt>
                <c:pt idx="1880">
                  <c:v>96.6507</c:v>
                </c:pt>
                <c:pt idx="1881">
                  <c:v>96.6525</c:v>
                </c:pt>
                <c:pt idx="1882">
                  <c:v>96.65430000000001</c:v>
                </c:pt>
                <c:pt idx="1883">
                  <c:v>96.65609999999999</c:v>
                </c:pt>
                <c:pt idx="1884">
                  <c:v>96.65779999999999</c:v>
                </c:pt>
                <c:pt idx="1885">
                  <c:v>96.6596</c:v>
                </c:pt>
                <c:pt idx="1886">
                  <c:v>96.6614</c:v>
                </c:pt>
                <c:pt idx="1887">
                  <c:v>96.6631</c:v>
                </c:pt>
                <c:pt idx="1888">
                  <c:v>96.6649</c:v>
                </c:pt>
                <c:pt idx="1889">
                  <c:v>96.66670000000001</c:v>
                </c:pt>
                <c:pt idx="1890">
                  <c:v>96.66840000000001</c:v>
                </c:pt>
                <c:pt idx="1891">
                  <c:v>96.67019999999999</c:v>
                </c:pt>
                <c:pt idx="1892">
                  <c:v>96.67189999999999</c:v>
                </c:pt>
                <c:pt idx="1893">
                  <c:v>96.6737</c:v>
                </c:pt>
                <c:pt idx="1894">
                  <c:v>96.6755</c:v>
                </c:pt>
                <c:pt idx="1895">
                  <c:v>96.6772</c:v>
                </c:pt>
                <c:pt idx="1896">
                  <c:v>96.679</c:v>
                </c:pt>
                <c:pt idx="1897">
                  <c:v>96.6807</c:v>
                </c:pt>
                <c:pt idx="1898">
                  <c:v>96.6825</c:v>
                </c:pt>
                <c:pt idx="1899">
                  <c:v>96.6842</c:v>
                </c:pt>
                <c:pt idx="1900">
                  <c:v>96.68600000000001</c:v>
                </c:pt>
                <c:pt idx="1901">
                  <c:v>96.68770000000001</c:v>
                </c:pt>
                <c:pt idx="1902">
                  <c:v>96.68940000000001</c:v>
                </c:pt>
                <c:pt idx="1903">
                  <c:v>96.6912</c:v>
                </c:pt>
                <c:pt idx="1904">
                  <c:v>96.69289999999999</c:v>
                </c:pt>
                <c:pt idx="1905">
                  <c:v>96.6946</c:v>
                </c:pt>
                <c:pt idx="1906">
                  <c:v>96.6964</c:v>
                </c:pt>
                <c:pt idx="1907">
                  <c:v>96.6981</c:v>
                </c:pt>
                <c:pt idx="1908">
                  <c:v>96.6998</c:v>
                </c:pt>
                <c:pt idx="1909">
                  <c:v>96.7016</c:v>
                </c:pt>
                <c:pt idx="1910">
                  <c:v>96.7033</c:v>
                </c:pt>
                <c:pt idx="1911">
                  <c:v>96.705</c:v>
                </c:pt>
                <c:pt idx="1912">
                  <c:v>96.7067</c:v>
                </c:pt>
                <c:pt idx="1913">
                  <c:v>96.7085</c:v>
                </c:pt>
                <c:pt idx="1914">
                  <c:v>96.7102</c:v>
                </c:pt>
                <c:pt idx="1915">
                  <c:v>96.7119</c:v>
                </c:pt>
                <c:pt idx="1916">
                  <c:v>96.7136</c:v>
                </c:pt>
                <c:pt idx="1917">
                  <c:v>96.7153</c:v>
                </c:pt>
                <c:pt idx="1918">
                  <c:v>96.717</c:v>
                </c:pt>
                <c:pt idx="1919">
                  <c:v>96.7188</c:v>
                </c:pt>
                <c:pt idx="1920">
                  <c:v>96.7205</c:v>
                </c:pt>
                <c:pt idx="1921">
                  <c:v>96.7222</c:v>
                </c:pt>
                <c:pt idx="1922">
                  <c:v>96.7239</c:v>
                </c:pt>
                <c:pt idx="1923">
                  <c:v>96.7256</c:v>
                </c:pt>
                <c:pt idx="1924">
                  <c:v>96.7273</c:v>
                </c:pt>
                <c:pt idx="1925">
                  <c:v>96.729</c:v>
                </c:pt>
                <c:pt idx="1926">
                  <c:v>96.7307</c:v>
                </c:pt>
                <c:pt idx="1927">
                  <c:v>96.7324</c:v>
                </c:pt>
                <c:pt idx="1928">
                  <c:v>96.7341</c:v>
                </c:pt>
                <c:pt idx="1929">
                  <c:v>96.7358</c:v>
                </c:pt>
                <c:pt idx="1930">
                  <c:v>96.7374</c:v>
                </c:pt>
                <c:pt idx="1931">
                  <c:v>96.7391</c:v>
                </c:pt>
                <c:pt idx="1932">
                  <c:v>96.7408</c:v>
                </c:pt>
                <c:pt idx="1933">
                  <c:v>96.7425</c:v>
                </c:pt>
                <c:pt idx="1934">
                  <c:v>96.7442</c:v>
                </c:pt>
                <c:pt idx="1935">
                  <c:v>96.7459</c:v>
                </c:pt>
                <c:pt idx="1936">
                  <c:v>96.7475</c:v>
                </c:pt>
                <c:pt idx="1937">
                  <c:v>96.7492</c:v>
                </c:pt>
                <c:pt idx="1938">
                  <c:v>96.7509</c:v>
                </c:pt>
                <c:pt idx="1939">
                  <c:v>96.7526</c:v>
                </c:pt>
                <c:pt idx="1940">
                  <c:v>96.7543</c:v>
                </c:pt>
                <c:pt idx="1941">
                  <c:v>96.7559</c:v>
                </c:pt>
                <c:pt idx="1942">
                  <c:v>96.7576</c:v>
                </c:pt>
                <c:pt idx="1943">
                  <c:v>96.7593</c:v>
                </c:pt>
                <c:pt idx="1944">
                  <c:v>96.7609</c:v>
                </c:pt>
                <c:pt idx="1945">
                  <c:v>96.7626</c:v>
                </c:pt>
                <c:pt idx="1946">
                  <c:v>96.7643</c:v>
                </c:pt>
                <c:pt idx="1947">
                  <c:v>96.7659</c:v>
                </c:pt>
                <c:pt idx="1948">
                  <c:v>96.7163</c:v>
                </c:pt>
                <c:pt idx="1949">
                  <c:v>96.7179</c:v>
                </c:pt>
                <c:pt idx="1950">
                  <c:v>96.7196</c:v>
                </c:pt>
                <c:pt idx="1951">
                  <c:v>96.7213</c:v>
                </c:pt>
                <c:pt idx="1952">
                  <c:v>96.723</c:v>
                </c:pt>
                <c:pt idx="1953">
                  <c:v>96.7247</c:v>
                </c:pt>
                <c:pt idx="1954">
                  <c:v>96.7263</c:v>
                </c:pt>
                <c:pt idx="1955">
                  <c:v>96.728</c:v>
                </c:pt>
                <c:pt idx="1956">
                  <c:v>96.7297</c:v>
                </c:pt>
                <c:pt idx="1957">
                  <c:v>96.7314</c:v>
                </c:pt>
                <c:pt idx="1958">
                  <c:v>96.733</c:v>
                </c:pt>
                <c:pt idx="1959">
                  <c:v>96.7347</c:v>
                </c:pt>
                <c:pt idx="1960">
                  <c:v>96.7364</c:v>
                </c:pt>
                <c:pt idx="1961">
                  <c:v>96.738</c:v>
                </c:pt>
                <c:pt idx="1962">
                  <c:v>96.7397</c:v>
                </c:pt>
                <c:pt idx="1963">
                  <c:v>96.7413</c:v>
                </c:pt>
                <c:pt idx="1964">
                  <c:v>96.743</c:v>
                </c:pt>
                <c:pt idx="1965">
                  <c:v>96.7447</c:v>
                </c:pt>
                <c:pt idx="1966">
                  <c:v>96.7463</c:v>
                </c:pt>
                <c:pt idx="1967">
                  <c:v>96.748</c:v>
                </c:pt>
                <c:pt idx="1968">
                  <c:v>96.7496</c:v>
                </c:pt>
                <c:pt idx="1969">
                  <c:v>96.7513</c:v>
                </c:pt>
                <c:pt idx="1970">
                  <c:v>96.7529</c:v>
                </c:pt>
                <c:pt idx="1971">
                  <c:v>96.7546</c:v>
                </c:pt>
                <c:pt idx="1972">
                  <c:v>96.7562</c:v>
                </c:pt>
                <c:pt idx="1973">
                  <c:v>96.7579</c:v>
                </c:pt>
                <c:pt idx="1974">
                  <c:v>96.7595</c:v>
                </c:pt>
                <c:pt idx="1975">
                  <c:v>96.7611</c:v>
                </c:pt>
                <c:pt idx="1976">
                  <c:v>96.7628</c:v>
                </c:pt>
                <c:pt idx="1977">
                  <c:v>96.7644</c:v>
                </c:pt>
                <c:pt idx="1978">
                  <c:v>96.766</c:v>
                </c:pt>
                <c:pt idx="1979">
                  <c:v>96.7677</c:v>
                </c:pt>
                <c:pt idx="1980">
                  <c:v>96.7693</c:v>
                </c:pt>
                <c:pt idx="1981">
                  <c:v>96.7709</c:v>
                </c:pt>
                <c:pt idx="1982">
                  <c:v>96.7726</c:v>
                </c:pt>
                <c:pt idx="1983">
                  <c:v>96.7742</c:v>
                </c:pt>
                <c:pt idx="1984">
                  <c:v>96.7758</c:v>
                </c:pt>
                <c:pt idx="1985">
                  <c:v>96.7774</c:v>
                </c:pt>
                <c:pt idx="1986">
                  <c:v>96.7791</c:v>
                </c:pt>
                <c:pt idx="1987">
                  <c:v>96.7807</c:v>
                </c:pt>
                <c:pt idx="1988">
                  <c:v>96.78230000000001</c:v>
                </c:pt>
                <c:pt idx="1989">
                  <c:v>96.7839</c:v>
                </c:pt>
                <c:pt idx="1990">
                  <c:v>96.7855</c:v>
                </c:pt>
                <c:pt idx="1991">
                  <c:v>96.7871</c:v>
                </c:pt>
                <c:pt idx="1992">
                  <c:v>96.7386</c:v>
                </c:pt>
                <c:pt idx="1993">
                  <c:v>96.7402</c:v>
                </c:pt>
                <c:pt idx="1994">
                  <c:v>96.7419</c:v>
                </c:pt>
                <c:pt idx="1995">
                  <c:v>96.7435</c:v>
                </c:pt>
                <c:pt idx="1996">
                  <c:v>96.7451</c:v>
                </c:pt>
                <c:pt idx="1997">
                  <c:v>96.7467</c:v>
                </c:pt>
                <c:pt idx="1998">
                  <c:v>96.7484</c:v>
                </c:pt>
                <c:pt idx="1999">
                  <c:v>96.75</c:v>
                </c:pt>
                <c:pt idx="2000">
                  <c:v>96.7516</c:v>
                </c:pt>
                <c:pt idx="2001">
                  <c:v>96.7532</c:v>
                </c:pt>
                <c:pt idx="2002">
                  <c:v>96.7549</c:v>
                </c:pt>
                <c:pt idx="2003">
                  <c:v>96.7565</c:v>
                </c:pt>
                <c:pt idx="2004">
                  <c:v>96.7581</c:v>
                </c:pt>
                <c:pt idx="2005">
                  <c:v>96.7597</c:v>
                </c:pt>
                <c:pt idx="2006">
                  <c:v>96.7613</c:v>
                </c:pt>
                <c:pt idx="2007">
                  <c:v>96.7629</c:v>
                </c:pt>
                <c:pt idx="2008">
                  <c:v>96.7646</c:v>
                </c:pt>
                <c:pt idx="2009">
                  <c:v>96.7662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96.7774</c:v>
                </c:pt>
                <c:pt idx="2017">
                  <c:v>96.779</c:v>
                </c:pt>
                <c:pt idx="2018">
                  <c:v>96.7806</c:v>
                </c:pt>
                <c:pt idx="2019">
                  <c:v>96.7822</c:v>
                </c:pt>
                <c:pt idx="2020">
                  <c:v>96.7838</c:v>
                </c:pt>
                <c:pt idx="2021">
                  <c:v>96.7854</c:v>
                </c:pt>
                <c:pt idx="2022">
                  <c:v>96.787</c:v>
                </c:pt>
                <c:pt idx="2023">
                  <c:v>96.7885</c:v>
                </c:pt>
                <c:pt idx="2024">
                  <c:v>96.7901</c:v>
                </c:pt>
                <c:pt idx="2025">
                  <c:v>96.7917</c:v>
                </c:pt>
                <c:pt idx="2026">
                  <c:v>96.7933</c:v>
                </c:pt>
                <c:pt idx="2027">
                  <c:v>96.7949</c:v>
                </c:pt>
                <c:pt idx="2028">
                  <c:v>96.7965</c:v>
                </c:pt>
                <c:pt idx="2029">
                  <c:v>96.798</c:v>
                </c:pt>
                <c:pt idx="2030">
                  <c:v>96.7996</c:v>
                </c:pt>
                <c:pt idx="2031">
                  <c:v>96.8012</c:v>
                </c:pt>
                <c:pt idx="2032">
                  <c:v>96.8028</c:v>
                </c:pt>
                <c:pt idx="2033">
                  <c:v>96.8043</c:v>
                </c:pt>
                <c:pt idx="2034">
                  <c:v>96.80589999999999</c:v>
                </c:pt>
                <c:pt idx="2035">
                  <c:v>96.8075</c:v>
                </c:pt>
                <c:pt idx="2036">
                  <c:v>96.809</c:v>
                </c:pt>
                <c:pt idx="2037">
                  <c:v>96.8106</c:v>
                </c:pt>
                <c:pt idx="2038">
                  <c:v>96.8122</c:v>
                </c:pt>
                <c:pt idx="2039">
                  <c:v>96.8137</c:v>
                </c:pt>
                <c:pt idx="2040">
                  <c:v>96.8153</c:v>
                </c:pt>
                <c:pt idx="2041">
                  <c:v>96.8168</c:v>
                </c:pt>
                <c:pt idx="2042">
                  <c:v>96.8184</c:v>
                </c:pt>
                <c:pt idx="2043">
                  <c:v>96.82</c:v>
                </c:pt>
                <c:pt idx="2044">
                  <c:v>96.8215</c:v>
                </c:pt>
                <c:pt idx="2045">
                  <c:v>96.8231</c:v>
                </c:pt>
                <c:pt idx="2046">
                  <c:v>96.8246</c:v>
                </c:pt>
                <c:pt idx="2047">
                  <c:v>96.8262</c:v>
                </c:pt>
                <c:pt idx="2048">
                  <c:v>96.8277</c:v>
                </c:pt>
                <c:pt idx="2049">
                  <c:v>96.8293</c:v>
                </c:pt>
                <c:pt idx="2050">
                  <c:v>96.8308</c:v>
                </c:pt>
                <c:pt idx="2051">
                  <c:v>96.83240000000001</c:v>
                </c:pt>
                <c:pt idx="2052">
                  <c:v>96.8339</c:v>
                </c:pt>
                <c:pt idx="2053">
                  <c:v>96.83540000000001</c:v>
                </c:pt>
                <c:pt idx="2054">
                  <c:v>96.837</c:v>
                </c:pt>
                <c:pt idx="2055">
                  <c:v>96.8385</c:v>
                </c:pt>
                <c:pt idx="2056">
                  <c:v>96.8401</c:v>
                </c:pt>
                <c:pt idx="2057">
                  <c:v>96.8416</c:v>
                </c:pt>
                <c:pt idx="2058">
                  <c:v>96.8431</c:v>
                </c:pt>
                <c:pt idx="2059">
                  <c:v>96.8447</c:v>
                </c:pt>
                <c:pt idx="2060">
                  <c:v>96.8462</c:v>
                </c:pt>
                <c:pt idx="2061">
                  <c:v>96.8477</c:v>
                </c:pt>
                <c:pt idx="2062">
                  <c:v>96.8492</c:v>
                </c:pt>
                <c:pt idx="2063">
                  <c:v>96.85080000000001</c:v>
                </c:pt>
                <c:pt idx="2064">
                  <c:v>96.8523</c:v>
                </c:pt>
                <c:pt idx="2065">
                  <c:v>96.85380000000001</c:v>
                </c:pt>
                <c:pt idx="2066">
                  <c:v>96.8553</c:v>
                </c:pt>
                <c:pt idx="2067">
                  <c:v>96.8569</c:v>
                </c:pt>
                <c:pt idx="2068">
                  <c:v>96.8584</c:v>
                </c:pt>
                <c:pt idx="2069">
                  <c:v>96.8599</c:v>
                </c:pt>
                <c:pt idx="2070">
                  <c:v>96.8614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96.8284</c:v>
                </c:pt>
                <c:pt idx="2081">
                  <c:v>96.83</c:v>
                </c:pt>
                <c:pt idx="2082">
                  <c:v>96.8315</c:v>
                </c:pt>
                <c:pt idx="2083">
                  <c:v>96.833</c:v>
                </c:pt>
                <c:pt idx="2084">
                  <c:v>96.8345</c:v>
                </c:pt>
                <c:pt idx="2085">
                  <c:v>96.836</c:v>
                </c:pt>
                <c:pt idx="2086">
                  <c:v>96.8376</c:v>
                </c:pt>
                <c:pt idx="2087">
                  <c:v>96.8391</c:v>
                </c:pt>
                <c:pt idx="2088">
                  <c:v>96.8406</c:v>
                </c:pt>
                <c:pt idx="2089">
                  <c:v>96.8421</c:v>
                </c:pt>
                <c:pt idx="2090">
                  <c:v>96.8436</c:v>
                </c:pt>
                <c:pt idx="2091">
                  <c:v>96.8451</c:v>
                </c:pt>
                <c:pt idx="2092">
                  <c:v>96.8466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96.80500000000001</c:v>
                </c:pt>
                <c:pt idx="2097">
                  <c:v>96.8065</c:v>
                </c:pt>
                <c:pt idx="2098">
                  <c:v>96.80800000000001</c:v>
                </c:pt>
                <c:pt idx="2099">
                  <c:v>96.8095</c:v>
                </c:pt>
                <c:pt idx="2100">
                  <c:v>96.811</c:v>
                </c:pt>
                <c:pt idx="2101">
                  <c:v>96.8126</c:v>
                </c:pt>
                <c:pt idx="2102">
                  <c:v>96.8141</c:v>
                </c:pt>
                <c:pt idx="2103">
                  <c:v>96.8156</c:v>
                </c:pt>
                <c:pt idx="2104">
                  <c:v>96.8171</c:v>
                </c:pt>
                <c:pt idx="2105">
                  <c:v>96.8186</c:v>
                </c:pt>
                <c:pt idx="2106">
                  <c:v>96.8201</c:v>
                </c:pt>
                <c:pt idx="2107">
                  <c:v>96.8216</c:v>
                </c:pt>
                <c:pt idx="2108">
                  <c:v>96.8231</c:v>
                </c:pt>
                <c:pt idx="2109">
                  <c:v>96.8246</c:v>
                </c:pt>
                <c:pt idx="2110">
                  <c:v>96.7788</c:v>
                </c:pt>
                <c:pt idx="2111">
                  <c:v>96.7803</c:v>
                </c:pt>
                <c:pt idx="2112">
                  <c:v>96.7818</c:v>
                </c:pt>
                <c:pt idx="2113">
                  <c:v>96.7833</c:v>
                </c:pt>
                <c:pt idx="2114">
                  <c:v>96.7849</c:v>
                </c:pt>
                <c:pt idx="2115">
                  <c:v>96.7864</c:v>
                </c:pt>
                <c:pt idx="2116">
                  <c:v>96.7879</c:v>
                </c:pt>
                <c:pt idx="2117">
                  <c:v>96.7894</c:v>
                </c:pt>
                <c:pt idx="2118">
                  <c:v>96.7909</c:v>
                </c:pt>
                <c:pt idx="2119">
                  <c:v>96.7925</c:v>
                </c:pt>
                <c:pt idx="2120">
                  <c:v>96.794</c:v>
                </c:pt>
                <c:pt idx="2121">
                  <c:v>96.7955</c:v>
                </c:pt>
                <c:pt idx="2122">
                  <c:v>96.797</c:v>
                </c:pt>
                <c:pt idx="2123">
                  <c:v>96.7985</c:v>
                </c:pt>
                <c:pt idx="2124">
                  <c:v>96.8</c:v>
                </c:pt>
                <c:pt idx="2125">
                  <c:v>96.8015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96.7167</c:v>
                </c:pt>
                <c:pt idx="2132">
                  <c:v>96.7182</c:v>
                </c:pt>
                <c:pt idx="2133">
                  <c:v>96.7198</c:v>
                </c:pt>
                <c:pt idx="2134">
                  <c:v>96.7213</c:v>
                </c:pt>
                <c:pt idx="2135">
                  <c:v>96.72280000000001</c:v>
                </c:pt>
                <c:pt idx="2136">
                  <c:v>96.7244</c:v>
                </c:pt>
                <c:pt idx="2137">
                  <c:v>96.7259</c:v>
                </c:pt>
                <c:pt idx="2138">
                  <c:v>96.7274</c:v>
                </c:pt>
                <c:pt idx="2139">
                  <c:v>96.729</c:v>
                </c:pt>
                <c:pt idx="2140">
                  <c:v>96.7305</c:v>
                </c:pt>
                <c:pt idx="2141">
                  <c:v>96.6853</c:v>
                </c:pt>
                <c:pt idx="2142">
                  <c:v>96.68689999999999</c:v>
                </c:pt>
                <c:pt idx="2143">
                  <c:v>96.6884</c:v>
                </c:pt>
                <c:pt idx="2144">
                  <c:v>96.69</c:v>
                </c:pt>
                <c:pt idx="2145">
                  <c:v>96.6915</c:v>
                </c:pt>
                <c:pt idx="2146">
                  <c:v>96.6931</c:v>
                </c:pt>
                <c:pt idx="2147">
                  <c:v>96.648</c:v>
                </c:pt>
                <c:pt idx="2148">
                  <c:v>96.6496</c:v>
                </c:pt>
                <c:pt idx="2149">
                  <c:v>96.6512</c:v>
                </c:pt>
                <c:pt idx="2150">
                  <c:v>96.6527</c:v>
                </c:pt>
                <c:pt idx="2151">
                  <c:v>96.65430000000001</c:v>
                </c:pt>
                <c:pt idx="2152">
                  <c:v>96.6558</c:v>
                </c:pt>
                <c:pt idx="2153">
                  <c:v>96.6574</c:v>
                </c:pt>
                <c:pt idx="2154">
                  <c:v>96.6589</c:v>
                </c:pt>
                <c:pt idx="2155">
                  <c:v>96.6605</c:v>
                </c:pt>
                <c:pt idx="2156">
                  <c:v>96.66200000000001</c:v>
                </c:pt>
                <c:pt idx="2157">
                  <c:v>96.6636</c:v>
                </c:pt>
                <c:pt idx="2158">
                  <c:v>96.6651</c:v>
                </c:pt>
                <c:pt idx="2159">
                  <c:v>96.66670000000001</c:v>
                </c:pt>
                <c:pt idx="2160">
                  <c:v>96.6682</c:v>
                </c:pt>
                <c:pt idx="2161">
                  <c:v>96.66979999999999</c:v>
                </c:pt>
                <c:pt idx="2162">
                  <c:v>96.6713</c:v>
                </c:pt>
                <c:pt idx="2163">
                  <c:v>96.6728</c:v>
                </c:pt>
                <c:pt idx="2164">
                  <c:v>96.67440000000001</c:v>
                </c:pt>
                <c:pt idx="2165">
                  <c:v>96.6759</c:v>
                </c:pt>
                <c:pt idx="2166">
                  <c:v>96.67740000000001</c:v>
                </c:pt>
                <c:pt idx="2167">
                  <c:v>96.679</c:v>
                </c:pt>
                <c:pt idx="2168">
                  <c:v>96.68049999999999</c:v>
                </c:pt>
                <c:pt idx="2169">
                  <c:v>96.682</c:v>
                </c:pt>
                <c:pt idx="2170">
                  <c:v>96.6836</c:v>
                </c:pt>
                <c:pt idx="2171">
                  <c:v>96.68510000000001</c:v>
                </c:pt>
                <c:pt idx="2172">
                  <c:v>96.6406</c:v>
                </c:pt>
                <c:pt idx="2173">
                  <c:v>96.6421</c:v>
                </c:pt>
                <c:pt idx="2174">
                  <c:v>96.6437</c:v>
                </c:pt>
                <c:pt idx="2175">
                  <c:v>96.6452</c:v>
                </c:pt>
                <c:pt idx="2176">
                  <c:v>96.6468</c:v>
                </c:pt>
                <c:pt idx="2177">
                  <c:v>96.64830000000001</c:v>
                </c:pt>
                <c:pt idx="2178">
                  <c:v>96.6498</c:v>
                </c:pt>
                <c:pt idx="2179">
                  <c:v>96.6514</c:v>
                </c:pt>
                <c:pt idx="2180">
                  <c:v>96.6529</c:v>
                </c:pt>
                <c:pt idx="2181">
                  <c:v>96.6544</c:v>
                </c:pt>
                <c:pt idx="2182">
                  <c:v>96.65600000000001</c:v>
                </c:pt>
                <c:pt idx="2183">
                  <c:v>96.6575</c:v>
                </c:pt>
                <c:pt idx="2184">
                  <c:v>96.65900000000001</c:v>
                </c:pt>
                <c:pt idx="2185">
                  <c:v>96.6606</c:v>
                </c:pt>
                <c:pt idx="2186">
                  <c:v>96.6621</c:v>
                </c:pt>
                <c:pt idx="2187">
                  <c:v>96.6636</c:v>
                </c:pt>
                <c:pt idx="2188">
                  <c:v>96.6651</c:v>
                </c:pt>
                <c:pt idx="2189">
                  <c:v>96.66670000000001</c:v>
                </c:pt>
                <c:pt idx="2190">
                  <c:v>96.6682</c:v>
                </c:pt>
                <c:pt idx="2191">
                  <c:v>96.66970000000001</c:v>
                </c:pt>
                <c:pt idx="2192">
                  <c:v>96.6712</c:v>
                </c:pt>
                <c:pt idx="2193">
                  <c:v>96.67270000000001</c:v>
                </c:pt>
                <c:pt idx="2194">
                  <c:v>96.6743</c:v>
                </c:pt>
                <c:pt idx="2195">
                  <c:v>96.6758</c:v>
                </c:pt>
                <c:pt idx="2196">
                  <c:v>96.6773</c:v>
                </c:pt>
                <c:pt idx="2197">
                  <c:v>96.6788</c:v>
                </c:pt>
                <c:pt idx="2198">
                  <c:v>96.6803</c:v>
                </c:pt>
                <c:pt idx="2199">
                  <c:v>96.63639999999999</c:v>
                </c:pt>
                <c:pt idx="2200">
                  <c:v>96.6379</c:v>
                </c:pt>
                <c:pt idx="2201">
                  <c:v>96.63939999999999</c:v>
                </c:pt>
                <c:pt idx="2202">
                  <c:v>96.6409</c:v>
                </c:pt>
                <c:pt idx="2203">
                  <c:v>96.6425</c:v>
                </c:pt>
                <c:pt idx="2204">
                  <c:v>96.644</c:v>
                </c:pt>
                <c:pt idx="2205">
                  <c:v>96.6455</c:v>
                </c:pt>
                <c:pt idx="2206">
                  <c:v>96.647</c:v>
                </c:pt>
                <c:pt idx="2207">
                  <c:v>96.6486</c:v>
                </c:pt>
                <c:pt idx="2208">
                  <c:v>96.65009999999999</c:v>
                </c:pt>
                <c:pt idx="2209">
                  <c:v>96.6516</c:v>
                </c:pt>
                <c:pt idx="2210">
                  <c:v>96.65309999999999</c:v>
                </c:pt>
                <c:pt idx="2211">
                  <c:v>96.6546</c:v>
                </c:pt>
                <c:pt idx="2212">
                  <c:v>96.65609999999999</c:v>
                </c:pt>
                <c:pt idx="2213">
                  <c:v>96.6576</c:v>
                </c:pt>
                <c:pt idx="2214">
                  <c:v>96.6591</c:v>
                </c:pt>
                <c:pt idx="2215">
                  <c:v>96.6606</c:v>
                </c:pt>
                <c:pt idx="2216">
                  <c:v>96.6622</c:v>
                </c:pt>
                <c:pt idx="2217">
                  <c:v>96.66370000000001</c:v>
                </c:pt>
                <c:pt idx="2218">
                  <c:v>96.62009999999999</c:v>
                </c:pt>
                <c:pt idx="2219">
                  <c:v>96.6216</c:v>
                </c:pt>
                <c:pt idx="2220">
                  <c:v>96.62309999999999</c:v>
                </c:pt>
                <c:pt idx="2221">
                  <c:v>96.6247</c:v>
                </c:pt>
                <c:pt idx="2222">
                  <c:v>96.6262</c:v>
                </c:pt>
                <c:pt idx="2223">
                  <c:v>96.6277</c:v>
                </c:pt>
                <c:pt idx="2224">
                  <c:v>96.6292</c:v>
                </c:pt>
                <c:pt idx="2225">
                  <c:v>96.6307</c:v>
                </c:pt>
                <c:pt idx="2226">
                  <c:v>96.6322</c:v>
                </c:pt>
                <c:pt idx="2227">
                  <c:v>96.63379999999999</c:v>
                </c:pt>
                <c:pt idx="2228">
                  <c:v>96.6353</c:v>
                </c:pt>
                <c:pt idx="2229">
                  <c:v>96.63679999999999</c:v>
                </c:pt>
                <c:pt idx="2230">
                  <c:v>96.6383</c:v>
                </c:pt>
                <c:pt idx="2231">
                  <c:v>96.63979999999999</c:v>
                </c:pt>
                <c:pt idx="2232">
                  <c:v>96.6413</c:v>
                </c:pt>
                <c:pt idx="2233">
                  <c:v>96.64279999999999</c:v>
                </c:pt>
                <c:pt idx="2234">
                  <c:v>96.6443</c:v>
                </c:pt>
                <c:pt idx="2235">
                  <c:v>96.64579999999999</c:v>
                </c:pt>
                <c:pt idx="2236">
                  <c:v>96.6473</c:v>
                </c:pt>
                <c:pt idx="2237">
                  <c:v>96.64879999999999</c:v>
                </c:pt>
                <c:pt idx="2238">
                  <c:v>96.6503</c:v>
                </c:pt>
                <c:pt idx="2239">
                  <c:v>96.65179999999999</c:v>
                </c:pt>
                <c:pt idx="2240">
                  <c:v>96.6533</c:v>
                </c:pt>
                <c:pt idx="2241">
                  <c:v>96.65479999999999</c:v>
                </c:pt>
                <c:pt idx="2242">
                  <c:v>96.6563</c:v>
                </c:pt>
                <c:pt idx="2243">
                  <c:v>96.65779999999999</c:v>
                </c:pt>
                <c:pt idx="2244">
                  <c:v>96.6592</c:v>
                </c:pt>
                <c:pt idx="2245">
                  <c:v>96.66070000000001</c:v>
                </c:pt>
                <c:pt idx="2246">
                  <c:v>96.6622</c:v>
                </c:pt>
                <c:pt idx="2247">
                  <c:v>96.66370000000001</c:v>
                </c:pt>
                <c:pt idx="2248">
                  <c:v>96.6207</c:v>
                </c:pt>
                <c:pt idx="2249">
                  <c:v>96.62220000000001</c:v>
                </c:pt>
                <c:pt idx="2250">
                  <c:v>96.6237</c:v>
                </c:pt>
                <c:pt idx="2251">
                  <c:v>96.62520000000001</c:v>
                </c:pt>
                <c:pt idx="2252">
                  <c:v>96.6267</c:v>
                </c:pt>
                <c:pt idx="2253">
                  <c:v>96.62820000000001</c:v>
                </c:pt>
                <c:pt idx="2254">
                  <c:v>96.6297</c:v>
                </c:pt>
                <c:pt idx="2255">
                  <c:v>96.6312</c:v>
                </c:pt>
                <c:pt idx="2256">
                  <c:v>96.6327</c:v>
                </c:pt>
                <c:pt idx="2257">
                  <c:v>96.6342</c:v>
                </c:pt>
                <c:pt idx="2258">
                  <c:v>96.6357</c:v>
                </c:pt>
                <c:pt idx="2259">
                  <c:v>96.6372</c:v>
                </c:pt>
                <c:pt idx="2260">
                  <c:v>96.5944</c:v>
                </c:pt>
                <c:pt idx="2261">
                  <c:v>96.5959</c:v>
                </c:pt>
                <c:pt idx="2262">
                  <c:v>96.5974</c:v>
                </c:pt>
                <c:pt idx="2263">
                  <c:v>96.5989</c:v>
                </c:pt>
                <c:pt idx="2264">
                  <c:v>96.60039999999999</c:v>
                </c:pt>
                <c:pt idx="2265">
                  <c:v>96.6019</c:v>
                </c:pt>
                <c:pt idx="2266">
                  <c:v>96.60339999999999</c:v>
                </c:pt>
                <c:pt idx="2267">
                  <c:v>96.6049</c:v>
                </c:pt>
                <c:pt idx="2268">
                  <c:v>96.60639999999999</c:v>
                </c:pt>
                <c:pt idx="2269">
                  <c:v>96.6079</c:v>
                </c:pt>
                <c:pt idx="2270">
                  <c:v>96.60939999999999</c:v>
                </c:pt>
                <c:pt idx="2271">
                  <c:v>96.5669</c:v>
                </c:pt>
                <c:pt idx="2272">
                  <c:v>96.5684</c:v>
                </c:pt>
                <c:pt idx="2273">
                  <c:v>96.5699</c:v>
                </c:pt>
                <c:pt idx="2274">
                  <c:v>96.5714</c:v>
                </c:pt>
                <c:pt idx="2275">
                  <c:v>96.5729</c:v>
                </c:pt>
                <c:pt idx="2276">
                  <c:v>96.5744</c:v>
                </c:pt>
                <c:pt idx="2277">
                  <c:v>96.532</c:v>
                </c:pt>
                <c:pt idx="2278">
                  <c:v>96.5336</c:v>
                </c:pt>
                <c:pt idx="2279">
                  <c:v>96.5351</c:v>
                </c:pt>
                <c:pt idx="2280">
                  <c:v>96.5366</c:v>
                </c:pt>
                <c:pt idx="2281">
                  <c:v>96.5381</c:v>
                </c:pt>
                <c:pt idx="2282">
                  <c:v>96.5396</c:v>
                </c:pt>
                <c:pt idx="2283">
                  <c:v>96.5412</c:v>
                </c:pt>
                <c:pt idx="2284">
                  <c:v>96.5427</c:v>
                </c:pt>
                <c:pt idx="2285">
                  <c:v>96.5442</c:v>
                </c:pt>
                <c:pt idx="2286">
                  <c:v>96.5457</c:v>
                </c:pt>
                <c:pt idx="2287">
                  <c:v>96.5472</c:v>
                </c:pt>
                <c:pt idx="2288">
                  <c:v>96.5487</c:v>
                </c:pt>
                <c:pt idx="2289">
                  <c:v>96.5502</c:v>
                </c:pt>
                <c:pt idx="2290">
                  <c:v>96.5517</c:v>
                </c:pt>
                <c:pt idx="2291">
                  <c:v>96.5532</c:v>
                </c:pt>
                <c:pt idx="2292">
                  <c:v>96.5547</c:v>
                </c:pt>
                <c:pt idx="2293">
                  <c:v>96.5562</c:v>
                </c:pt>
                <c:pt idx="2294">
                  <c:v>96.5577</c:v>
                </c:pt>
                <c:pt idx="2295">
                  <c:v>96.5592</c:v>
                </c:pt>
                <c:pt idx="2296">
                  <c:v>96.5607</c:v>
                </c:pt>
                <c:pt idx="2297">
                  <c:v>96.5622</c:v>
                </c:pt>
                <c:pt idx="2298">
                  <c:v>96.5637</c:v>
                </c:pt>
                <c:pt idx="2299">
                  <c:v>96.5652</c:v>
                </c:pt>
                <c:pt idx="2300">
                  <c:v>96.5667</c:v>
                </c:pt>
                <c:pt idx="2301">
                  <c:v>96.5682</c:v>
                </c:pt>
                <c:pt idx="2302">
                  <c:v>96.5697</c:v>
                </c:pt>
                <c:pt idx="2303">
                  <c:v>96.5712</c:v>
                </c:pt>
                <c:pt idx="2304">
                  <c:v>96.5727</c:v>
                </c:pt>
                <c:pt idx="2305">
                  <c:v>96.5742</c:v>
                </c:pt>
                <c:pt idx="2306">
                  <c:v>96.57559999999999</c:v>
                </c:pt>
                <c:pt idx="2307">
                  <c:v>96.5771</c:v>
                </c:pt>
                <c:pt idx="2308">
                  <c:v>96.57859999999999</c:v>
                </c:pt>
                <c:pt idx="2309">
                  <c:v>96.5801</c:v>
                </c:pt>
                <c:pt idx="2310">
                  <c:v>96.5816</c:v>
                </c:pt>
                <c:pt idx="2311">
                  <c:v>96.583</c:v>
                </c:pt>
                <c:pt idx="2312">
                  <c:v>96.5845</c:v>
                </c:pt>
                <c:pt idx="2313">
                  <c:v>96.586</c:v>
                </c:pt>
                <c:pt idx="2314">
                  <c:v>96.5875</c:v>
                </c:pt>
                <c:pt idx="2315">
                  <c:v>96.5889</c:v>
                </c:pt>
                <c:pt idx="2316">
                  <c:v>96.5904</c:v>
                </c:pt>
                <c:pt idx="2317">
                  <c:v>96.5919</c:v>
                </c:pt>
                <c:pt idx="2318">
                  <c:v>96.5934</c:v>
                </c:pt>
                <c:pt idx="2319">
                  <c:v>96.5948</c:v>
                </c:pt>
                <c:pt idx="2320">
                  <c:v>96.5963</c:v>
                </c:pt>
                <c:pt idx="2321">
                  <c:v>96.5978</c:v>
                </c:pt>
                <c:pt idx="2322">
                  <c:v>96.5992</c:v>
                </c:pt>
                <c:pt idx="2323">
                  <c:v>96.6007</c:v>
                </c:pt>
                <c:pt idx="2324">
                  <c:v>96.6022</c:v>
                </c:pt>
                <c:pt idx="2325">
                  <c:v>96.6036</c:v>
                </c:pt>
                <c:pt idx="2326">
                  <c:v>96.60509999999999</c:v>
                </c:pt>
                <c:pt idx="2327">
                  <c:v>96.6065</c:v>
                </c:pt>
                <c:pt idx="2328">
                  <c:v>96.608</c:v>
                </c:pt>
                <c:pt idx="2329">
                  <c:v>96.60939999999999</c:v>
                </c:pt>
                <c:pt idx="2330">
                  <c:v>96.6109</c:v>
                </c:pt>
                <c:pt idx="2331">
                  <c:v>96.6123</c:v>
                </c:pt>
                <c:pt idx="2332">
                  <c:v>96.6138</c:v>
                </c:pt>
                <c:pt idx="2333">
                  <c:v>96.6153</c:v>
                </c:pt>
                <c:pt idx="2334">
                  <c:v>96.6167</c:v>
                </c:pt>
                <c:pt idx="2335">
                  <c:v>96.6182</c:v>
                </c:pt>
                <c:pt idx="2336">
                  <c:v>96.6196</c:v>
                </c:pt>
                <c:pt idx="2337">
                  <c:v>96.621</c:v>
                </c:pt>
                <c:pt idx="2338">
                  <c:v>96.6225</c:v>
                </c:pt>
                <c:pt idx="2339">
                  <c:v>96.62390000000001</c:v>
                </c:pt>
                <c:pt idx="2340">
                  <c:v>96.6254</c:v>
                </c:pt>
                <c:pt idx="2341">
                  <c:v>96.5841</c:v>
                </c:pt>
                <c:pt idx="2342">
                  <c:v>96.5856</c:v>
                </c:pt>
                <c:pt idx="2343">
                  <c:v>96.587</c:v>
                </c:pt>
                <c:pt idx="2344">
                  <c:v>96.5885</c:v>
                </c:pt>
                <c:pt idx="2345">
                  <c:v>96.5899</c:v>
                </c:pt>
                <c:pt idx="2346">
                  <c:v>96.5914</c:v>
                </c:pt>
                <c:pt idx="2347">
                  <c:v>96.5928</c:v>
                </c:pt>
                <c:pt idx="2348">
                  <c:v>96.5943</c:v>
                </c:pt>
                <c:pt idx="2349">
                  <c:v>96.5957</c:v>
                </c:pt>
                <c:pt idx="2350">
                  <c:v>96.5972</c:v>
                </c:pt>
                <c:pt idx="2351">
                  <c:v>96.5986</c:v>
                </c:pt>
                <c:pt idx="2352">
                  <c:v>96.6001</c:v>
                </c:pt>
                <c:pt idx="2353">
                  <c:v>96.6015</c:v>
                </c:pt>
                <c:pt idx="2354">
                  <c:v>96.60299999999999</c:v>
                </c:pt>
                <c:pt idx="2355">
                  <c:v>96.6044</c:v>
                </c:pt>
                <c:pt idx="2356">
                  <c:v>96.60590000000001</c:v>
                </c:pt>
                <c:pt idx="2357">
                  <c:v>96.5649</c:v>
                </c:pt>
                <c:pt idx="2358">
                  <c:v>96.5663</c:v>
                </c:pt>
                <c:pt idx="2359">
                  <c:v>96.5254</c:v>
                </c:pt>
                <c:pt idx="2360">
                  <c:v>96.5269</c:v>
                </c:pt>
                <c:pt idx="2361">
                  <c:v>96.5284</c:v>
                </c:pt>
                <c:pt idx="2362">
                  <c:v>96.52979999999999</c:v>
                </c:pt>
                <c:pt idx="2363">
                  <c:v>96.5313</c:v>
                </c:pt>
                <c:pt idx="2364">
                  <c:v>96.53279999999999</c:v>
                </c:pt>
                <c:pt idx="2365">
                  <c:v>96.5342</c:v>
                </c:pt>
                <c:pt idx="2366">
                  <c:v>96.53570000000001</c:v>
                </c:pt>
                <c:pt idx="2367">
                  <c:v>96.5372</c:v>
                </c:pt>
                <c:pt idx="2368">
                  <c:v>96.5386</c:v>
                </c:pt>
                <c:pt idx="2369">
                  <c:v>96.5401</c:v>
                </c:pt>
                <c:pt idx="2370">
                  <c:v>96.5415</c:v>
                </c:pt>
                <c:pt idx="2371">
                  <c:v>96.543</c:v>
                </c:pt>
                <c:pt idx="2372">
                  <c:v>96.5445</c:v>
                </c:pt>
                <c:pt idx="2373">
                  <c:v>96.5459</c:v>
                </c:pt>
                <c:pt idx="2374">
                  <c:v>96.5474</c:v>
                </c:pt>
                <c:pt idx="2375">
                  <c:v>96.5488</c:v>
                </c:pt>
                <c:pt idx="2376">
                  <c:v>96.5503</c:v>
                </c:pt>
                <c:pt idx="2377">
                  <c:v>96.5517</c:v>
                </c:pt>
                <c:pt idx="2378">
                  <c:v>96.5532</c:v>
                </c:pt>
                <c:pt idx="2379">
                  <c:v>96.5546</c:v>
                </c:pt>
                <c:pt idx="2380">
                  <c:v>96.5561</c:v>
                </c:pt>
                <c:pt idx="2381">
                  <c:v>96.5575</c:v>
                </c:pt>
                <c:pt idx="2382">
                  <c:v>96.559</c:v>
                </c:pt>
                <c:pt idx="2383">
                  <c:v>96.5604</c:v>
                </c:pt>
                <c:pt idx="2384">
                  <c:v>96.5618</c:v>
                </c:pt>
                <c:pt idx="2385">
                  <c:v>96.5633</c:v>
                </c:pt>
                <c:pt idx="2386">
                  <c:v>96.5647</c:v>
                </c:pt>
                <c:pt idx="2387">
                  <c:v>96.5662</c:v>
                </c:pt>
                <c:pt idx="2388">
                  <c:v>96.5676</c:v>
                </c:pt>
                <c:pt idx="2389">
                  <c:v>96.569</c:v>
                </c:pt>
                <c:pt idx="2390">
                  <c:v>96.5705</c:v>
                </c:pt>
                <c:pt idx="2391">
                  <c:v>96.5719</c:v>
                </c:pt>
                <c:pt idx="2392">
                  <c:v>96.5733</c:v>
                </c:pt>
                <c:pt idx="2393">
                  <c:v>96.5748</c:v>
                </c:pt>
                <c:pt idx="2394">
                  <c:v>96.5762</c:v>
                </c:pt>
                <c:pt idx="2395">
                  <c:v>96.5776</c:v>
                </c:pt>
                <c:pt idx="2396">
                  <c:v>96.5791</c:v>
                </c:pt>
                <c:pt idx="2397">
                  <c:v>96.5805</c:v>
                </c:pt>
                <c:pt idx="2398">
                  <c:v>96.5819</c:v>
                </c:pt>
                <c:pt idx="2399">
                  <c:v>96.5833</c:v>
                </c:pt>
                <c:pt idx="2400">
                  <c:v>96.5848</c:v>
                </c:pt>
                <c:pt idx="2401">
                  <c:v>96.5862</c:v>
                </c:pt>
                <c:pt idx="2402">
                  <c:v>96.5876</c:v>
                </c:pt>
                <c:pt idx="2403">
                  <c:v>96.589</c:v>
                </c:pt>
                <c:pt idx="2404">
                  <c:v>96.5904</c:v>
                </c:pt>
                <c:pt idx="2405">
                  <c:v>96.5919</c:v>
                </c:pt>
                <c:pt idx="2406">
                  <c:v>96.5933</c:v>
                </c:pt>
                <c:pt idx="2407">
                  <c:v>96.5947</c:v>
                </c:pt>
                <c:pt idx="2408">
                  <c:v>96.5961</c:v>
                </c:pt>
                <c:pt idx="2409">
                  <c:v>96.5975</c:v>
                </c:pt>
                <c:pt idx="2410">
                  <c:v>96.5989</c:v>
                </c:pt>
                <c:pt idx="2411">
                  <c:v>96.6003</c:v>
                </c:pt>
                <c:pt idx="2412">
                  <c:v>96.6017</c:v>
                </c:pt>
                <c:pt idx="2413">
                  <c:v>96.6031</c:v>
                </c:pt>
                <c:pt idx="2414">
                  <c:v>96.6046</c:v>
                </c:pt>
                <c:pt idx="2415">
                  <c:v>96.60599999999999</c:v>
                </c:pt>
                <c:pt idx="2416">
                  <c:v>96.6074</c:v>
                </c:pt>
                <c:pt idx="2417">
                  <c:v>96.6088</c:v>
                </c:pt>
                <c:pt idx="2418">
                  <c:v>96.6102</c:v>
                </c:pt>
                <c:pt idx="2419">
                  <c:v>96.6116</c:v>
                </c:pt>
                <c:pt idx="2420">
                  <c:v>96.613</c:v>
                </c:pt>
                <c:pt idx="2421">
                  <c:v>96.6144</c:v>
                </c:pt>
                <c:pt idx="2422">
                  <c:v>96.61579999999999</c:v>
                </c:pt>
                <c:pt idx="2423">
                  <c:v>96.5759</c:v>
                </c:pt>
                <c:pt idx="2424">
                  <c:v>96.5773</c:v>
                </c:pt>
                <c:pt idx="2425">
                  <c:v>96.5787</c:v>
                </c:pt>
                <c:pt idx="2426">
                  <c:v>96.5801</c:v>
                </c:pt>
                <c:pt idx="2427">
                  <c:v>96.5815</c:v>
                </c:pt>
                <c:pt idx="2428">
                  <c:v>96.583</c:v>
                </c:pt>
                <c:pt idx="2429">
                  <c:v>96.5844</c:v>
                </c:pt>
                <c:pt idx="2430">
                  <c:v>96.58580000000001</c:v>
                </c:pt>
                <c:pt idx="2431">
                  <c:v>96.5872</c:v>
                </c:pt>
                <c:pt idx="2432">
                  <c:v>96.5886</c:v>
                </c:pt>
                <c:pt idx="2433">
                  <c:v>96.59</c:v>
                </c:pt>
                <c:pt idx="2434">
                  <c:v>96.5914</c:v>
                </c:pt>
                <c:pt idx="2435">
                  <c:v>96.5928</c:v>
                </c:pt>
                <c:pt idx="2436">
                  <c:v>96.5942</c:v>
                </c:pt>
                <c:pt idx="2437">
                  <c:v>96.5956</c:v>
                </c:pt>
                <c:pt idx="2438">
                  <c:v>96.556</c:v>
                </c:pt>
                <c:pt idx="2439">
                  <c:v>96.5574</c:v>
                </c:pt>
                <c:pt idx="2440">
                  <c:v>96.55880000000001</c:v>
                </c:pt>
                <c:pt idx="2441">
                  <c:v>96.5602</c:v>
                </c:pt>
                <c:pt idx="2442">
                  <c:v>96.5616</c:v>
                </c:pt>
                <c:pt idx="2443">
                  <c:v>96.563</c:v>
                </c:pt>
                <c:pt idx="2444">
                  <c:v>96.5644</c:v>
                </c:pt>
                <c:pt idx="2445">
                  <c:v>96.5658</c:v>
                </c:pt>
                <c:pt idx="2446">
                  <c:v>96.5672</c:v>
                </c:pt>
                <c:pt idx="2447">
                  <c:v>96.5686</c:v>
                </c:pt>
                <c:pt idx="2448">
                  <c:v>96.57</c:v>
                </c:pt>
                <c:pt idx="2449">
                  <c:v>96.5714</c:v>
                </c:pt>
                <c:pt idx="2450">
                  <c:v>96.5728</c:v>
                </c:pt>
                <c:pt idx="2451">
                  <c:v>96.5742</c:v>
                </c:pt>
                <c:pt idx="2452">
                  <c:v>96.57559999999999</c:v>
                </c:pt>
                <c:pt idx="2453">
                  <c:v>96.577</c:v>
                </c:pt>
                <c:pt idx="2454">
                  <c:v>96.5784</c:v>
                </c:pt>
                <c:pt idx="2455">
                  <c:v>96.57980000000001</c:v>
                </c:pt>
                <c:pt idx="2456">
                  <c:v>96.5812</c:v>
                </c:pt>
                <c:pt idx="2457">
                  <c:v>96.5826</c:v>
                </c:pt>
                <c:pt idx="2458">
                  <c:v>96.584</c:v>
                </c:pt>
                <c:pt idx="2459">
                  <c:v>96.58540000000001</c:v>
                </c:pt>
                <c:pt idx="2460">
                  <c:v>96.5868</c:v>
                </c:pt>
                <c:pt idx="2461">
                  <c:v>96.5881</c:v>
                </c:pt>
                <c:pt idx="2462">
                  <c:v>96.5895</c:v>
                </c:pt>
                <c:pt idx="2463">
                  <c:v>96.5909</c:v>
                </c:pt>
                <c:pt idx="2464">
                  <c:v>96.5923</c:v>
                </c:pt>
                <c:pt idx="2465">
                  <c:v>96.5937</c:v>
                </c:pt>
                <c:pt idx="2466">
                  <c:v>96.5951</c:v>
                </c:pt>
                <c:pt idx="2467">
                  <c:v>96.5964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430648"/>
        <c:axId val="-1992427528"/>
      </c:lineChart>
      <c:catAx>
        <c:axId val="-199243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427528"/>
        <c:crosses val="autoZero"/>
        <c:auto val="1"/>
        <c:lblAlgn val="ctr"/>
        <c:lblOffset val="100"/>
        <c:noMultiLvlLbl val="0"/>
      </c:catAx>
      <c:valAx>
        <c:axId val="-1992427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430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ServerHealthPolling#doGet (Path1 - 6 API Calls)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'KittyTracer-LATEST'!$AG$2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'KittyTracer-LATEST'!$AG$3:$AG$2209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174.0</c:v>
                </c:pt>
                <c:pt idx="10">
                  <c:v>174.0</c:v>
                </c:pt>
                <c:pt idx="11">
                  <c:v>174.0</c:v>
                </c:pt>
                <c:pt idx="12">
                  <c:v>174.0</c:v>
                </c:pt>
                <c:pt idx="13">
                  <c:v>174.0</c:v>
                </c:pt>
                <c:pt idx="14">
                  <c:v>174.0</c:v>
                </c:pt>
                <c:pt idx="15">
                  <c:v>174.0</c:v>
                </c:pt>
                <c:pt idx="16">
                  <c:v>188.0</c:v>
                </c:pt>
                <c:pt idx="17">
                  <c:v>188.0</c:v>
                </c:pt>
                <c:pt idx="18">
                  <c:v>188.0</c:v>
                </c:pt>
                <c:pt idx="19">
                  <c:v>188.0</c:v>
                </c:pt>
                <c:pt idx="20">
                  <c:v>188.0</c:v>
                </c:pt>
                <c:pt idx="21">
                  <c:v>188.0</c:v>
                </c:pt>
                <c:pt idx="22">
                  <c:v>188.0</c:v>
                </c:pt>
                <c:pt idx="23">
                  <c:v>188.0</c:v>
                </c:pt>
                <c:pt idx="24">
                  <c:v>188.0</c:v>
                </c:pt>
                <c:pt idx="25">
                  <c:v>188.0</c:v>
                </c:pt>
                <c:pt idx="26">
                  <c:v>188.0</c:v>
                </c:pt>
                <c:pt idx="27">
                  <c:v>188.0</c:v>
                </c:pt>
                <c:pt idx="28">
                  <c:v>188.0</c:v>
                </c:pt>
                <c:pt idx="29">
                  <c:v>188.0</c:v>
                </c:pt>
                <c:pt idx="30">
                  <c:v>188.0</c:v>
                </c:pt>
                <c:pt idx="31">
                  <c:v>188.0</c:v>
                </c:pt>
                <c:pt idx="32">
                  <c:v>188.0</c:v>
                </c:pt>
                <c:pt idx="33">
                  <c:v>188.0</c:v>
                </c:pt>
                <c:pt idx="34">
                  <c:v>188.0</c:v>
                </c:pt>
                <c:pt idx="35">
                  <c:v>188.0</c:v>
                </c:pt>
                <c:pt idx="36">
                  <c:v>188.0</c:v>
                </c:pt>
                <c:pt idx="37">
                  <c:v>188.0</c:v>
                </c:pt>
                <c:pt idx="38">
                  <c:v>188.0</c:v>
                </c:pt>
                <c:pt idx="39">
                  <c:v>188.0</c:v>
                </c:pt>
                <c:pt idx="40">
                  <c:v>188.0</c:v>
                </c:pt>
                <c:pt idx="41">
                  <c:v>188.0</c:v>
                </c:pt>
                <c:pt idx="42">
                  <c:v>188.0</c:v>
                </c:pt>
                <c:pt idx="43">
                  <c:v>188.0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200.0</c:v>
                </c:pt>
                <c:pt idx="56">
                  <c:v>204.0</c:v>
                </c:pt>
                <c:pt idx="57">
                  <c:v>204.0</c:v>
                </c:pt>
                <c:pt idx="58">
                  <c:v>204.0</c:v>
                </c:pt>
                <c:pt idx="59">
                  <c:v>204.0</c:v>
                </c:pt>
                <c:pt idx="60">
                  <c:v>204.0</c:v>
                </c:pt>
                <c:pt idx="61">
                  <c:v>204.0</c:v>
                </c:pt>
                <c:pt idx="62">
                  <c:v>204.0</c:v>
                </c:pt>
                <c:pt idx="63">
                  <c:v>244.0</c:v>
                </c:pt>
                <c:pt idx="64">
                  <c:v>244.0</c:v>
                </c:pt>
                <c:pt idx="65">
                  <c:v>244.0</c:v>
                </c:pt>
                <c:pt idx="66">
                  <c:v>244.0</c:v>
                </c:pt>
                <c:pt idx="67">
                  <c:v>244.0</c:v>
                </c:pt>
                <c:pt idx="68">
                  <c:v>244.0</c:v>
                </c:pt>
                <c:pt idx="69">
                  <c:v>244.0</c:v>
                </c:pt>
                <c:pt idx="70">
                  <c:v>244.0</c:v>
                </c:pt>
                <c:pt idx="71">
                  <c:v>244.0</c:v>
                </c:pt>
                <c:pt idx="72">
                  <c:v>244.0</c:v>
                </c:pt>
                <c:pt idx="73">
                  <c:v>244.0</c:v>
                </c:pt>
                <c:pt idx="74">
                  <c:v>244.0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79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4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89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4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99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4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09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4">
                  <c:v>244.0</c:v>
                </c:pt>
                <c:pt idx="115">
                  <c:v>244.0</c:v>
                </c:pt>
                <c:pt idx="116">
                  <c:v>244.0</c:v>
                </c:pt>
                <c:pt idx="117">
                  <c:v>244.0</c:v>
                </c:pt>
                <c:pt idx="118">
                  <c:v>244.0</c:v>
                </c:pt>
                <c:pt idx="119">
                  <c:v>244.0</c:v>
                </c:pt>
                <c:pt idx="120">
                  <c:v>244.0</c:v>
                </c:pt>
                <c:pt idx="121">
                  <c:v>244.0</c:v>
                </c:pt>
                <c:pt idx="122">
                  <c:v>244.0</c:v>
                </c:pt>
                <c:pt idx="123">
                  <c:v>244.0</c:v>
                </c:pt>
                <c:pt idx="124">
                  <c:v>244.0</c:v>
                </c:pt>
                <c:pt idx="125">
                  <c:v>244.0</c:v>
                </c:pt>
                <c:pt idx="126">
                  <c:v>244.0</c:v>
                </c:pt>
                <c:pt idx="127">
                  <c:v>244.0</c:v>
                </c:pt>
                <c:pt idx="128">
                  <c:v>244.0</c:v>
                </c:pt>
                <c:pt idx="129">
                  <c:v>244.0</c:v>
                </c:pt>
                <c:pt idx="130">
                  <c:v>244.0</c:v>
                </c:pt>
                <c:pt idx="131">
                  <c:v>244.0</c:v>
                </c:pt>
                <c:pt idx="132">
                  <c:v>244.0</c:v>
                </c:pt>
                <c:pt idx="133">
                  <c:v>244.0</c:v>
                </c:pt>
                <c:pt idx="134">
                  <c:v>244.0</c:v>
                </c:pt>
                <c:pt idx="135">
                  <c:v>244.0</c:v>
                </c:pt>
                <c:pt idx="136">
                  <c:v>244.0</c:v>
                </c:pt>
                <c:pt idx="137">
                  <c:v>244.0</c:v>
                </c:pt>
                <c:pt idx="138">
                  <c:v>272.0</c:v>
                </c:pt>
                <c:pt idx="139">
                  <c:v>272.0</c:v>
                </c:pt>
                <c:pt idx="140">
                  <c:v>272.0</c:v>
                </c:pt>
                <c:pt idx="141">
                  <c:v>272.0</c:v>
                </c:pt>
                <c:pt idx="142">
                  <c:v>272.0</c:v>
                </c:pt>
                <c:pt idx="143">
                  <c:v>272.0</c:v>
                </c:pt>
                <c:pt idx="144">
                  <c:v>272.0</c:v>
                </c:pt>
                <c:pt idx="145">
                  <c:v>272.0</c:v>
                </c:pt>
                <c:pt idx="146">
                  <c:v>272.0</c:v>
                </c:pt>
                <c:pt idx="147">
                  <c:v>272.0</c:v>
                </c:pt>
                <c:pt idx="148">
                  <c:v>272.0</c:v>
                </c:pt>
                <c:pt idx="149">
                  <c:v>272.0</c:v>
                </c:pt>
                <c:pt idx="150">
                  <c:v>272.0</c:v>
                </c:pt>
                <c:pt idx="151">
                  <c:v>272.0</c:v>
                </c:pt>
                <c:pt idx="152">
                  <c:v>272.0</c:v>
                </c:pt>
                <c:pt idx="153">
                  <c:v>272.0</c:v>
                </c:pt>
                <c:pt idx="154">
                  <c:v>272.0</c:v>
                </c:pt>
                <c:pt idx="155">
                  <c:v>272.0</c:v>
                </c:pt>
                <c:pt idx="156">
                  <c:v>272.0</c:v>
                </c:pt>
                <c:pt idx="157">
                  <c:v>272.0</c:v>
                </c:pt>
                <c:pt idx="158">
                  <c:v>272.0</c:v>
                </c:pt>
                <c:pt idx="159">
                  <c:v>272.0</c:v>
                </c:pt>
                <c:pt idx="160">
                  <c:v>272.0</c:v>
                </c:pt>
                <c:pt idx="161">
                  <c:v>272.0</c:v>
                </c:pt>
                <c:pt idx="162">
                  <c:v>272.0</c:v>
                </c:pt>
                <c:pt idx="163">
                  <c:v>272.0</c:v>
                </c:pt>
                <c:pt idx="164">
                  <c:v>272.0</c:v>
                </c:pt>
                <c:pt idx="165">
                  <c:v>272.0</c:v>
                </c:pt>
                <c:pt idx="166">
                  <c:v>272.0</c:v>
                </c:pt>
                <c:pt idx="167">
                  <c:v>272.0</c:v>
                </c:pt>
                <c:pt idx="168">
                  <c:v>272.0</c:v>
                </c:pt>
                <c:pt idx="169">
                  <c:v>272.0</c:v>
                </c:pt>
                <c:pt idx="170">
                  <c:v>272.0</c:v>
                </c:pt>
                <c:pt idx="171">
                  <c:v>272.0</c:v>
                </c:pt>
                <c:pt idx="172">
                  <c:v>272.0</c:v>
                </c:pt>
                <c:pt idx="173">
                  <c:v>272.0</c:v>
                </c:pt>
                <c:pt idx="174">
                  <c:v>272.0</c:v>
                </c:pt>
                <c:pt idx="175">
                  <c:v>272.0</c:v>
                </c:pt>
                <c:pt idx="176">
                  <c:v>272.0</c:v>
                </c:pt>
                <c:pt idx="177">
                  <c:v>272.0</c:v>
                </c:pt>
                <c:pt idx="178">
                  <c:v>272.0</c:v>
                </c:pt>
                <c:pt idx="179">
                  <c:v>272.0</c:v>
                </c:pt>
                <c:pt idx="180">
                  <c:v>272.0</c:v>
                </c:pt>
                <c:pt idx="181">
                  <c:v>272.0</c:v>
                </c:pt>
                <c:pt idx="182">
                  <c:v>272.0</c:v>
                </c:pt>
                <c:pt idx="183">
                  <c:v>272.0</c:v>
                </c:pt>
                <c:pt idx="184">
                  <c:v>272.0</c:v>
                </c:pt>
                <c:pt idx="185">
                  <c:v>272.0</c:v>
                </c:pt>
                <c:pt idx="186">
                  <c:v>272.0</c:v>
                </c:pt>
                <c:pt idx="187">
                  <c:v>272.0</c:v>
                </c:pt>
                <c:pt idx="188">
                  <c:v>272.0</c:v>
                </c:pt>
                <c:pt idx="189">
                  <c:v>272.0</c:v>
                </c:pt>
                <c:pt idx="190">
                  <c:v>272.0</c:v>
                </c:pt>
                <c:pt idx="191">
                  <c:v>272.0</c:v>
                </c:pt>
                <c:pt idx="192">
                  <c:v>272.0</c:v>
                </c:pt>
                <c:pt idx="193">
                  <c:v>300.0</c:v>
                </c:pt>
                <c:pt idx="194">
                  <c:v>300.0</c:v>
                </c:pt>
                <c:pt idx="195">
                  <c:v>300.0</c:v>
                </c:pt>
                <c:pt idx="196">
                  <c:v>300.0</c:v>
                </c:pt>
                <c:pt idx="197">
                  <c:v>300.0</c:v>
                </c:pt>
                <c:pt idx="198">
                  <c:v>300.0</c:v>
                </c:pt>
                <c:pt idx="199">
                  <c:v>300.0</c:v>
                </c:pt>
                <c:pt idx="200">
                  <c:v>300.0</c:v>
                </c:pt>
                <c:pt idx="201">
                  <c:v>300.0</c:v>
                </c:pt>
                <c:pt idx="202">
                  <c:v>300.0</c:v>
                </c:pt>
                <c:pt idx="203">
                  <c:v>300.0</c:v>
                </c:pt>
                <c:pt idx="204">
                  <c:v>300.0</c:v>
                </c:pt>
                <c:pt idx="205">
                  <c:v>300.0</c:v>
                </c:pt>
                <c:pt idx="206">
                  <c:v>300.0</c:v>
                </c:pt>
                <c:pt idx="207">
                  <c:v>300.0</c:v>
                </c:pt>
                <c:pt idx="208">
                  <c:v>300.0</c:v>
                </c:pt>
                <c:pt idx="209">
                  <c:v>300.0</c:v>
                </c:pt>
                <c:pt idx="210">
                  <c:v>300.0</c:v>
                </c:pt>
                <c:pt idx="211">
                  <c:v>300.0</c:v>
                </c:pt>
                <c:pt idx="212">
                  <c:v>300.0</c:v>
                </c:pt>
                <c:pt idx="213">
                  <c:v>300.0</c:v>
                </c:pt>
                <c:pt idx="214">
                  <c:v>300.0</c:v>
                </c:pt>
                <c:pt idx="215">
                  <c:v>300.0</c:v>
                </c:pt>
                <c:pt idx="216">
                  <c:v>300.0</c:v>
                </c:pt>
                <c:pt idx="217">
                  <c:v>300.0</c:v>
                </c:pt>
                <c:pt idx="218">
                  <c:v>300.0</c:v>
                </c:pt>
                <c:pt idx="219">
                  <c:v>300.0</c:v>
                </c:pt>
                <c:pt idx="220">
                  <c:v>300.0</c:v>
                </c:pt>
                <c:pt idx="221">
                  <c:v>300.0</c:v>
                </c:pt>
                <c:pt idx="222">
                  <c:v>300.0</c:v>
                </c:pt>
                <c:pt idx="223">
                  <c:v>300.0</c:v>
                </c:pt>
                <c:pt idx="224">
                  <c:v>300.0</c:v>
                </c:pt>
                <c:pt idx="225">
                  <c:v>300.0</c:v>
                </c:pt>
                <c:pt idx="226">
                  <c:v>300.0</c:v>
                </c:pt>
                <c:pt idx="227">
                  <c:v>300.0</c:v>
                </c:pt>
                <c:pt idx="228">
                  <c:v>300.0</c:v>
                </c:pt>
                <c:pt idx="229">
                  <c:v>300.0</c:v>
                </c:pt>
                <c:pt idx="230">
                  <c:v>300.0</c:v>
                </c:pt>
                <c:pt idx="231">
                  <c:v>300.0</c:v>
                </c:pt>
                <c:pt idx="232">
                  <c:v>300.0</c:v>
                </c:pt>
                <c:pt idx="233">
                  <c:v>300.0</c:v>
                </c:pt>
                <c:pt idx="234">
                  <c:v>300.0</c:v>
                </c:pt>
                <c:pt idx="235">
                  <c:v>300.0</c:v>
                </c:pt>
                <c:pt idx="236">
                  <c:v>300.0</c:v>
                </c:pt>
                <c:pt idx="237">
                  <c:v>300.0</c:v>
                </c:pt>
                <c:pt idx="238">
                  <c:v>300.0</c:v>
                </c:pt>
                <c:pt idx="239">
                  <c:v>300.0</c:v>
                </c:pt>
                <c:pt idx="240">
                  <c:v>300.0</c:v>
                </c:pt>
                <c:pt idx="241">
                  <c:v>300.0</c:v>
                </c:pt>
                <c:pt idx="242">
                  <c:v>300.0</c:v>
                </c:pt>
                <c:pt idx="243">
                  <c:v>300.0</c:v>
                </c:pt>
                <c:pt idx="244">
                  <c:v>316.0</c:v>
                </c:pt>
                <c:pt idx="245">
                  <c:v>316.0</c:v>
                </c:pt>
                <c:pt idx="246">
                  <c:v>316.0</c:v>
                </c:pt>
                <c:pt idx="247">
                  <c:v>316.0</c:v>
                </c:pt>
                <c:pt idx="248">
                  <c:v>316.0</c:v>
                </c:pt>
                <c:pt idx="249">
                  <c:v>316.0</c:v>
                </c:pt>
                <c:pt idx="250">
                  <c:v>316.0</c:v>
                </c:pt>
                <c:pt idx="251">
                  <c:v>316.0</c:v>
                </c:pt>
                <c:pt idx="252">
                  <c:v>316.0</c:v>
                </c:pt>
                <c:pt idx="253">
                  <c:v>316.0</c:v>
                </c:pt>
                <c:pt idx="254">
                  <c:v>316.0</c:v>
                </c:pt>
                <c:pt idx="255">
                  <c:v>316.0</c:v>
                </c:pt>
                <c:pt idx="256">
                  <c:v>316.0</c:v>
                </c:pt>
                <c:pt idx="257">
                  <c:v>316.0</c:v>
                </c:pt>
                <c:pt idx="258">
                  <c:v>316.0</c:v>
                </c:pt>
                <c:pt idx="259">
                  <c:v>316.0</c:v>
                </c:pt>
                <c:pt idx="260">
                  <c:v>316.0</c:v>
                </c:pt>
                <c:pt idx="261">
                  <c:v>316.0</c:v>
                </c:pt>
                <c:pt idx="262">
                  <c:v>316.0</c:v>
                </c:pt>
                <c:pt idx="263">
                  <c:v>316.0</c:v>
                </c:pt>
                <c:pt idx="264">
                  <c:v>316.0</c:v>
                </c:pt>
                <c:pt idx="265">
                  <c:v>316.0</c:v>
                </c:pt>
                <c:pt idx="266">
                  <c:v>316.0</c:v>
                </c:pt>
                <c:pt idx="267">
                  <c:v>316.0</c:v>
                </c:pt>
                <c:pt idx="268">
                  <c:v>316.0</c:v>
                </c:pt>
                <c:pt idx="269">
                  <c:v>316.0</c:v>
                </c:pt>
                <c:pt idx="270">
                  <c:v>316.0</c:v>
                </c:pt>
                <c:pt idx="271">
                  <c:v>316.0</c:v>
                </c:pt>
                <c:pt idx="272">
                  <c:v>316.0</c:v>
                </c:pt>
                <c:pt idx="273">
                  <c:v>316.0</c:v>
                </c:pt>
                <c:pt idx="274">
                  <c:v>316.0</c:v>
                </c:pt>
                <c:pt idx="275">
                  <c:v>316.0</c:v>
                </c:pt>
                <c:pt idx="276">
                  <c:v>316.0</c:v>
                </c:pt>
                <c:pt idx="277">
                  <c:v>316.0</c:v>
                </c:pt>
                <c:pt idx="278">
                  <c:v>316.0</c:v>
                </c:pt>
                <c:pt idx="279">
                  <c:v>316.0</c:v>
                </c:pt>
                <c:pt idx="280">
                  <c:v>316.0</c:v>
                </c:pt>
                <c:pt idx="281">
                  <c:v>316.0</c:v>
                </c:pt>
                <c:pt idx="282">
                  <c:v>316.0</c:v>
                </c:pt>
                <c:pt idx="283">
                  <c:v>316.0</c:v>
                </c:pt>
                <c:pt idx="284">
                  <c:v>316.0</c:v>
                </c:pt>
                <c:pt idx="285">
                  <c:v>316.0</c:v>
                </c:pt>
                <c:pt idx="286">
                  <c:v>316.0</c:v>
                </c:pt>
                <c:pt idx="287">
                  <c:v>316.0</c:v>
                </c:pt>
                <c:pt idx="288">
                  <c:v>316.0</c:v>
                </c:pt>
                <c:pt idx="289">
                  <c:v>316.0</c:v>
                </c:pt>
                <c:pt idx="290">
                  <c:v>316.0</c:v>
                </c:pt>
                <c:pt idx="291">
                  <c:v>316.0</c:v>
                </c:pt>
                <c:pt idx="292">
                  <c:v>316.0</c:v>
                </c:pt>
                <c:pt idx="293">
                  <c:v>316.0</c:v>
                </c:pt>
                <c:pt idx="294">
                  <c:v>316.0</c:v>
                </c:pt>
                <c:pt idx="295">
                  <c:v>316.0</c:v>
                </c:pt>
                <c:pt idx="296">
                  <c:v>316.0</c:v>
                </c:pt>
                <c:pt idx="297">
                  <c:v>316.0</c:v>
                </c:pt>
                <c:pt idx="298">
                  <c:v>316.0</c:v>
                </c:pt>
                <c:pt idx="299">
                  <c:v>316.0</c:v>
                </c:pt>
                <c:pt idx="300">
                  <c:v>316.0</c:v>
                </c:pt>
                <c:pt idx="301">
                  <c:v>316.0</c:v>
                </c:pt>
                <c:pt idx="302">
                  <c:v>316.0</c:v>
                </c:pt>
                <c:pt idx="303">
                  <c:v>316.0</c:v>
                </c:pt>
                <c:pt idx="304">
                  <c:v>316.0</c:v>
                </c:pt>
                <c:pt idx="305">
                  <c:v>316.0</c:v>
                </c:pt>
                <c:pt idx="306">
                  <c:v>316.0</c:v>
                </c:pt>
                <c:pt idx="307">
                  <c:v>316.0</c:v>
                </c:pt>
                <c:pt idx="308">
                  <c:v>316.0</c:v>
                </c:pt>
                <c:pt idx="309">
                  <c:v>316.0</c:v>
                </c:pt>
                <c:pt idx="310">
                  <c:v>316.0</c:v>
                </c:pt>
                <c:pt idx="311">
                  <c:v>316.0</c:v>
                </c:pt>
                <c:pt idx="312">
                  <c:v>316.0</c:v>
                </c:pt>
                <c:pt idx="313">
                  <c:v>316.0</c:v>
                </c:pt>
                <c:pt idx="314">
                  <c:v>316.0</c:v>
                </c:pt>
                <c:pt idx="315">
                  <c:v>316.0</c:v>
                </c:pt>
                <c:pt idx="316">
                  <c:v>316.0</c:v>
                </c:pt>
                <c:pt idx="317">
                  <c:v>316.0</c:v>
                </c:pt>
                <c:pt idx="318">
                  <c:v>316.0</c:v>
                </c:pt>
                <c:pt idx="319">
                  <c:v>316.0</c:v>
                </c:pt>
                <c:pt idx="320">
                  <c:v>316.0</c:v>
                </c:pt>
                <c:pt idx="321">
                  <c:v>316.0</c:v>
                </c:pt>
                <c:pt idx="322">
                  <c:v>316.0</c:v>
                </c:pt>
                <c:pt idx="323">
                  <c:v>316.0</c:v>
                </c:pt>
                <c:pt idx="324">
                  <c:v>316.0</c:v>
                </c:pt>
                <c:pt idx="325">
                  <c:v>316.0</c:v>
                </c:pt>
                <c:pt idx="326">
                  <c:v>316.0</c:v>
                </c:pt>
                <c:pt idx="327">
                  <c:v>316.0</c:v>
                </c:pt>
                <c:pt idx="328">
                  <c:v>316.0</c:v>
                </c:pt>
                <c:pt idx="329">
                  <c:v>316.0</c:v>
                </c:pt>
                <c:pt idx="330">
                  <c:v>316.0</c:v>
                </c:pt>
                <c:pt idx="331">
                  <c:v>316.0</c:v>
                </c:pt>
                <c:pt idx="332">
                  <c:v>316.0</c:v>
                </c:pt>
                <c:pt idx="333">
                  <c:v>316.0</c:v>
                </c:pt>
                <c:pt idx="334">
                  <c:v>316.0</c:v>
                </c:pt>
                <c:pt idx="335">
                  <c:v>316.0</c:v>
                </c:pt>
                <c:pt idx="336">
                  <c:v>316.0</c:v>
                </c:pt>
                <c:pt idx="337">
                  <c:v>316.0</c:v>
                </c:pt>
                <c:pt idx="338">
                  <c:v>316.0</c:v>
                </c:pt>
                <c:pt idx="339">
                  <c:v>316.0</c:v>
                </c:pt>
                <c:pt idx="340">
                  <c:v>316.0</c:v>
                </c:pt>
                <c:pt idx="341">
                  <c:v>288.0</c:v>
                </c:pt>
                <c:pt idx="342">
                  <c:v>288.0</c:v>
                </c:pt>
                <c:pt idx="343">
                  <c:v>272.0</c:v>
                </c:pt>
                <c:pt idx="344">
                  <c:v>272.0</c:v>
                </c:pt>
                <c:pt idx="345">
                  <c:v>272.0</c:v>
                </c:pt>
                <c:pt idx="346">
                  <c:v>272.0</c:v>
                </c:pt>
                <c:pt idx="347">
                  <c:v>272.0</c:v>
                </c:pt>
                <c:pt idx="348">
                  <c:v>272.0</c:v>
                </c:pt>
                <c:pt idx="349">
                  <c:v>272.0</c:v>
                </c:pt>
                <c:pt idx="350">
                  <c:v>272.0</c:v>
                </c:pt>
                <c:pt idx="351">
                  <c:v>272.0</c:v>
                </c:pt>
                <c:pt idx="352">
                  <c:v>272.0</c:v>
                </c:pt>
                <c:pt idx="353">
                  <c:v>272.0</c:v>
                </c:pt>
                <c:pt idx="354">
                  <c:v>272.0</c:v>
                </c:pt>
                <c:pt idx="355">
                  <c:v>272.0</c:v>
                </c:pt>
                <c:pt idx="356">
                  <c:v>272.0</c:v>
                </c:pt>
                <c:pt idx="357">
                  <c:v>272.0</c:v>
                </c:pt>
                <c:pt idx="358">
                  <c:v>272.0</c:v>
                </c:pt>
                <c:pt idx="359">
                  <c:v>272.0</c:v>
                </c:pt>
                <c:pt idx="360">
                  <c:v>272.0</c:v>
                </c:pt>
                <c:pt idx="361">
                  <c:v>272.0</c:v>
                </c:pt>
                <c:pt idx="362">
                  <c:v>272.0</c:v>
                </c:pt>
                <c:pt idx="363">
                  <c:v>272.0</c:v>
                </c:pt>
                <c:pt idx="364">
                  <c:v>272.0</c:v>
                </c:pt>
                <c:pt idx="365">
                  <c:v>272.0</c:v>
                </c:pt>
                <c:pt idx="366">
                  <c:v>272.0</c:v>
                </c:pt>
                <c:pt idx="367">
                  <c:v>272.0</c:v>
                </c:pt>
                <c:pt idx="368">
                  <c:v>272.0</c:v>
                </c:pt>
                <c:pt idx="369">
                  <c:v>272.0</c:v>
                </c:pt>
                <c:pt idx="370">
                  <c:v>272.0</c:v>
                </c:pt>
                <c:pt idx="371">
                  <c:v>272.0</c:v>
                </c:pt>
                <c:pt idx="372">
                  <c:v>272.0</c:v>
                </c:pt>
                <c:pt idx="373">
                  <c:v>272.0</c:v>
                </c:pt>
                <c:pt idx="374">
                  <c:v>272.0</c:v>
                </c:pt>
                <c:pt idx="375">
                  <c:v>272.0</c:v>
                </c:pt>
                <c:pt idx="376">
                  <c:v>272.0</c:v>
                </c:pt>
                <c:pt idx="377">
                  <c:v>272.0</c:v>
                </c:pt>
                <c:pt idx="378">
                  <c:v>272.0</c:v>
                </c:pt>
                <c:pt idx="379">
                  <c:v>272.0</c:v>
                </c:pt>
                <c:pt idx="380">
                  <c:v>272.0</c:v>
                </c:pt>
                <c:pt idx="381">
                  <c:v>272.0</c:v>
                </c:pt>
                <c:pt idx="382">
                  <c:v>272.0</c:v>
                </c:pt>
                <c:pt idx="383">
                  <c:v>272.0</c:v>
                </c:pt>
                <c:pt idx="384">
                  <c:v>272.0</c:v>
                </c:pt>
                <c:pt idx="385">
                  <c:v>272.0</c:v>
                </c:pt>
                <c:pt idx="386">
                  <c:v>272.0</c:v>
                </c:pt>
                <c:pt idx="387">
                  <c:v>272.0</c:v>
                </c:pt>
                <c:pt idx="388">
                  <c:v>272.0</c:v>
                </c:pt>
                <c:pt idx="389">
                  <c:v>272.0</c:v>
                </c:pt>
                <c:pt idx="390">
                  <c:v>272.0</c:v>
                </c:pt>
                <c:pt idx="391">
                  <c:v>272.0</c:v>
                </c:pt>
                <c:pt idx="392">
                  <c:v>272.0</c:v>
                </c:pt>
                <c:pt idx="393">
                  <c:v>272.0</c:v>
                </c:pt>
                <c:pt idx="394">
                  <c:v>272.0</c:v>
                </c:pt>
                <c:pt idx="395">
                  <c:v>272.0</c:v>
                </c:pt>
                <c:pt idx="396">
                  <c:v>272.0</c:v>
                </c:pt>
                <c:pt idx="397">
                  <c:v>272.0</c:v>
                </c:pt>
                <c:pt idx="398">
                  <c:v>272.0</c:v>
                </c:pt>
                <c:pt idx="399">
                  <c:v>272.0</c:v>
                </c:pt>
                <c:pt idx="400">
                  <c:v>272.0</c:v>
                </c:pt>
                <c:pt idx="401">
                  <c:v>272.0</c:v>
                </c:pt>
                <c:pt idx="402">
                  <c:v>272.0</c:v>
                </c:pt>
                <c:pt idx="403">
                  <c:v>272.0</c:v>
                </c:pt>
                <c:pt idx="404">
                  <c:v>272.0</c:v>
                </c:pt>
                <c:pt idx="405">
                  <c:v>272.0</c:v>
                </c:pt>
                <c:pt idx="406">
                  <c:v>272.0</c:v>
                </c:pt>
                <c:pt idx="407">
                  <c:v>272.0</c:v>
                </c:pt>
                <c:pt idx="408">
                  <c:v>272.0</c:v>
                </c:pt>
                <c:pt idx="409">
                  <c:v>272.0</c:v>
                </c:pt>
                <c:pt idx="410">
                  <c:v>272.0</c:v>
                </c:pt>
                <c:pt idx="411">
                  <c:v>272.0</c:v>
                </c:pt>
                <c:pt idx="412">
                  <c:v>272.0</c:v>
                </c:pt>
                <c:pt idx="413">
                  <c:v>272.0</c:v>
                </c:pt>
                <c:pt idx="414">
                  <c:v>272.0</c:v>
                </c:pt>
                <c:pt idx="415">
                  <c:v>272.0</c:v>
                </c:pt>
                <c:pt idx="416">
                  <c:v>272.0</c:v>
                </c:pt>
                <c:pt idx="417">
                  <c:v>300.0</c:v>
                </c:pt>
                <c:pt idx="418">
                  <c:v>300.0</c:v>
                </c:pt>
                <c:pt idx="419">
                  <c:v>300.0</c:v>
                </c:pt>
                <c:pt idx="420">
                  <c:v>300.0</c:v>
                </c:pt>
                <c:pt idx="421">
                  <c:v>300.0</c:v>
                </c:pt>
                <c:pt idx="422">
                  <c:v>300.0</c:v>
                </c:pt>
                <c:pt idx="423">
                  <c:v>300.0</c:v>
                </c:pt>
                <c:pt idx="424">
                  <c:v>300.0</c:v>
                </c:pt>
                <c:pt idx="425">
                  <c:v>300.0</c:v>
                </c:pt>
                <c:pt idx="426">
                  <c:v>300.0</c:v>
                </c:pt>
                <c:pt idx="427">
                  <c:v>300.0</c:v>
                </c:pt>
                <c:pt idx="428">
                  <c:v>300.0</c:v>
                </c:pt>
                <c:pt idx="429">
                  <c:v>300.0</c:v>
                </c:pt>
                <c:pt idx="430">
                  <c:v>300.0</c:v>
                </c:pt>
                <c:pt idx="431">
                  <c:v>300.0</c:v>
                </c:pt>
                <c:pt idx="432">
                  <c:v>300.0</c:v>
                </c:pt>
                <c:pt idx="433">
                  <c:v>300.0</c:v>
                </c:pt>
                <c:pt idx="434">
                  <c:v>300.0</c:v>
                </c:pt>
                <c:pt idx="435">
                  <c:v>300.0</c:v>
                </c:pt>
                <c:pt idx="436">
                  <c:v>300.0</c:v>
                </c:pt>
                <c:pt idx="437">
                  <c:v>300.0</c:v>
                </c:pt>
                <c:pt idx="438">
                  <c:v>300.0</c:v>
                </c:pt>
                <c:pt idx="439">
                  <c:v>300.0</c:v>
                </c:pt>
                <c:pt idx="440">
                  <c:v>300.0</c:v>
                </c:pt>
                <c:pt idx="441">
                  <c:v>300.0</c:v>
                </c:pt>
                <c:pt idx="442">
                  <c:v>300.0</c:v>
                </c:pt>
                <c:pt idx="443">
                  <c:v>300.0</c:v>
                </c:pt>
                <c:pt idx="444">
                  <c:v>300.0</c:v>
                </c:pt>
                <c:pt idx="445">
                  <c:v>300.0</c:v>
                </c:pt>
                <c:pt idx="446">
                  <c:v>300.0</c:v>
                </c:pt>
                <c:pt idx="447">
                  <c:v>300.0</c:v>
                </c:pt>
                <c:pt idx="448">
                  <c:v>300.0</c:v>
                </c:pt>
                <c:pt idx="449">
                  <c:v>300.0</c:v>
                </c:pt>
                <c:pt idx="450">
                  <c:v>300.0</c:v>
                </c:pt>
                <c:pt idx="451">
                  <c:v>300.0</c:v>
                </c:pt>
                <c:pt idx="452">
                  <c:v>300.0</c:v>
                </c:pt>
                <c:pt idx="453">
                  <c:v>300.0</c:v>
                </c:pt>
                <c:pt idx="454">
                  <c:v>300.0</c:v>
                </c:pt>
                <c:pt idx="455">
                  <c:v>300.0</c:v>
                </c:pt>
                <c:pt idx="456">
                  <c:v>300.0</c:v>
                </c:pt>
                <c:pt idx="457">
                  <c:v>300.0</c:v>
                </c:pt>
                <c:pt idx="458">
                  <c:v>300.0</c:v>
                </c:pt>
                <c:pt idx="459">
                  <c:v>300.0</c:v>
                </c:pt>
                <c:pt idx="460">
                  <c:v>300.0</c:v>
                </c:pt>
                <c:pt idx="461">
                  <c:v>300.0</c:v>
                </c:pt>
                <c:pt idx="462">
                  <c:v>300.0</c:v>
                </c:pt>
                <c:pt idx="463">
                  <c:v>300.0</c:v>
                </c:pt>
                <c:pt idx="464">
                  <c:v>300.0</c:v>
                </c:pt>
                <c:pt idx="465">
                  <c:v>300.0</c:v>
                </c:pt>
                <c:pt idx="466">
                  <c:v>300.0</c:v>
                </c:pt>
                <c:pt idx="467">
                  <c:v>300.0</c:v>
                </c:pt>
                <c:pt idx="468">
                  <c:v>300.0</c:v>
                </c:pt>
                <c:pt idx="469">
                  <c:v>300.0</c:v>
                </c:pt>
                <c:pt idx="470">
                  <c:v>300.0</c:v>
                </c:pt>
                <c:pt idx="471">
                  <c:v>300.0</c:v>
                </c:pt>
                <c:pt idx="472">
                  <c:v>300.0</c:v>
                </c:pt>
                <c:pt idx="473">
                  <c:v>300.0</c:v>
                </c:pt>
                <c:pt idx="474">
                  <c:v>300.0</c:v>
                </c:pt>
                <c:pt idx="475">
                  <c:v>300.0</c:v>
                </c:pt>
                <c:pt idx="476">
                  <c:v>300.0</c:v>
                </c:pt>
                <c:pt idx="477">
                  <c:v>300.0</c:v>
                </c:pt>
                <c:pt idx="478">
                  <c:v>300.0</c:v>
                </c:pt>
                <c:pt idx="479">
                  <c:v>300.0</c:v>
                </c:pt>
                <c:pt idx="480">
                  <c:v>300.0</c:v>
                </c:pt>
                <c:pt idx="481">
                  <c:v>300.0</c:v>
                </c:pt>
                <c:pt idx="482">
                  <c:v>300.0</c:v>
                </c:pt>
                <c:pt idx="483">
                  <c:v>300.0</c:v>
                </c:pt>
                <c:pt idx="484">
                  <c:v>300.0</c:v>
                </c:pt>
                <c:pt idx="485">
                  <c:v>300.0</c:v>
                </c:pt>
                <c:pt idx="486">
                  <c:v>300.0</c:v>
                </c:pt>
                <c:pt idx="487">
                  <c:v>300.0</c:v>
                </c:pt>
                <c:pt idx="488">
                  <c:v>300.0</c:v>
                </c:pt>
                <c:pt idx="489">
                  <c:v>300.0</c:v>
                </c:pt>
                <c:pt idx="490">
                  <c:v>300.0</c:v>
                </c:pt>
                <c:pt idx="491">
                  <c:v>300.0</c:v>
                </c:pt>
                <c:pt idx="492">
                  <c:v>300.0</c:v>
                </c:pt>
                <c:pt idx="493">
                  <c:v>300.0</c:v>
                </c:pt>
                <c:pt idx="494">
                  <c:v>300.0</c:v>
                </c:pt>
                <c:pt idx="495">
                  <c:v>300.0</c:v>
                </c:pt>
                <c:pt idx="496">
                  <c:v>300.0</c:v>
                </c:pt>
                <c:pt idx="497">
                  <c:v>300.0</c:v>
                </c:pt>
                <c:pt idx="498">
                  <c:v>300.0</c:v>
                </c:pt>
                <c:pt idx="499">
                  <c:v>300.0</c:v>
                </c:pt>
                <c:pt idx="500">
                  <c:v>300.0</c:v>
                </c:pt>
                <c:pt idx="501">
                  <c:v>300.0</c:v>
                </c:pt>
                <c:pt idx="502">
                  <c:v>300.0</c:v>
                </c:pt>
                <c:pt idx="503">
                  <c:v>300.0</c:v>
                </c:pt>
                <c:pt idx="504">
                  <c:v>300.0</c:v>
                </c:pt>
                <c:pt idx="505">
                  <c:v>300.0</c:v>
                </c:pt>
                <c:pt idx="506">
                  <c:v>300.0</c:v>
                </c:pt>
                <c:pt idx="507">
                  <c:v>300.0</c:v>
                </c:pt>
                <c:pt idx="508">
                  <c:v>300.0</c:v>
                </c:pt>
                <c:pt idx="509">
                  <c:v>300.0</c:v>
                </c:pt>
                <c:pt idx="510">
                  <c:v>300.0</c:v>
                </c:pt>
                <c:pt idx="511">
                  <c:v>300.0</c:v>
                </c:pt>
                <c:pt idx="512">
                  <c:v>300.0</c:v>
                </c:pt>
                <c:pt idx="513">
                  <c:v>300.0</c:v>
                </c:pt>
                <c:pt idx="514">
                  <c:v>300.0</c:v>
                </c:pt>
                <c:pt idx="515">
                  <c:v>300.0</c:v>
                </c:pt>
                <c:pt idx="516">
                  <c:v>300.0</c:v>
                </c:pt>
                <c:pt idx="517">
                  <c:v>300.0</c:v>
                </c:pt>
                <c:pt idx="518">
                  <c:v>300.0</c:v>
                </c:pt>
                <c:pt idx="519">
                  <c:v>300.0</c:v>
                </c:pt>
                <c:pt idx="520">
                  <c:v>300.0</c:v>
                </c:pt>
                <c:pt idx="521">
                  <c:v>300.0</c:v>
                </c:pt>
                <c:pt idx="522">
                  <c:v>300.0</c:v>
                </c:pt>
                <c:pt idx="523">
                  <c:v>300.0</c:v>
                </c:pt>
                <c:pt idx="524">
                  <c:v>300.0</c:v>
                </c:pt>
                <c:pt idx="525">
                  <c:v>300.0</c:v>
                </c:pt>
                <c:pt idx="526">
                  <c:v>300.0</c:v>
                </c:pt>
                <c:pt idx="527">
                  <c:v>300.0</c:v>
                </c:pt>
                <c:pt idx="528">
                  <c:v>300.0</c:v>
                </c:pt>
                <c:pt idx="529">
                  <c:v>300.0</c:v>
                </c:pt>
                <c:pt idx="530">
                  <c:v>300.0</c:v>
                </c:pt>
                <c:pt idx="531">
                  <c:v>300.0</c:v>
                </c:pt>
                <c:pt idx="532">
                  <c:v>300.0</c:v>
                </c:pt>
                <c:pt idx="533">
                  <c:v>300.0</c:v>
                </c:pt>
                <c:pt idx="534">
                  <c:v>300.0</c:v>
                </c:pt>
                <c:pt idx="535">
                  <c:v>300.0</c:v>
                </c:pt>
                <c:pt idx="536">
                  <c:v>300.0</c:v>
                </c:pt>
                <c:pt idx="537">
                  <c:v>300.0</c:v>
                </c:pt>
                <c:pt idx="538">
                  <c:v>300.0</c:v>
                </c:pt>
                <c:pt idx="539">
                  <c:v>314.0</c:v>
                </c:pt>
                <c:pt idx="540">
                  <c:v>314.0</c:v>
                </c:pt>
                <c:pt idx="541">
                  <c:v>314.0</c:v>
                </c:pt>
                <c:pt idx="542">
                  <c:v>314.0</c:v>
                </c:pt>
                <c:pt idx="543">
                  <c:v>314.0</c:v>
                </c:pt>
                <c:pt idx="544">
                  <c:v>314.0</c:v>
                </c:pt>
                <c:pt idx="545">
                  <c:v>314.0</c:v>
                </c:pt>
                <c:pt idx="546">
                  <c:v>314.0</c:v>
                </c:pt>
                <c:pt idx="547">
                  <c:v>314.0</c:v>
                </c:pt>
                <c:pt idx="548">
                  <c:v>314.0</c:v>
                </c:pt>
                <c:pt idx="549">
                  <c:v>314.0</c:v>
                </c:pt>
                <c:pt idx="550">
                  <c:v>314.0</c:v>
                </c:pt>
                <c:pt idx="551">
                  <c:v>314.0</c:v>
                </c:pt>
                <c:pt idx="552">
                  <c:v>314.0</c:v>
                </c:pt>
                <c:pt idx="553">
                  <c:v>314.0</c:v>
                </c:pt>
                <c:pt idx="554">
                  <c:v>314.0</c:v>
                </c:pt>
                <c:pt idx="555">
                  <c:v>314.0</c:v>
                </c:pt>
                <c:pt idx="556">
                  <c:v>314.0</c:v>
                </c:pt>
                <c:pt idx="557">
                  <c:v>314.0</c:v>
                </c:pt>
                <c:pt idx="558">
                  <c:v>314.0</c:v>
                </c:pt>
                <c:pt idx="559">
                  <c:v>314.0</c:v>
                </c:pt>
                <c:pt idx="560">
                  <c:v>314.0</c:v>
                </c:pt>
                <c:pt idx="561">
                  <c:v>314.0</c:v>
                </c:pt>
                <c:pt idx="562">
                  <c:v>314.0</c:v>
                </c:pt>
                <c:pt idx="563">
                  <c:v>314.0</c:v>
                </c:pt>
                <c:pt idx="564">
                  <c:v>314.0</c:v>
                </c:pt>
                <c:pt idx="565">
                  <c:v>314.0</c:v>
                </c:pt>
                <c:pt idx="566">
                  <c:v>314.0</c:v>
                </c:pt>
                <c:pt idx="567">
                  <c:v>314.0</c:v>
                </c:pt>
                <c:pt idx="568">
                  <c:v>314.0</c:v>
                </c:pt>
                <c:pt idx="569">
                  <c:v>314.0</c:v>
                </c:pt>
                <c:pt idx="570">
                  <c:v>314.0</c:v>
                </c:pt>
                <c:pt idx="571">
                  <c:v>314.0</c:v>
                </c:pt>
                <c:pt idx="572">
                  <c:v>314.0</c:v>
                </c:pt>
                <c:pt idx="573">
                  <c:v>314.0</c:v>
                </c:pt>
                <c:pt idx="574">
                  <c:v>314.0</c:v>
                </c:pt>
                <c:pt idx="575">
                  <c:v>314.0</c:v>
                </c:pt>
                <c:pt idx="576">
                  <c:v>314.0</c:v>
                </c:pt>
                <c:pt idx="577">
                  <c:v>314.0</c:v>
                </c:pt>
                <c:pt idx="578">
                  <c:v>314.0</c:v>
                </c:pt>
                <c:pt idx="579">
                  <c:v>314.0</c:v>
                </c:pt>
                <c:pt idx="580">
                  <c:v>314.0</c:v>
                </c:pt>
                <c:pt idx="581">
                  <c:v>314.0</c:v>
                </c:pt>
                <c:pt idx="582">
                  <c:v>314.0</c:v>
                </c:pt>
                <c:pt idx="583">
                  <c:v>314.0</c:v>
                </c:pt>
                <c:pt idx="584">
                  <c:v>314.0</c:v>
                </c:pt>
                <c:pt idx="585">
                  <c:v>314.0</c:v>
                </c:pt>
                <c:pt idx="586">
                  <c:v>314.0</c:v>
                </c:pt>
                <c:pt idx="587">
                  <c:v>314.0</c:v>
                </c:pt>
                <c:pt idx="588">
                  <c:v>314.0</c:v>
                </c:pt>
                <c:pt idx="589">
                  <c:v>314.0</c:v>
                </c:pt>
                <c:pt idx="590">
                  <c:v>314.0</c:v>
                </c:pt>
                <c:pt idx="591">
                  <c:v>314.0</c:v>
                </c:pt>
                <c:pt idx="592">
                  <c:v>314.0</c:v>
                </c:pt>
                <c:pt idx="593">
                  <c:v>314.0</c:v>
                </c:pt>
                <c:pt idx="594">
                  <c:v>314.0</c:v>
                </c:pt>
                <c:pt idx="595">
                  <c:v>314.0</c:v>
                </c:pt>
                <c:pt idx="596">
                  <c:v>314.0</c:v>
                </c:pt>
                <c:pt idx="597">
                  <c:v>314.0</c:v>
                </c:pt>
                <c:pt idx="598">
                  <c:v>314.0</c:v>
                </c:pt>
                <c:pt idx="599">
                  <c:v>314.0</c:v>
                </c:pt>
                <c:pt idx="600">
                  <c:v>314.0</c:v>
                </c:pt>
                <c:pt idx="601">
                  <c:v>314.0</c:v>
                </c:pt>
                <c:pt idx="602">
                  <c:v>314.0</c:v>
                </c:pt>
                <c:pt idx="603">
                  <c:v>314.0</c:v>
                </c:pt>
                <c:pt idx="604">
                  <c:v>314.0</c:v>
                </c:pt>
                <c:pt idx="605">
                  <c:v>314.0</c:v>
                </c:pt>
                <c:pt idx="606">
                  <c:v>314.0</c:v>
                </c:pt>
                <c:pt idx="607">
                  <c:v>314.0</c:v>
                </c:pt>
                <c:pt idx="608">
                  <c:v>286.0</c:v>
                </c:pt>
                <c:pt idx="609">
                  <c:v>286.0</c:v>
                </c:pt>
                <c:pt idx="610">
                  <c:v>272.0</c:v>
                </c:pt>
                <c:pt idx="611">
                  <c:v>272.0</c:v>
                </c:pt>
                <c:pt idx="612">
                  <c:v>272.0</c:v>
                </c:pt>
                <c:pt idx="613">
                  <c:v>272.0</c:v>
                </c:pt>
                <c:pt idx="614">
                  <c:v>272.0</c:v>
                </c:pt>
                <c:pt idx="615">
                  <c:v>272.0</c:v>
                </c:pt>
                <c:pt idx="616">
                  <c:v>272.0</c:v>
                </c:pt>
                <c:pt idx="617">
                  <c:v>272.0</c:v>
                </c:pt>
                <c:pt idx="618">
                  <c:v>272.0</c:v>
                </c:pt>
                <c:pt idx="619">
                  <c:v>272.0</c:v>
                </c:pt>
                <c:pt idx="620">
                  <c:v>272.0</c:v>
                </c:pt>
                <c:pt idx="621">
                  <c:v>272.0</c:v>
                </c:pt>
                <c:pt idx="622">
                  <c:v>272.0</c:v>
                </c:pt>
                <c:pt idx="623">
                  <c:v>272.0</c:v>
                </c:pt>
                <c:pt idx="624">
                  <c:v>272.0</c:v>
                </c:pt>
                <c:pt idx="625">
                  <c:v>272.0</c:v>
                </c:pt>
                <c:pt idx="626">
                  <c:v>272.0</c:v>
                </c:pt>
                <c:pt idx="627">
                  <c:v>272.0</c:v>
                </c:pt>
                <c:pt idx="628">
                  <c:v>272.0</c:v>
                </c:pt>
                <c:pt idx="629">
                  <c:v>272.0</c:v>
                </c:pt>
                <c:pt idx="630">
                  <c:v>272.0</c:v>
                </c:pt>
                <c:pt idx="631">
                  <c:v>272.0</c:v>
                </c:pt>
                <c:pt idx="632">
                  <c:v>272.0</c:v>
                </c:pt>
                <c:pt idx="633">
                  <c:v>272.0</c:v>
                </c:pt>
                <c:pt idx="634">
                  <c:v>272.0</c:v>
                </c:pt>
                <c:pt idx="635">
                  <c:v>272.0</c:v>
                </c:pt>
                <c:pt idx="636">
                  <c:v>272.0</c:v>
                </c:pt>
                <c:pt idx="637">
                  <c:v>272.0</c:v>
                </c:pt>
                <c:pt idx="638">
                  <c:v>272.0</c:v>
                </c:pt>
                <c:pt idx="639">
                  <c:v>272.0</c:v>
                </c:pt>
                <c:pt idx="640">
                  <c:v>272.0</c:v>
                </c:pt>
                <c:pt idx="641">
                  <c:v>272.0</c:v>
                </c:pt>
                <c:pt idx="642">
                  <c:v>272.0</c:v>
                </c:pt>
                <c:pt idx="643">
                  <c:v>272.0</c:v>
                </c:pt>
                <c:pt idx="644">
                  <c:v>272.0</c:v>
                </c:pt>
                <c:pt idx="645">
                  <c:v>272.0</c:v>
                </c:pt>
                <c:pt idx="646">
                  <c:v>272.0</c:v>
                </c:pt>
                <c:pt idx="647">
                  <c:v>272.0</c:v>
                </c:pt>
                <c:pt idx="648">
                  <c:v>272.0</c:v>
                </c:pt>
                <c:pt idx="649">
                  <c:v>272.0</c:v>
                </c:pt>
                <c:pt idx="650">
                  <c:v>272.0</c:v>
                </c:pt>
                <c:pt idx="651">
                  <c:v>272.0</c:v>
                </c:pt>
                <c:pt idx="652">
                  <c:v>272.0</c:v>
                </c:pt>
                <c:pt idx="653">
                  <c:v>272.0</c:v>
                </c:pt>
                <c:pt idx="654">
                  <c:v>272.0</c:v>
                </c:pt>
                <c:pt idx="655">
                  <c:v>272.0</c:v>
                </c:pt>
                <c:pt idx="656">
                  <c:v>272.0</c:v>
                </c:pt>
                <c:pt idx="657">
                  <c:v>272.0</c:v>
                </c:pt>
                <c:pt idx="658">
                  <c:v>272.0</c:v>
                </c:pt>
                <c:pt idx="659">
                  <c:v>272.0</c:v>
                </c:pt>
                <c:pt idx="660">
                  <c:v>272.0</c:v>
                </c:pt>
                <c:pt idx="661">
                  <c:v>272.0</c:v>
                </c:pt>
                <c:pt idx="662">
                  <c:v>272.0</c:v>
                </c:pt>
                <c:pt idx="663">
                  <c:v>272.0</c:v>
                </c:pt>
                <c:pt idx="664">
                  <c:v>272.0</c:v>
                </c:pt>
                <c:pt idx="665">
                  <c:v>272.0</c:v>
                </c:pt>
                <c:pt idx="666">
                  <c:v>272.0</c:v>
                </c:pt>
                <c:pt idx="667">
                  <c:v>272.0</c:v>
                </c:pt>
                <c:pt idx="668">
                  <c:v>272.0</c:v>
                </c:pt>
                <c:pt idx="669">
                  <c:v>272.0</c:v>
                </c:pt>
                <c:pt idx="670">
                  <c:v>272.0</c:v>
                </c:pt>
                <c:pt idx="671">
                  <c:v>272.0</c:v>
                </c:pt>
                <c:pt idx="672">
                  <c:v>272.0</c:v>
                </c:pt>
                <c:pt idx="673">
                  <c:v>272.0</c:v>
                </c:pt>
                <c:pt idx="674">
                  <c:v>272.0</c:v>
                </c:pt>
                <c:pt idx="675">
                  <c:v>272.0</c:v>
                </c:pt>
                <c:pt idx="676">
                  <c:v>272.0</c:v>
                </c:pt>
                <c:pt idx="677">
                  <c:v>272.0</c:v>
                </c:pt>
                <c:pt idx="678">
                  <c:v>272.0</c:v>
                </c:pt>
                <c:pt idx="679">
                  <c:v>272.0</c:v>
                </c:pt>
                <c:pt idx="680">
                  <c:v>272.0</c:v>
                </c:pt>
                <c:pt idx="681">
                  <c:v>272.0</c:v>
                </c:pt>
                <c:pt idx="682">
                  <c:v>272.0</c:v>
                </c:pt>
                <c:pt idx="683">
                  <c:v>272.0</c:v>
                </c:pt>
                <c:pt idx="684">
                  <c:v>272.0</c:v>
                </c:pt>
                <c:pt idx="685">
                  <c:v>272.0</c:v>
                </c:pt>
                <c:pt idx="686">
                  <c:v>272.0</c:v>
                </c:pt>
                <c:pt idx="687">
                  <c:v>272.0</c:v>
                </c:pt>
                <c:pt idx="688">
                  <c:v>272.0</c:v>
                </c:pt>
                <c:pt idx="689">
                  <c:v>272.0</c:v>
                </c:pt>
                <c:pt idx="690">
                  <c:v>272.0</c:v>
                </c:pt>
                <c:pt idx="691">
                  <c:v>272.0</c:v>
                </c:pt>
                <c:pt idx="692">
                  <c:v>272.0</c:v>
                </c:pt>
                <c:pt idx="693">
                  <c:v>272.0</c:v>
                </c:pt>
                <c:pt idx="694">
                  <c:v>272.0</c:v>
                </c:pt>
                <c:pt idx="695">
                  <c:v>272.0</c:v>
                </c:pt>
                <c:pt idx="696">
                  <c:v>272.0</c:v>
                </c:pt>
                <c:pt idx="697">
                  <c:v>272.0</c:v>
                </c:pt>
                <c:pt idx="698">
                  <c:v>272.0</c:v>
                </c:pt>
                <c:pt idx="699">
                  <c:v>272.0</c:v>
                </c:pt>
                <c:pt idx="700">
                  <c:v>272.0</c:v>
                </c:pt>
                <c:pt idx="701">
                  <c:v>272.0</c:v>
                </c:pt>
                <c:pt idx="702">
                  <c:v>272.0</c:v>
                </c:pt>
                <c:pt idx="703">
                  <c:v>272.0</c:v>
                </c:pt>
                <c:pt idx="704">
                  <c:v>272.0</c:v>
                </c:pt>
                <c:pt idx="705">
                  <c:v>272.0</c:v>
                </c:pt>
                <c:pt idx="706">
                  <c:v>272.0</c:v>
                </c:pt>
                <c:pt idx="707">
                  <c:v>272.0</c:v>
                </c:pt>
                <c:pt idx="708">
                  <c:v>272.0</c:v>
                </c:pt>
                <c:pt idx="709">
                  <c:v>272.0</c:v>
                </c:pt>
                <c:pt idx="710">
                  <c:v>272.0</c:v>
                </c:pt>
                <c:pt idx="711">
                  <c:v>272.0</c:v>
                </c:pt>
                <c:pt idx="712">
                  <c:v>272.0</c:v>
                </c:pt>
                <c:pt idx="713">
                  <c:v>272.0</c:v>
                </c:pt>
                <c:pt idx="714">
                  <c:v>272.0</c:v>
                </c:pt>
                <c:pt idx="715">
                  <c:v>272.0</c:v>
                </c:pt>
                <c:pt idx="716">
                  <c:v>272.0</c:v>
                </c:pt>
                <c:pt idx="717">
                  <c:v>272.0</c:v>
                </c:pt>
                <c:pt idx="718">
                  <c:v>272.0</c:v>
                </c:pt>
                <c:pt idx="719">
                  <c:v>272.0</c:v>
                </c:pt>
                <c:pt idx="720">
                  <c:v>272.0</c:v>
                </c:pt>
                <c:pt idx="721">
                  <c:v>272.0</c:v>
                </c:pt>
                <c:pt idx="722">
                  <c:v>272.0</c:v>
                </c:pt>
                <c:pt idx="723">
                  <c:v>272.0</c:v>
                </c:pt>
                <c:pt idx="724">
                  <c:v>272.0</c:v>
                </c:pt>
                <c:pt idx="725">
                  <c:v>272.0</c:v>
                </c:pt>
                <c:pt idx="726">
                  <c:v>272.0</c:v>
                </c:pt>
                <c:pt idx="727">
                  <c:v>272.0</c:v>
                </c:pt>
                <c:pt idx="728">
                  <c:v>272.0</c:v>
                </c:pt>
                <c:pt idx="729">
                  <c:v>272.0</c:v>
                </c:pt>
                <c:pt idx="730">
                  <c:v>286.0</c:v>
                </c:pt>
                <c:pt idx="731">
                  <c:v>286.0</c:v>
                </c:pt>
                <c:pt idx="732">
                  <c:v>286.0</c:v>
                </c:pt>
                <c:pt idx="733">
                  <c:v>286.0</c:v>
                </c:pt>
                <c:pt idx="734">
                  <c:v>286.0</c:v>
                </c:pt>
                <c:pt idx="735">
                  <c:v>286.0</c:v>
                </c:pt>
                <c:pt idx="736">
                  <c:v>286.0</c:v>
                </c:pt>
                <c:pt idx="737">
                  <c:v>286.0</c:v>
                </c:pt>
                <c:pt idx="738">
                  <c:v>286.0</c:v>
                </c:pt>
                <c:pt idx="739">
                  <c:v>286.0</c:v>
                </c:pt>
                <c:pt idx="740">
                  <c:v>286.0</c:v>
                </c:pt>
                <c:pt idx="741">
                  <c:v>286.0</c:v>
                </c:pt>
                <c:pt idx="742">
                  <c:v>286.0</c:v>
                </c:pt>
                <c:pt idx="743">
                  <c:v>286.0</c:v>
                </c:pt>
                <c:pt idx="744">
                  <c:v>286.0</c:v>
                </c:pt>
                <c:pt idx="745">
                  <c:v>286.0</c:v>
                </c:pt>
                <c:pt idx="746">
                  <c:v>286.0</c:v>
                </c:pt>
                <c:pt idx="747">
                  <c:v>286.0</c:v>
                </c:pt>
                <c:pt idx="748">
                  <c:v>286.0</c:v>
                </c:pt>
                <c:pt idx="749">
                  <c:v>286.0</c:v>
                </c:pt>
                <c:pt idx="750">
                  <c:v>286.0</c:v>
                </c:pt>
                <c:pt idx="751">
                  <c:v>286.0</c:v>
                </c:pt>
                <c:pt idx="752">
                  <c:v>286.0</c:v>
                </c:pt>
                <c:pt idx="753">
                  <c:v>286.0</c:v>
                </c:pt>
                <c:pt idx="754">
                  <c:v>286.0</c:v>
                </c:pt>
                <c:pt idx="755">
                  <c:v>286.0</c:v>
                </c:pt>
                <c:pt idx="756">
                  <c:v>302.0</c:v>
                </c:pt>
                <c:pt idx="757">
                  <c:v>302.0</c:v>
                </c:pt>
                <c:pt idx="758">
                  <c:v>302.0</c:v>
                </c:pt>
                <c:pt idx="759">
                  <c:v>302.0</c:v>
                </c:pt>
                <c:pt idx="760">
                  <c:v>302.0</c:v>
                </c:pt>
                <c:pt idx="761">
                  <c:v>302.0</c:v>
                </c:pt>
                <c:pt idx="762">
                  <c:v>302.0</c:v>
                </c:pt>
                <c:pt idx="763">
                  <c:v>302.0</c:v>
                </c:pt>
                <c:pt idx="764">
                  <c:v>302.0</c:v>
                </c:pt>
                <c:pt idx="765">
                  <c:v>302.0</c:v>
                </c:pt>
                <c:pt idx="766">
                  <c:v>302.0</c:v>
                </c:pt>
                <c:pt idx="767">
                  <c:v>302.0</c:v>
                </c:pt>
                <c:pt idx="768">
                  <c:v>302.0</c:v>
                </c:pt>
                <c:pt idx="769">
                  <c:v>302.0</c:v>
                </c:pt>
                <c:pt idx="770">
                  <c:v>302.0</c:v>
                </c:pt>
                <c:pt idx="771">
                  <c:v>302.0</c:v>
                </c:pt>
                <c:pt idx="772">
                  <c:v>302.0</c:v>
                </c:pt>
                <c:pt idx="773">
                  <c:v>302.0</c:v>
                </c:pt>
                <c:pt idx="774">
                  <c:v>302.0</c:v>
                </c:pt>
                <c:pt idx="775">
                  <c:v>302.0</c:v>
                </c:pt>
                <c:pt idx="776">
                  <c:v>302.0</c:v>
                </c:pt>
                <c:pt idx="777">
                  <c:v>302.0</c:v>
                </c:pt>
                <c:pt idx="778">
                  <c:v>302.0</c:v>
                </c:pt>
                <c:pt idx="779">
                  <c:v>302.0</c:v>
                </c:pt>
                <c:pt idx="780">
                  <c:v>302.0</c:v>
                </c:pt>
                <c:pt idx="781">
                  <c:v>302.0</c:v>
                </c:pt>
                <c:pt idx="782">
                  <c:v>302.0</c:v>
                </c:pt>
                <c:pt idx="783">
                  <c:v>302.0</c:v>
                </c:pt>
                <c:pt idx="784">
                  <c:v>286.0</c:v>
                </c:pt>
                <c:pt idx="785">
                  <c:v>286.0</c:v>
                </c:pt>
                <c:pt idx="786">
                  <c:v>272.0</c:v>
                </c:pt>
                <c:pt idx="787">
                  <c:v>272.0</c:v>
                </c:pt>
                <c:pt idx="788">
                  <c:v>272.0</c:v>
                </c:pt>
                <c:pt idx="789">
                  <c:v>272.0</c:v>
                </c:pt>
                <c:pt idx="790">
                  <c:v>272.0</c:v>
                </c:pt>
                <c:pt idx="791">
                  <c:v>272.0</c:v>
                </c:pt>
                <c:pt idx="792">
                  <c:v>272.0</c:v>
                </c:pt>
                <c:pt idx="793">
                  <c:v>272.0</c:v>
                </c:pt>
                <c:pt idx="794">
                  <c:v>272.0</c:v>
                </c:pt>
                <c:pt idx="795">
                  <c:v>272.0</c:v>
                </c:pt>
                <c:pt idx="796">
                  <c:v>272.0</c:v>
                </c:pt>
                <c:pt idx="797">
                  <c:v>272.0</c:v>
                </c:pt>
                <c:pt idx="798">
                  <c:v>272.0</c:v>
                </c:pt>
                <c:pt idx="799">
                  <c:v>272.0</c:v>
                </c:pt>
                <c:pt idx="800">
                  <c:v>272.0</c:v>
                </c:pt>
                <c:pt idx="801">
                  <c:v>272.0</c:v>
                </c:pt>
                <c:pt idx="802">
                  <c:v>272.0</c:v>
                </c:pt>
                <c:pt idx="803">
                  <c:v>272.0</c:v>
                </c:pt>
                <c:pt idx="804">
                  <c:v>272.0</c:v>
                </c:pt>
                <c:pt idx="805">
                  <c:v>272.0</c:v>
                </c:pt>
                <c:pt idx="806">
                  <c:v>272.0</c:v>
                </c:pt>
                <c:pt idx="807">
                  <c:v>272.0</c:v>
                </c:pt>
                <c:pt idx="808">
                  <c:v>272.0</c:v>
                </c:pt>
                <c:pt idx="809">
                  <c:v>272.0</c:v>
                </c:pt>
                <c:pt idx="810">
                  <c:v>272.0</c:v>
                </c:pt>
                <c:pt idx="811">
                  <c:v>272.0</c:v>
                </c:pt>
                <c:pt idx="812">
                  <c:v>272.0</c:v>
                </c:pt>
                <c:pt idx="813">
                  <c:v>272.0</c:v>
                </c:pt>
                <c:pt idx="814">
                  <c:v>272.0</c:v>
                </c:pt>
                <c:pt idx="815">
                  <c:v>272.0</c:v>
                </c:pt>
                <c:pt idx="816">
                  <c:v>272.0</c:v>
                </c:pt>
                <c:pt idx="817">
                  <c:v>272.0</c:v>
                </c:pt>
                <c:pt idx="818">
                  <c:v>272.0</c:v>
                </c:pt>
                <c:pt idx="819">
                  <c:v>272.0</c:v>
                </c:pt>
                <c:pt idx="820">
                  <c:v>272.0</c:v>
                </c:pt>
                <c:pt idx="821">
                  <c:v>272.0</c:v>
                </c:pt>
                <c:pt idx="822">
                  <c:v>272.0</c:v>
                </c:pt>
                <c:pt idx="823">
                  <c:v>272.0</c:v>
                </c:pt>
                <c:pt idx="824">
                  <c:v>272.0</c:v>
                </c:pt>
                <c:pt idx="825">
                  <c:v>272.0</c:v>
                </c:pt>
                <c:pt idx="826">
                  <c:v>272.0</c:v>
                </c:pt>
                <c:pt idx="827">
                  <c:v>272.0</c:v>
                </c:pt>
                <c:pt idx="828">
                  <c:v>272.0</c:v>
                </c:pt>
                <c:pt idx="829">
                  <c:v>272.0</c:v>
                </c:pt>
                <c:pt idx="830">
                  <c:v>272.0</c:v>
                </c:pt>
                <c:pt idx="831">
                  <c:v>272.0</c:v>
                </c:pt>
                <c:pt idx="832">
                  <c:v>272.0</c:v>
                </c:pt>
                <c:pt idx="833">
                  <c:v>272.0</c:v>
                </c:pt>
                <c:pt idx="834">
                  <c:v>272.0</c:v>
                </c:pt>
                <c:pt idx="835">
                  <c:v>272.0</c:v>
                </c:pt>
                <c:pt idx="836">
                  <c:v>272.0</c:v>
                </c:pt>
                <c:pt idx="837">
                  <c:v>272.0</c:v>
                </c:pt>
                <c:pt idx="838">
                  <c:v>272.0</c:v>
                </c:pt>
                <c:pt idx="839">
                  <c:v>272.0</c:v>
                </c:pt>
                <c:pt idx="840">
                  <c:v>272.0</c:v>
                </c:pt>
                <c:pt idx="841">
                  <c:v>272.0</c:v>
                </c:pt>
                <c:pt idx="842">
                  <c:v>272.0</c:v>
                </c:pt>
                <c:pt idx="843">
                  <c:v>272.0</c:v>
                </c:pt>
                <c:pt idx="844">
                  <c:v>272.0</c:v>
                </c:pt>
                <c:pt idx="845">
                  <c:v>272.0</c:v>
                </c:pt>
                <c:pt idx="846">
                  <c:v>272.0</c:v>
                </c:pt>
                <c:pt idx="847">
                  <c:v>272.0</c:v>
                </c:pt>
                <c:pt idx="848">
                  <c:v>272.0</c:v>
                </c:pt>
                <c:pt idx="849">
                  <c:v>272.0</c:v>
                </c:pt>
                <c:pt idx="850">
                  <c:v>272.0</c:v>
                </c:pt>
                <c:pt idx="851">
                  <c:v>272.0</c:v>
                </c:pt>
                <c:pt idx="852">
                  <c:v>272.0</c:v>
                </c:pt>
                <c:pt idx="853">
                  <c:v>272.0</c:v>
                </c:pt>
                <c:pt idx="854">
                  <c:v>272.0</c:v>
                </c:pt>
                <c:pt idx="855">
                  <c:v>272.0</c:v>
                </c:pt>
                <c:pt idx="856">
                  <c:v>272.0</c:v>
                </c:pt>
                <c:pt idx="857">
                  <c:v>272.0</c:v>
                </c:pt>
                <c:pt idx="858">
                  <c:v>272.0</c:v>
                </c:pt>
                <c:pt idx="859">
                  <c:v>272.0</c:v>
                </c:pt>
                <c:pt idx="860">
                  <c:v>272.0</c:v>
                </c:pt>
                <c:pt idx="861">
                  <c:v>272.0</c:v>
                </c:pt>
                <c:pt idx="862">
                  <c:v>272.0</c:v>
                </c:pt>
                <c:pt idx="863">
                  <c:v>272.0</c:v>
                </c:pt>
                <c:pt idx="864">
                  <c:v>272.0</c:v>
                </c:pt>
                <c:pt idx="865">
                  <c:v>272.0</c:v>
                </c:pt>
                <c:pt idx="866">
                  <c:v>288.0</c:v>
                </c:pt>
                <c:pt idx="867">
                  <c:v>288.0</c:v>
                </c:pt>
                <c:pt idx="868">
                  <c:v>288.0</c:v>
                </c:pt>
                <c:pt idx="869">
                  <c:v>288.0</c:v>
                </c:pt>
                <c:pt idx="870">
                  <c:v>288.0</c:v>
                </c:pt>
                <c:pt idx="871">
                  <c:v>288.0</c:v>
                </c:pt>
                <c:pt idx="872">
                  <c:v>288.0</c:v>
                </c:pt>
                <c:pt idx="873">
                  <c:v>288.0</c:v>
                </c:pt>
                <c:pt idx="874">
                  <c:v>288.0</c:v>
                </c:pt>
                <c:pt idx="875">
                  <c:v>288.0</c:v>
                </c:pt>
                <c:pt idx="876">
                  <c:v>288.0</c:v>
                </c:pt>
                <c:pt idx="877">
                  <c:v>288.0</c:v>
                </c:pt>
                <c:pt idx="878">
                  <c:v>288.0</c:v>
                </c:pt>
                <c:pt idx="879">
                  <c:v>288.0</c:v>
                </c:pt>
                <c:pt idx="880">
                  <c:v>288.0</c:v>
                </c:pt>
                <c:pt idx="881">
                  <c:v>288.0</c:v>
                </c:pt>
                <c:pt idx="882">
                  <c:v>288.0</c:v>
                </c:pt>
                <c:pt idx="883">
                  <c:v>288.0</c:v>
                </c:pt>
                <c:pt idx="884">
                  <c:v>288.0</c:v>
                </c:pt>
                <c:pt idx="885">
                  <c:v>288.0</c:v>
                </c:pt>
                <c:pt idx="886">
                  <c:v>288.0</c:v>
                </c:pt>
                <c:pt idx="887">
                  <c:v>288.0</c:v>
                </c:pt>
                <c:pt idx="888">
                  <c:v>288.0</c:v>
                </c:pt>
                <c:pt idx="889">
                  <c:v>288.0</c:v>
                </c:pt>
                <c:pt idx="890">
                  <c:v>288.0</c:v>
                </c:pt>
                <c:pt idx="891">
                  <c:v>288.0</c:v>
                </c:pt>
                <c:pt idx="892">
                  <c:v>288.0</c:v>
                </c:pt>
                <c:pt idx="893">
                  <c:v>288.0</c:v>
                </c:pt>
                <c:pt idx="894">
                  <c:v>288.0</c:v>
                </c:pt>
                <c:pt idx="895">
                  <c:v>288.0</c:v>
                </c:pt>
                <c:pt idx="896">
                  <c:v>288.0</c:v>
                </c:pt>
                <c:pt idx="897">
                  <c:v>288.0</c:v>
                </c:pt>
                <c:pt idx="898">
                  <c:v>288.0</c:v>
                </c:pt>
                <c:pt idx="899">
                  <c:v>288.0</c:v>
                </c:pt>
                <c:pt idx="900">
                  <c:v>288.0</c:v>
                </c:pt>
                <c:pt idx="901">
                  <c:v>288.0</c:v>
                </c:pt>
                <c:pt idx="902">
                  <c:v>292.0</c:v>
                </c:pt>
                <c:pt idx="903">
                  <c:v>292.0</c:v>
                </c:pt>
                <c:pt idx="904">
                  <c:v>292.0</c:v>
                </c:pt>
                <c:pt idx="905">
                  <c:v>292.0</c:v>
                </c:pt>
                <c:pt idx="906">
                  <c:v>292.0</c:v>
                </c:pt>
                <c:pt idx="907">
                  <c:v>292.0</c:v>
                </c:pt>
                <c:pt idx="908">
                  <c:v>292.0</c:v>
                </c:pt>
                <c:pt idx="909">
                  <c:v>292.0</c:v>
                </c:pt>
                <c:pt idx="910">
                  <c:v>292.0</c:v>
                </c:pt>
                <c:pt idx="911">
                  <c:v>292.0</c:v>
                </c:pt>
                <c:pt idx="912">
                  <c:v>292.0</c:v>
                </c:pt>
                <c:pt idx="913">
                  <c:v>292.0</c:v>
                </c:pt>
                <c:pt idx="914">
                  <c:v>292.0</c:v>
                </c:pt>
                <c:pt idx="915">
                  <c:v>292.0</c:v>
                </c:pt>
                <c:pt idx="916">
                  <c:v>292.0</c:v>
                </c:pt>
                <c:pt idx="917">
                  <c:v>292.0</c:v>
                </c:pt>
                <c:pt idx="918">
                  <c:v>292.0</c:v>
                </c:pt>
                <c:pt idx="919">
                  <c:v>292.0</c:v>
                </c:pt>
                <c:pt idx="920">
                  <c:v>292.0</c:v>
                </c:pt>
                <c:pt idx="921">
                  <c:v>292.0</c:v>
                </c:pt>
                <c:pt idx="922">
                  <c:v>292.0</c:v>
                </c:pt>
                <c:pt idx="923">
                  <c:v>292.0</c:v>
                </c:pt>
                <c:pt idx="924">
                  <c:v>292.0</c:v>
                </c:pt>
                <c:pt idx="925">
                  <c:v>292.0</c:v>
                </c:pt>
                <c:pt idx="926">
                  <c:v>292.0</c:v>
                </c:pt>
                <c:pt idx="927">
                  <c:v>292.0</c:v>
                </c:pt>
                <c:pt idx="928">
                  <c:v>292.0</c:v>
                </c:pt>
                <c:pt idx="929">
                  <c:v>292.0</c:v>
                </c:pt>
                <c:pt idx="930">
                  <c:v>292.0</c:v>
                </c:pt>
                <c:pt idx="931">
                  <c:v>292.0</c:v>
                </c:pt>
                <c:pt idx="932">
                  <c:v>292.0</c:v>
                </c:pt>
                <c:pt idx="933">
                  <c:v>292.0</c:v>
                </c:pt>
                <c:pt idx="934">
                  <c:v>292.0</c:v>
                </c:pt>
                <c:pt idx="935">
                  <c:v>292.0</c:v>
                </c:pt>
                <c:pt idx="936">
                  <c:v>292.0</c:v>
                </c:pt>
                <c:pt idx="937">
                  <c:v>292.0</c:v>
                </c:pt>
                <c:pt idx="938">
                  <c:v>292.0</c:v>
                </c:pt>
                <c:pt idx="939">
                  <c:v>292.0</c:v>
                </c:pt>
                <c:pt idx="940">
                  <c:v>292.0</c:v>
                </c:pt>
                <c:pt idx="941">
                  <c:v>292.0</c:v>
                </c:pt>
                <c:pt idx="942">
                  <c:v>292.0</c:v>
                </c:pt>
                <c:pt idx="943">
                  <c:v>292.0</c:v>
                </c:pt>
                <c:pt idx="944">
                  <c:v>292.0</c:v>
                </c:pt>
                <c:pt idx="945">
                  <c:v>292.0</c:v>
                </c:pt>
                <c:pt idx="946">
                  <c:v>294.0</c:v>
                </c:pt>
                <c:pt idx="947">
                  <c:v>294.0</c:v>
                </c:pt>
                <c:pt idx="948">
                  <c:v>294.0</c:v>
                </c:pt>
                <c:pt idx="949">
                  <c:v>294.0</c:v>
                </c:pt>
                <c:pt idx="950">
                  <c:v>294.0</c:v>
                </c:pt>
                <c:pt idx="951">
                  <c:v>294.0</c:v>
                </c:pt>
                <c:pt idx="952">
                  <c:v>290.0</c:v>
                </c:pt>
                <c:pt idx="953">
                  <c:v>290.0</c:v>
                </c:pt>
                <c:pt idx="954">
                  <c:v>288.0</c:v>
                </c:pt>
                <c:pt idx="955">
                  <c:v>288.0</c:v>
                </c:pt>
                <c:pt idx="956">
                  <c:v>288.0</c:v>
                </c:pt>
                <c:pt idx="957">
                  <c:v>288.0</c:v>
                </c:pt>
                <c:pt idx="958">
                  <c:v>288.0</c:v>
                </c:pt>
                <c:pt idx="959">
                  <c:v>288.0</c:v>
                </c:pt>
                <c:pt idx="960">
                  <c:v>288.0</c:v>
                </c:pt>
                <c:pt idx="961">
                  <c:v>288.0</c:v>
                </c:pt>
                <c:pt idx="962">
                  <c:v>288.0</c:v>
                </c:pt>
                <c:pt idx="963">
                  <c:v>288.0</c:v>
                </c:pt>
                <c:pt idx="964">
                  <c:v>288.0</c:v>
                </c:pt>
                <c:pt idx="965">
                  <c:v>288.0</c:v>
                </c:pt>
                <c:pt idx="966">
                  <c:v>288.0</c:v>
                </c:pt>
                <c:pt idx="967">
                  <c:v>288.0</c:v>
                </c:pt>
                <c:pt idx="968">
                  <c:v>288.0</c:v>
                </c:pt>
                <c:pt idx="969">
                  <c:v>292.0</c:v>
                </c:pt>
                <c:pt idx="970">
                  <c:v>292.0</c:v>
                </c:pt>
                <c:pt idx="971">
                  <c:v>292.0</c:v>
                </c:pt>
                <c:pt idx="972">
                  <c:v>292.0</c:v>
                </c:pt>
                <c:pt idx="973">
                  <c:v>292.0</c:v>
                </c:pt>
                <c:pt idx="974">
                  <c:v>292.0</c:v>
                </c:pt>
                <c:pt idx="975">
                  <c:v>292.0</c:v>
                </c:pt>
                <c:pt idx="976">
                  <c:v>292.0</c:v>
                </c:pt>
                <c:pt idx="977">
                  <c:v>292.0</c:v>
                </c:pt>
                <c:pt idx="978">
                  <c:v>292.0</c:v>
                </c:pt>
                <c:pt idx="979">
                  <c:v>292.0</c:v>
                </c:pt>
                <c:pt idx="980">
                  <c:v>292.0</c:v>
                </c:pt>
                <c:pt idx="981">
                  <c:v>292.0</c:v>
                </c:pt>
                <c:pt idx="982">
                  <c:v>292.0</c:v>
                </c:pt>
                <c:pt idx="983">
                  <c:v>292.0</c:v>
                </c:pt>
                <c:pt idx="984">
                  <c:v>292.0</c:v>
                </c:pt>
                <c:pt idx="985">
                  <c:v>292.0</c:v>
                </c:pt>
                <c:pt idx="986">
                  <c:v>292.0</c:v>
                </c:pt>
                <c:pt idx="987">
                  <c:v>292.0</c:v>
                </c:pt>
                <c:pt idx="988">
                  <c:v>292.0</c:v>
                </c:pt>
                <c:pt idx="989">
                  <c:v>292.0</c:v>
                </c:pt>
                <c:pt idx="990">
                  <c:v>292.0</c:v>
                </c:pt>
                <c:pt idx="991">
                  <c:v>292.0</c:v>
                </c:pt>
                <c:pt idx="992">
                  <c:v>292.0</c:v>
                </c:pt>
                <c:pt idx="993">
                  <c:v>292.0</c:v>
                </c:pt>
                <c:pt idx="994">
                  <c:v>292.0</c:v>
                </c:pt>
                <c:pt idx="995">
                  <c:v>292.0</c:v>
                </c:pt>
                <c:pt idx="996">
                  <c:v>292.0</c:v>
                </c:pt>
                <c:pt idx="997">
                  <c:v>292.0</c:v>
                </c:pt>
                <c:pt idx="998">
                  <c:v>292.0</c:v>
                </c:pt>
                <c:pt idx="999">
                  <c:v>292.0</c:v>
                </c:pt>
                <c:pt idx="1000">
                  <c:v>292.0</c:v>
                </c:pt>
                <c:pt idx="1001">
                  <c:v>292.0</c:v>
                </c:pt>
                <c:pt idx="1002">
                  <c:v>292.0</c:v>
                </c:pt>
                <c:pt idx="1003">
                  <c:v>292.0</c:v>
                </c:pt>
                <c:pt idx="1004">
                  <c:v>292.0</c:v>
                </c:pt>
                <c:pt idx="1005">
                  <c:v>292.0</c:v>
                </c:pt>
                <c:pt idx="1006">
                  <c:v>292.0</c:v>
                </c:pt>
                <c:pt idx="1007">
                  <c:v>292.0</c:v>
                </c:pt>
                <c:pt idx="1008">
                  <c:v>292.0</c:v>
                </c:pt>
                <c:pt idx="1009">
                  <c:v>292.0</c:v>
                </c:pt>
                <c:pt idx="1010">
                  <c:v>292.0</c:v>
                </c:pt>
                <c:pt idx="1011">
                  <c:v>292.0</c:v>
                </c:pt>
                <c:pt idx="1012">
                  <c:v>292.0</c:v>
                </c:pt>
                <c:pt idx="1013">
                  <c:v>292.0</c:v>
                </c:pt>
                <c:pt idx="1014">
                  <c:v>292.0</c:v>
                </c:pt>
                <c:pt idx="1015">
                  <c:v>292.0</c:v>
                </c:pt>
                <c:pt idx="1016">
                  <c:v>292.0</c:v>
                </c:pt>
                <c:pt idx="1017">
                  <c:v>292.0</c:v>
                </c:pt>
                <c:pt idx="1018">
                  <c:v>292.0</c:v>
                </c:pt>
                <c:pt idx="1019">
                  <c:v>292.0</c:v>
                </c:pt>
                <c:pt idx="1020">
                  <c:v>292.0</c:v>
                </c:pt>
                <c:pt idx="1021">
                  <c:v>292.0</c:v>
                </c:pt>
                <c:pt idx="1022">
                  <c:v>292.0</c:v>
                </c:pt>
                <c:pt idx="1023">
                  <c:v>292.0</c:v>
                </c:pt>
                <c:pt idx="1024">
                  <c:v>292.0</c:v>
                </c:pt>
                <c:pt idx="1025">
                  <c:v>292.0</c:v>
                </c:pt>
                <c:pt idx="1026">
                  <c:v>292.0</c:v>
                </c:pt>
                <c:pt idx="1027">
                  <c:v>292.0</c:v>
                </c:pt>
                <c:pt idx="1028">
                  <c:v>292.0</c:v>
                </c:pt>
                <c:pt idx="1029">
                  <c:v>292.0</c:v>
                </c:pt>
                <c:pt idx="1030">
                  <c:v>292.0</c:v>
                </c:pt>
                <c:pt idx="1031">
                  <c:v>292.0</c:v>
                </c:pt>
                <c:pt idx="1032">
                  <c:v>292.0</c:v>
                </c:pt>
                <c:pt idx="1033">
                  <c:v>292.0</c:v>
                </c:pt>
                <c:pt idx="1034">
                  <c:v>292.0</c:v>
                </c:pt>
                <c:pt idx="1035">
                  <c:v>292.0</c:v>
                </c:pt>
                <c:pt idx="1036">
                  <c:v>292.0</c:v>
                </c:pt>
                <c:pt idx="1037">
                  <c:v>292.0</c:v>
                </c:pt>
                <c:pt idx="1038">
                  <c:v>292.0</c:v>
                </c:pt>
                <c:pt idx="1039">
                  <c:v>292.0</c:v>
                </c:pt>
                <c:pt idx="1040">
                  <c:v>292.0</c:v>
                </c:pt>
                <c:pt idx="1041">
                  <c:v>292.0</c:v>
                </c:pt>
                <c:pt idx="1042">
                  <c:v>296.0</c:v>
                </c:pt>
                <c:pt idx="1043">
                  <c:v>296.0</c:v>
                </c:pt>
                <c:pt idx="1044">
                  <c:v>296.0</c:v>
                </c:pt>
                <c:pt idx="1045">
                  <c:v>296.0</c:v>
                </c:pt>
                <c:pt idx="1046">
                  <c:v>296.0</c:v>
                </c:pt>
                <c:pt idx="1047">
                  <c:v>296.0</c:v>
                </c:pt>
                <c:pt idx="1048">
                  <c:v>296.0</c:v>
                </c:pt>
                <c:pt idx="1049">
                  <c:v>296.0</c:v>
                </c:pt>
                <c:pt idx="1050">
                  <c:v>296.0</c:v>
                </c:pt>
                <c:pt idx="1051">
                  <c:v>296.0</c:v>
                </c:pt>
                <c:pt idx="1052">
                  <c:v>296.0</c:v>
                </c:pt>
                <c:pt idx="1053">
                  <c:v>296.0</c:v>
                </c:pt>
                <c:pt idx="1054">
                  <c:v>296.0</c:v>
                </c:pt>
                <c:pt idx="1055">
                  <c:v>296.0</c:v>
                </c:pt>
                <c:pt idx="1056">
                  <c:v>296.0</c:v>
                </c:pt>
                <c:pt idx="1057">
                  <c:v>296.0</c:v>
                </c:pt>
                <c:pt idx="1058">
                  <c:v>296.0</c:v>
                </c:pt>
                <c:pt idx="1059">
                  <c:v>296.0</c:v>
                </c:pt>
                <c:pt idx="1060">
                  <c:v>296.0</c:v>
                </c:pt>
                <c:pt idx="1061">
                  <c:v>296.0</c:v>
                </c:pt>
                <c:pt idx="1062">
                  <c:v>296.0</c:v>
                </c:pt>
                <c:pt idx="1063">
                  <c:v>296.0</c:v>
                </c:pt>
                <c:pt idx="1064">
                  <c:v>296.0</c:v>
                </c:pt>
                <c:pt idx="1065">
                  <c:v>296.0</c:v>
                </c:pt>
                <c:pt idx="1066">
                  <c:v>296.0</c:v>
                </c:pt>
                <c:pt idx="1067">
                  <c:v>296.0</c:v>
                </c:pt>
                <c:pt idx="1068">
                  <c:v>296.0</c:v>
                </c:pt>
                <c:pt idx="1069">
                  <c:v>296.0</c:v>
                </c:pt>
                <c:pt idx="1070">
                  <c:v>296.0</c:v>
                </c:pt>
                <c:pt idx="1071">
                  <c:v>296.0</c:v>
                </c:pt>
                <c:pt idx="1072">
                  <c:v>296.0</c:v>
                </c:pt>
                <c:pt idx="1073">
                  <c:v>296.0</c:v>
                </c:pt>
                <c:pt idx="1074">
                  <c:v>296.0</c:v>
                </c:pt>
                <c:pt idx="1075">
                  <c:v>296.0</c:v>
                </c:pt>
                <c:pt idx="1076">
                  <c:v>296.0</c:v>
                </c:pt>
                <c:pt idx="1077">
                  <c:v>296.0</c:v>
                </c:pt>
                <c:pt idx="1078">
                  <c:v>296.0</c:v>
                </c:pt>
                <c:pt idx="1079">
                  <c:v>296.0</c:v>
                </c:pt>
                <c:pt idx="1080">
                  <c:v>296.0</c:v>
                </c:pt>
                <c:pt idx="1081">
                  <c:v>296.0</c:v>
                </c:pt>
                <c:pt idx="1082">
                  <c:v>296.0</c:v>
                </c:pt>
                <c:pt idx="1083">
                  <c:v>296.0</c:v>
                </c:pt>
                <c:pt idx="1084">
                  <c:v>296.0</c:v>
                </c:pt>
                <c:pt idx="1085">
                  <c:v>296.0</c:v>
                </c:pt>
                <c:pt idx="1086">
                  <c:v>296.0</c:v>
                </c:pt>
                <c:pt idx="1087">
                  <c:v>296.0</c:v>
                </c:pt>
                <c:pt idx="1088">
                  <c:v>296.0</c:v>
                </c:pt>
                <c:pt idx="1089">
                  <c:v>296.0</c:v>
                </c:pt>
                <c:pt idx="1090">
                  <c:v>296.0</c:v>
                </c:pt>
                <c:pt idx="1091">
                  <c:v>296.0</c:v>
                </c:pt>
                <c:pt idx="1092">
                  <c:v>296.0</c:v>
                </c:pt>
                <c:pt idx="1093">
                  <c:v>296.0</c:v>
                </c:pt>
                <c:pt idx="1094">
                  <c:v>296.0</c:v>
                </c:pt>
                <c:pt idx="1095">
                  <c:v>296.0</c:v>
                </c:pt>
                <c:pt idx="1096">
                  <c:v>296.0</c:v>
                </c:pt>
                <c:pt idx="1097">
                  <c:v>296.0</c:v>
                </c:pt>
                <c:pt idx="1098">
                  <c:v>296.0</c:v>
                </c:pt>
                <c:pt idx="1099">
                  <c:v>296.0</c:v>
                </c:pt>
                <c:pt idx="1100">
                  <c:v>296.0</c:v>
                </c:pt>
                <c:pt idx="1101">
                  <c:v>296.0</c:v>
                </c:pt>
                <c:pt idx="1102">
                  <c:v>296.0</c:v>
                </c:pt>
                <c:pt idx="1103">
                  <c:v>296.0</c:v>
                </c:pt>
                <c:pt idx="1104">
                  <c:v>296.0</c:v>
                </c:pt>
                <c:pt idx="1105">
                  <c:v>296.0</c:v>
                </c:pt>
                <c:pt idx="1106">
                  <c:v>296.0</c:v>
                </c:pt>
                <c:pt idx="1107">
                  <c:v>296.0</c:v>
                </c:pt>
                <c:pt idx="1108">
                  <c:v>296.0</c:v>
                </c:pt>
                <c:pt idx="1109">
                  <c:v>296.0</c:v>
                </c:pt>
                <c:pt idx="1110">
                  <c:v>296.0</c:v>
                </c:pt>
                <c:pt idx="1111">
                  <c:v>296.0</c:v>
                </c:pt>
                <c:pt idx="1112">
                  <c:v>296.0</c:v>
                </c:pt>
                <c:pt idx="1113">
                  <c:v>296.0</c:v>
                </c:pt>
                <c:pt idx="1114">
                  <c:v>292.0</c:v>
                </c:pt>
                <c:pt idx="1115">
                  <c:v>292.0</c:v>
                </c:pt>
                <c:pt idx="1116">
                  <c:v>290.0</c:v>
                </c:pt>
                <c:pt idx="1117">
                  <c:v>290.0</c:v>
                </c:pt>
                <c:pt idx="1118">
                  <c:v>290.0</c:v>
                </c:pt>
                <c:pt idx="1119">
                  <c:v>290.0</c:v>
                </c:pt>
                <c:pt idx="1120">
                  <c:v>290.0</c:v>
                </c:pt>
                <c:pt idx="1121">
                  <c:v>290.0</c:v>
                </c:pt>
                <c:pt idx="1122">
                  <c:v>290.0</c:v>
                </c:pt>
                <c:pt idx="1123">
                  <c:v>290.0</c:v>
                </c:pt>
                <c:pt idx="1124">
                  <c:v>290.0</c:v>
                </c:pt>
                <c:pt idx="1125">
                  <c:v>290.0</c:v>
                </c:pt>
                <c:pt idx="1126">
                  <c:v>290.0</c:v>
                </c:pt>
                <c:pt idx="1127">
                  <c:v>290.0</c:v>
                </c:pt>
                <c:pt idx="1128">
                  <c:v>290.0</c:v>
                </c:pt>
                <c:pt idx="1129">
                  <c:v>292.0</c:v>
                </c:pt>
                <c:pt idx="1130">
                  <c:v>292.0</c:v>
                </c:pt>
                <c:pt idx="1131">
                  <c:v>292.0</c:v>
                </c:pt>
                <c:pt idx="1132">
                  <c:v>292.0</c:v>
                </c:pt>
                <c:pt idx="1133">
                  <c:v>292.0</c:v>
                </c:pt>
                <c:pt idx="1134">
                  <c:v>292.0</c:v>
                </c:pt>
                <c:pt idx="1135">
                  <c:v>292.0</c:v>
                </c:pt>
                <c:pt idx="1136">
                  <c:v>292.0</c:v>
                </c:pt>
                <c:pt idx="1137">
                  <c:v>292.0</c:v>
                </c:pt>
                <c:pt idx="1138">
                  <c:v>292.0</c:v>
                </c:pt>
                <c:pt idx="1139">
                  <c:v>292.0</c:v>
                </c:pt>
                <c:pt idx="1140">
                  <c:v>292.0</c:v>
                </c:pt>
                <c:pt idx="1141">
                  <c:v>292.0</c:v>
                </c:pt>
                <c:pt idx="1142">
                  <c:v>292.0</c:v>
                </c:pt>
                <c:pt idx="1143">
                  <c:v>292.0</c:v>
                </c:pt>
                <c:pt idx="1144">
                  <c:v>292.0</c:v>
                </c:pt>
                <c:pt idx="1145">
                  <c:v>292.0</c:v>
                </c:pt>
                <c:pt idx="1146">
                  <c:v>292.0</c:v>
                </c:pt>
                <c:pt idx="1147">
                  <c:v>292.0</c:v>
                </c:pt>
                <c:pt idx="1148">
                  <c:v>292.0</c:v>
                </c:pt>
                <c:pt idx="1149">
                  <c:v>292.0</c:v>
                </c:pt>
                <c:pt idx="1150">
                  <c:v>292.0</c:v>
                </c:pt>
                <c:pt idx="1151">
                  <c:v>292.0</c:v>
                </c:pt>
                <c:pt idx="1152">
                  <c:v>292.0</c:v>
                </c:pt>
                <c:pt idx="1153">
                  <c:v>292.0</c:v>
                </c:pt>
                <c:pt idx="1154">
                  <c:v>292.0</c:v>
                </c:pt>
                <c:pt idx="1155">
                  <c:v>292.0</c:v>
                </c:pt>
                <c:pt idx="1156">
                  <c:v>292.0</c:v>
                </c:pt>
                <c:pt idx="1157">
                  <c:v>292.0</c:v>
                </c:pt>
                <c:pt idx="1158">
                  <c:v>292.0</c:v>
                </c:pt>
                <c:pt idx="1159">
                  <c:v>292.0</c:v>
                </c:pt>
                <c:pt idx="1160">
                  <c:v>292.0</c:v>
                </c:pt>
                <c:pt idx="1161">
                  <c:v>292.0</c:v>
                </c:pt>
                <c:pt idx="1162">
                  <c:v>292.0</c:v>
                </c:pt>
                <c:pt idx="1163">
                  <c:v>292.0</c:v>
                </c:pt>
                <c:pt idx="1164">
                  <c:v>292.0</c:v>
                </c:pt>
                <c:pt idx="1165">
                  <c:v>292.0</c:v>
                </c:pt>
                <c:pt idx="1166">
                  <c:v>292.0</c:v>
                </c:pt>
                <c:pt idx="1167">
                  <c:v>292.0</c:v>
                </c:pt>
                <c:pt idx="1168">
                  <c:v>292.0</c:v>
                </c:pt>
                <c:pt idx="1169">
                  <c:v>292.0</c:v>
                </c:pt>
                <c:pt idx="1170">
                  <c:v>292.0</c:v>
                </c:pt>
                <c:pt idx="1171">
                  <c:v>292.0</c:v>
                </c:pt>
                <c:pt idx="1172">
                  <c:v>292.0</c:v>
                </c:pt>
                <c:pt idx="1173">
                  <c:v>292.0</c:v>
                </c:pt>
                <c:pt idx="1174">
                  <c:v>292.0</c:v>
                </c:pt>
                <c:pt idx="1175">
                  <c:v>292.0</c:v>
                </c:pt>
                <c:pt idx="1176">
                  <c:v>292.0</c:v>
                </c:pt>
                <c:pt idx="1177">
                  <c:v>292.0</c:v>
                </c:pt>
                <c:pt idx="1178">
                  <c:v>292.0</c:v>
                </c:pt>
                <c:pt idx="1179">
                  <c:v>292.0</c:v>
                </c:pt>
                <c:pt idx="1180">
                  <c:v>292.0</c:v>
                </c:pt>
                <c:pt idx="1181">
                  <c:v>292.0</c:v>
                </c:pt>
                <c:pt idx="1182">
                  <c:v>292.0</c:v>
                </c:pt>
                <c:pt idx="1183">
                  <c:v>292.0</c:v>
                </c:pt>
                <c:pt idx="1184">
                  <c:v>292.0</c:v>
                </c:pt>
                <c:pt idx="1185">
                  <c:v>292.0</c:v>
                </c:pt>
                <c:pt idx="1186">
                  <c:v>292.0</c:v>
                </c:pt>
                <c:pt idx="1187">
                  <c:v>292.0</c:v>
                </c:pt>
                <c:pt idx="1188">
                  <c:v>292.0</c:v>
                </c:pt>
                <c:pt idx="1189">
                  <c:v>292.0</c:v>
                </c:pt>
                <c:pt idx="1190">
                  <c:v>292.0</c:v>
                </c:pt>
                <c:pt idx="1191">
                  <c:v>292.0</c:v>
                </c:pt>
                <c:pt idx="1192">
                  <c:v>292.0</c:v>
                </c:pt>
                <c:pt idx="1193">
                  <c:v>292.0</c:v>
                </c:pt>
                <c:pt idx="1194">
                  <c:v>292.0</c:v>
                </c:pt>
                <c:pt idx="1195">
                  <c:v>292.0</c:v>
                </c:pt>
                <c:pt idx="1196">
                  <c:v>292.0</c:v>
                </c:pt>
                <c:pt idx="1197">
                  <c:v>292.0</c:v>
                </c:pt>
                <c:pt idx="1198">
                  <c:v>292.0</c:v>
                </c:pt>
                <c:pt idx="1199">
                  <c:v>292.0</c:v>
                </c:pt>
                <c:pt idx="1200">
                  <c:v>292.0</c:v>
                </c:pt>
                <c:pt idx="1201">
                  <c:v>292.0</c:v>
                </c:pt>
                <c:pt idx="1202">
                  <c:v>292.0</c:v>
                </c:pt>
                <c:pt idx="1203">
                  <c:v>292.0</c:v>
                </c:pt>
                <c:pt idx="1204">
                  <c:v>292.0</c:v>
                </c:pt>
                <c:pt idx="1205">
                  <c:v>292.0</c:v>
                </c:pt>
                <c:pt idx="1206">
                  <c:v>292.0</c:v>
                </c:pt>
                <c:pt idx="1207">
                  <c:v>292.0</c:v>
                </c:pt>
                <c:pt idx="1208">
                  <c:v>292.0</c:v>
                </c:pt>
                <c:pt idx="1209">
                  <c:v>292.0</c:v>
                </c:pt>
                <c:pt idx="1210">
                  <c:v>292.0</c:v>
                </c:pt>
                <c:pt idx="1211">
                  <c:v>292.0</c:v>
                </c:pt>
                <c:pt idx="1212">
                  <c:v>292.0</c:v>
                </c:pt>
                <c:pt idx="1213">
                  <c:v>292.0</c:v>
                </c:pt>
                <c:pt idx="1214">
                  <c:v>292.0</c:v>
                </c:pt>
                <c:pt idx="1215">
                  <c:v>292.0</c:v>
                </c:pt>
                <c:pt idx="1216">
                  <c:v>292.0</c:v>
                </c:pt>
                <c:pt idx="1217">
                  <c:v>292.0</c:v>
                </c:pt>
                <c:pt idx="1218">
                  <c:v>292.0</c:v>
                </c:pt>
                <c:pt idx="1219">
                  <c:v>292.0</c:v>
                </c:pt>
                <c:pt idx="1220">
                  <c:v>292.0</c:v>
                </c:pt>
                <c:pt idx="1221">
                  <c:v>292.0</c:v>
                </c:pt>
                <c:pt idx="1222">
                  <c:v>292.0</c:v>
                </c:pt>
                <c:pt idx="1223">
                  <c:v>292.0</c:v>
                </c:pt>
                <c:pt idx="1224">
                  <c:v>292.0</c:v>
                </c:pt>
                <c:pt idx="1225">
                  <c:v>292.0</c:v>
                </c:pt>
                <c:pt idx="1226">
                  <c:v>292.0</c:v>
                </c:pt>
                <c:pt idx="1227">
                  <c:v>292.0</c:v>
                </c:pt>
                <c:pt idx="1228">
                  <c:v>292.0</c:v>
                </c:pt>
                <c:pt idx="1229">
                  <c:v>292.0</c:v>
                </c:pt>
                <c:pt idx="1230">
                  <c:v>292.0</c:v>
                </c:pt>
                <c:pt idx="1231">
                  <c:v>292.0</c:v>
                </c:pt>
                <c:pt idx="1232">
                  <c:v>292.0</c:v>
                </c:pt>
                <c:pt idx="1233">
                  <c:v>292.0</c:v>
                </c:pt>
                <c:pt idx="1234">
                  <c:v>292.0</c:v>
                </c:pt>
                <c:pt idx="1235">
                  <c:v>292.0</c:v>
                </c:pt>
                <c:pt idx="1236">
                  <c:v>292.0</c:v>
                </c:pt>
                <c:pt idx="1237">
                  <c:v>292.0</c:v>
                </c:pt>
                <c:pt idx="1238">
                  <c:v>292.0</c:v>
                </c:pt>
                <c:pt idx="1239">
                  <c:v>292.0</c:v>
                </c:pt>
                <c:pt idx="1240">
                  <c:v>292.0</c:v>
                </c:pt>
                <c:pt idx="1241">
                  <c:v>292.0</c:v>
                </c:pt>
                <c:pt idx="1242">
                  <c:v>292.0</c:v>
                </c:pt>
                <c:pt idx="1243">
                  <c:v>292.0</c:v>
                </c:pt>
                <c:pt idx="1244">
                  <c:v>292.0</c:v>
                </c:pt>
                <c:pt idx="1245">
                  <c:v>292.0</c:v>
                </c:pt>
                <c:pt idx="1246">
                  <c:v>292.0</c:v>
                </c:pt>
                <c:pt idx="1247">
                  <c:v>292.0</c:v>
                </c:pt>
                <c:pt idx="1248">
                  <c:v>292.0</c:v>
                </c:pt>
                <c:pt idx="1249">
                  <c:v>292.0</c:v>
                </c:pt>
                <c:pt idx="1250">
                  <c:v>292.0</c:v>
                </c:pt>
                <c:pt idx="1251">
                  <c:v>292.0</c:v>
                </c:pt>
                <c:pt idx="1252">
                  <c:v>292.0</c:v>
                </c:pt>
                <c:pt idx="1253">
                  <c:v>292.0</c:v>
                </c:pt>
                <c:pt idx="1254">
                  <c:v>292.0</c:v>
                </c:pt>
                <c:pt idx="1255">
                  <c:v>292.0</c:v>
                </c:pt>
                <c:pt idx="1256">
                  <c:v>292.0</c:v>
                </c:pt>
                <c:pt idx="1257">
                  <c:v>292.0</c:v>
                </c:pt>
                <c:pt idx="1258">
                  <c:v>292.0</c:v>
                </c:pt>
                <c:pt idx="1259">
                  <c:v>292.0</c:v>
                </c:pt>
                <c:pt idx="1260">
                  <c:v>292.0</c:v>
                </c:pt>
                <c:pt idx="1261">
                  <c:v>292.0</c:v>
                </c:pt>
                <c:pt idx="1262">
                  <c:v>292.0</c:v>
                </c:pt>
                <c:pt idx="1263">
                  <c:v>292.0</c:v>
                </c:pt>
                <c:pt idx="1264">
                  <c:v>292.0</c:v>
                </c:pt>
                <c:pt idx="1265">
                  <c:v>292.0</c:v>
                </c:pt>
                <c:pt idx="1266">
                  <c:v>292.0</c:v>
                </c:pt>
                <c:pt idx="1267">
                  <c:v>292.0</c:v>
                </c:pt>
                <c:pt idx="1268">
                  <c:v>292.0</c:v>
                </c:pt>
                <c:pt idx="1269">
                  <c:v>292.0</c:v>
                </c:pt>
                <c:pt idx="1270">
                  <c:v>292.0</c:v>
                </c:pt>
                <c:pt idx="1271">
                  <c:v>292.0</c:v>
                </c:pt>
                <c:pt idx="1272">
                  <c:v>292.0</c:v>
                </c:pt>
                <c:pt idx="1273">
                  <c:v>292.0</c:v>
                </c:pt>
                <c:pt idx="1274">
                  <c:v>290.0</c:v>
                </c:pt>
                <c:pt idx="1275">
                  <c:v>290.0</c:v>
                </c:pt>
                <c:pt idx="1276">
                  <c:v>292.0</c:v>
                </c:pt>
                <c:pt idx="1277">
                  <c:v>292.0</c:v>
                </c:pt>
                <c:pt idx="1278">
                  <c:v>292.0</c:v>
                </c:pt>
                <c:pt idx="1279">
                  <c:v>292.0</c:v>
                </c:pt>
                <c:pt idx="1280">
                  <c:v>292.0</c:v>
                </c:pt>
                <c:pt idx="1281">
                  <c:v>292.0</c:v>
                </c:pt>
                <c:pt idx="1282">
                  <c:v>292.0</c:v>
                </c:pt>
                <c:pt idx="1283">
                  <c:v>292.0</c:v>
                </c:pt>
                <c:pt idx="1284">
                  <c:v>292.0</c:v>
                </c:pt>
                <c:pt idx="1285">
                  <c:v>292.0</c:v>
                </c:pt>
                <c:pt idx="1286">
                  <c:v>292.0</c:v>
                </c:pt>
                <c:pt idx="1287">
                  <c:v>292.0</c:v>
                </c:pt>
                <c:pt idx="1288">
                  <c:v>292.0</c:v>
                </c:pt>
                <c:pt idx="1289">
                  <c:v>292.0</c:v>
                </c:pt>
                <c:pt idx="1290">
                  <c:v>292.0</c:v>
                </c:pt>
                <c:pt idx="1291">
                  <c:v>292.0</c:v>
                </c:pt>
                <c:pt idx="1292">
                  <c:v>292.0</c:v>
                </c:pt>
                <c:pt idx="1293">
                  <c:v>292.0</c:v>
                </c:pt>
                <c:pt idx="1294">
                  <c:v>292.0</c:v>
                </c:pt>
                <c:pt idx="1295">
                  <c:v>292.0</c:v>
                </c:pt>
                <c:pt idx="1296">
                  <c:v>292.0</c:v>
                </c:pt>
                <c:pt idx="1297">
                  <c:v>294.0</c:v>
                </c:pt>
                <c:pt idx="1298">
                  <c:v>294.0</c:v>
                </c:pt>
                <c:pt idx="1299">
                  <c:v>294.0</c:v>
                </c:pt>
                <c:pt idx="1300">
                  <c:v>294.0</c:v>
                </c:pt>
                <c:pt idx="1301">
                  <c:v>294.0</c:v>
                </c:pt>
                <c:pt idx="1302">
                  <c:v>294.0</c:v>
                </c:pt>
                <c:pt idx="1303">
                  <c:v>294.0</c:v>
                </c:pt>
                <c:pt idx="1304">
                  <c:v>294.0</c:v>
                </c:pt>
                <c:pt idx="1305">
                  <c:v>294.0</c:v>
                </c:pt>
                <c:pt idx="1306">
                  <c:v>294.0</c:v>
                </c:pt>
                <c:pt idx="1307">
                  <c:v>294.0</c:v>
                </c:pt>
                <c:pt idx="1308">
                  <c:v>294.0</c:v>
                </c:pt>
                <c:pt idx="1309">
                  <c:v>294.0</c:v>
                </c:pt>
                <c:pt idx="1310">
                  <c:v>294.0</c:v>
                </c:pt>
                <c:pt idx="1311">
                  <c:v>294.0</c:v>
                </c:pt>
                <c:pt idx="1312">
                  <c:v>294.0</c:v>
                </c:pt>
                <c:pt idx="1313">
                  <c:v>294.0</c:v>
                </c:pt>
                <c:pt idx="1314">
                  <c:v>294.0</c:v>
                </c:pt>
                <c:pt idx="1315">
                  <c:v>294.0</c:v>
                </c:pt>
                <c:pt idx="1316">
                  <c:v>294.0</c:v>
                </c:pt>
                <c:pt idx="1317">
                  <c:v>294.0</c:v>
                </c:pt>
                <c:pt idx="1318">
                  <c:v>294.0</c:v>
                </c:pt>
                <c:pt idx="1319">
                  <c:v>294.0</c:v>
                </c:pt>
                <c:pt idx="1320">
                  <c:v>294.0</c:v>
                </c:pt>
                <c:pt idx="1321">
                  <c:v>294.0</c:v>
                </c:pt>
                <c:pt idx="1322">
                  <c:v>294.0</c:v>
                </c:pt>
                <c:pt idx="1323">
                  <c:v>294.0</c:v>
                </c:pt>
                <c:pt idx="1324">
                  <c:v>294.0</c:v>
                </c:pt>
                <c:pt idx="1325">
                  <c:v>294.0</c:v>
                </c:pt>
                <c:pt idx="1326">
                  <c:v>294.0</c:v>
                </c:pt>
                <c:pt idx="1327">
                  <c:v>294.0</c:v>
                </c:pt>
                <c:pt idx="1328">
                  <c:v>294.0</c:v>
                </c:pt>
                <c:pt idx="1329">
                  <c:v>294.0</c:v>
                </c:pt>
                <c:pt idx="1330">
                  <c:v>294.0</c:v>
                </c:pt>
                <c:pt idx="1331">
                  <c:v>294.0</c:v>
                </c:pt>
                <c:pt idx="1332">
                  <c:v>294.0</c:v>
                </c:pt>
                <c:pt idx="1333">
                  <c:v>294.0</c:v>
                </c:pt>
                <c:pt idx="1334">
                  <c:v>294.0</c:v>
                </c:pt>
                <c:pt idx="1335">
                  <c:v>294.0</c:v>
                </c:pt>
                <c:pt idx="1336">
                  <c:v>294.0</c:v>
                </c:pt>
                <c:pt idx="1337">
                  <c:v>294.0</c:v>
                </c:pt>
                <c:pt idx="1338">
                  <c:v>294.0</c:v>
                </c:pt>
                <c:pt idx="1339">
                  <c:v>294.0</c:v>
                </c:pt>
                <c:pt idx="1340">
                  <c:v>294.0</c:v>
                </c:pt>
                <c:pt idx="1341">
                  <c:v>294.0</c:v>
                </c:pt>
                <c:pt idx="1342">
                  <c:v>294.0</c:v>
                </c:pt>
                <c:pt idx="1343">
                  <c:v>294.0</c:v>
                </c:pt>
                <c:pt idx="1344">
                  <c:v>294.0</c:v>
                </c:pt>
                <c:pt idx="1345">
                  <c:v>294.0</c:v>
                </c:pt>
                <c:pt idx="1346">
                  <c:v>294.0</c:v>
                </c:pt>
                <c:pt idx="1347">
                  <c:v>294.0</c:v>
                </c:pt>
                <c:pt idx="1348">
                  <c:v>294.0</c:v>
                </c:pt>
                <c:pt idx="1349">
                  <c:v>294.0</c:v>
                </c:pt>
                <c:pt idx="1350">
                  <c:v>294.0</c:v>
                </c:pt>
                <c:pt idx="1351">
                  <c:v>294.0</c:v>
                </c:pt>
                <c:pt idx="1352">
                  <c:v>294.0</c:v>
                </c:pt>
                <c:pt idx="1353">
                  <c:v>294.0</c:v>
                </c:pt>
                <c:pt idx="1354">
                  <c:v>294.0</c:v>
                </c:pt>
                <c:pt idx="1355">
                  <c:v>294.0</c:v>
                </c:pt>
                <c:pt idx="1356">
                  <c:v>294.0</c:v>
                </c:pt>
                <c:pt idx="1357">
                  <c:v>294.0</c:v>
                </c:pt>
                <c:pt idx="1358">
                  <c:v>294.0</c:v>
                </c:pt>
                <c:pt idx="1359">
                  <c:v>294.0</c:v>
                </c:pt>
                <c:pt idx="1360">
                  <c:v>294.0</c:v>
                </c:pt>
                <c:pt idx="1361">
                  <c:v>294.0</c:v>
                </c:pt>
                <c:pt idx="1362">
                  <c:v>294.0</c:v>
                </c:pt>
                <c:pt idx="1363">
                  <c:v>294.0</c:v>
                </c:pt>
                <c:pt idx="1364">
                  <c:v>294.0</c:v>
                </c:pt>
                <c:pt idx="1365">
                  <c:v>294.0</c:v>
                </c:pt>
                <c:pt idx="1366">
                  <c:v>294.0</c:v>
                </c:pt>
                <c:pt idx="1367">
                  <c:v>294.0</c:v>
                </c:pt>
                <c:pt idx="1368">
                  <c:v>296.0</c:v>
                </c:pt>
                <c:pt idx="1369">
                  <c:v>296.0</c:v>
                </c:pt>
                <c:pt idx="1370">
                  <c:v>296.0</c:v>
                </c:pt>
                <c:pt idx="1371">
                  <c:v>296.0</c:v>
                </c:pt>
                <c:pt idx="1372">
                  <c:v>296.0</c:v>
                </c:pt>
                <c:pt idx="1373">
                  <c:v>296.0</c:v>
                </c:pt>
                <c:pt idx="1374">
                  <c:v>296.0</c:v>
                </c:pt>
                <c:pt idx="1375">
                  <c:v>296.0</c:v>
                </c:pt>
                <c:pt idx="1376">
                  <c:v>296.0</c:v>
                </c:pt>
                <c:pt idx="1377">
                  <c:v>296.0</c:v>
                </c:pt>
                <c:pt idx="1378">
                  <c:v>296.0</c:v>
                </c:pt>
                <c:pt idx="1379">
                  <c:v>296.0</c:v>
                </c:pt>
                <c:pt idx="1380">
                  <c:v>296.0</c:v>
                </c:pt>
                <c:pt idx="1381">
                  <c:v>296.0</c:v>
                </c:pt>
                <c:pt idx="1382">
                  <c:v>296.0</c:v>
                </c:pt>
                <c:pt idx="1383">
                  <c:v>296.0</c:v>
                </c:pt>
                <c:pt idx="1384">
                  <c:v>296.0</c:v>
                </c:pt>
                <c:pt idx="1385">
                  <c:v>296.0</c:v>
                </c:pt>
                <c:pt idx="1386">
                  <c:v>296.0</c:v>
                </c:pt>
                <c:pt idx="1387">
                  <c:v>296.0</c:v>
                </c:pt>
                <c:pt idx="1388">
                  <c:v>296.0</c:v>
                </c:pt>
                <c:pt idx="1389">
                  <c:v>296.0</c:v>
                </c:pt>
                <c:pt idx="1390">
                  <c:v>296.0</c:v>
                </c:pt>
                <c:pt idx="1391">
                  <c:v>296.0</c:v>
                </c:pt>
                <c:pt idx="1392">
                  <c:v>296.0</c:v>
                </c:pt>
                <c:pt idx="1393">
                  <c:v>296.0</c:v>
                </c:pt>
                <c:pt idx="1394">
                  <c:v>296.0</c:v>
                </c:pt>
                <c:pt idx="1395">
                  <c:v>296.0</c:v>
                </c:pt>
                <c:pt idx="1396">
                  <c:v>296.0</c:v>
                </c:pt>
                <c:pt idx="1397">
                  <c:v>296.0</c:v>
                </c:pt>
                <c:pt idx="1398">
                  <c:v>296.0</c:v>
                </c:pt>
                <c:pt idx="1399">
                  <c:v>296.0</c:v>
                </c:pt>
                <c:pt idx="1400">
                  <c:v>296.0</c:v>
                </c:pt>
                <c:pt idx="1401">
                  <c:v>296.0</c:v>
                </c:pt>
                <c:pt idx="1402">
                  <c:v>296.0</c:v>
                </c:pt>
                <c:pt idx="1403">
                  <c:v>296.0</c:v>
                </c:pt>
                <c:pt idx="1404">
                  <c:v>296.0</c:v>
                </c:pt>
                <c:pt idx="1405">
                  <c:v>296.0</c:v>
                </c:pt>
                <c:pt idx="1406">
                  <c:v>296.0</c:v>
                </c:pt>
                <c:pt idx="1407">
                  <c:v>296.0</c:v>
                </c:pt>
                <c:pt idx="1408">
                  <c:v>296.0</c:v>
                </c:pt>
                <c:pt idx="1409">
                  <c:v>296.0</c:v>
                </c:pt>
                <c:pt idx="1410">
                  <c:v>296.0</c:v>
                </c:pt>
                <c:pt idx="1411">
                  <c:v>296.0</c:v>
                </c:pt>
                <c:pt idx="1412">
                  <c:v>296.0</c:v>
                </c:pt>
                <c:pt idx="1413">
                  <c:v>296.0</c:v>
                </c:pt>
                <c:pt idx="1414">
                  <c:v>296.0</c:v>
                </c:pt>
                <c:pt idx="1415">
                  <c:v>296.0</c:v>
                </c:pt>
                <c:pt idx="1416">
                  <c:v>296.0</c:v>
                </c:pt>
                <c:pt idx="1417">
                  <c:v>296.0</c:v>
                </c:pt>
                <c:pt idx="1418">
                  <c:v>296.0</c:v>
                </c:pt>
                <c:pt idx="1419">
                  <c:v>296.0</c:v>
                </c:pt>
                <c:pt idx="1420">
                  <c:v>296.0</c:v>
                </c:pt>
                <c:pt idx="1421">
                  <c:v>296.0</c:v>
                </c:pt>
                <c:pt idx="1422">
                  <c:v>296.0</c:v>
                </c:pt>
                <c:pt idx="1423">
                  <c:v>296.0</c:v>
                </c:pt>
                <c:pt idx="1424">
                  <c:v>296.0</c:v>
                </c:pt>
                <c:pt idx="1425">
                  <c:v>296.0</c:v>
                </c:pt>
                <c:pt idx="1426">
                  <c:v>296.0</c:v>
                </c:pt>
                <c:pt idx="1427">
                  <c:v>296.0</c:v>
                </c:pt>
                <c:pt idx="1428">
                  <c:v>296.0</c:v>
                </c:pt>
                <c:pt idx="1429">
                  <c:v>294.0</c:v>
                </c:pt>
                <c:pt idx="1430">
                  <c:v>294.0</c:v>
                </c:pt>
                <c:pt idx="1431">
                  <c:v>294.0</c:v>
                </c:pt>
                <c:pt idx="1432">
                  <c:v>294.0</c:v>
                </c:pt>
                <c:pt idx="1433">
                  <c:v>294.0</c:v>
                </c:pt>
                <c:pt idx="1434">
                  <c:v>294.0</c:v>
                </c:pt>
                <c:pt idx="1435">
                  <c:v>294.0</c:v>
                </c:pt>
                <c:pt idx="1436">
                  <c:v>294.0</c:v>
                </c:pt>
                <c:pt idx="1437">
                  <c:v>294.0</c:v>
                </c:pt>
                <c:pt idx="1438">
                  <c:v>294.0</c:v>
                </c:pt>
                <c:pt idx="1439">
                  <c:v>294.0</c:v>
                </c:pt>
                <c:pt idx="1440">
                  <c:v>294.0</c:v>
                </c:pt>
                <c:pt idx="1441">
                  <c:v>294.0</c:v>
                </c:pt>
                <c:pt idx="1442">
                  <c:v>294.0</c:v>
                </c:pt>
                <c:pt idx="1443">
                  <c:v>294.0</c:v>
                </c:pt>
                <c:pt idx="1444">
                  <c:v>294.0</c:v>
                </c:pt>
                <c:pt idx="1445">
                  <c:v>294.0</c:v>
                </c:pt>
                <c:pt idx="1446">
                  <c:v>294.0</c:v>
                </c:pt>
                <c:pt idx="1447">
                  <c:v>294.0</c:v>
                </c:pt>
                <c:pt idx="1448">
                  <c:v>294.0</c:v>
                </c:pt>
                <c:pt idx="1449">
                  <c:v>294.0</c:v>
                </c:pt>
                <c:pt idx="1450">
                  <c:v>294.0</c:v>
                </c:pt>
                <c:pt idx="1451">
                  <c:v>294.0</c:v>
                </c:pt>
                <c:pt idx="1452">
                  <c:v>294.0</c:v>
                </c:pt>
                <c:pt idx="1453">
                  <c:v>294.0</c:v>
                </c:pt>
                <c:pt idx="1454">
                  <c:v>294.0</c:v>
                </c:pt>
                <c:pt idx="1455">
                  <c:v>294.0</c:v>
                </c:pt>
                <c:pt idx="1456">
                  <c:v>294.0</c:v>
                </c:pt>
                <c:pt idx="1457">
                  <c:v>294.0</c:v>
                </c:pt>
                <c:pt idx="1458">
                  <c:v>294.0</c:v>
                </c:pt>
                <c:pt idx="1459">
                  <c:v>294.0</c:v>
                </c:pt>
                <c:pt idx="1460">
                  <c:v>294.0</c:v>
                </c:pt>
                <c:pt idx="1461">
                  <c:v>294.0</c:v>
                </c:pt>
                <c:pt idx="1462">
                  <c:v>294.0</c:v>
                </c:pt>
                <c:pt idx="1463">
                  <c:v>294.0</c:v>
                </c:pt>
                <c:pt idx="1464">
                  <c:v>294.0</c:v>
                </c:pt>
                <c:pt idx="1465">
                  <c:v>294.0</c:v>
                </c:pt>
                <c:pt idx="1466">
                  <c:v>294.0</c:v>
                </c:pt>
                <c:pt idx="1467">
                  <c:v>294.0</c:v>
                </c:pt>
                <c:pt idx="1468">
                  <c:v>294.0</c:v>
                </c:pt>
                <c:pt idx="1469">
                  <c:v>294.0</c:v>
                </c:pt>
                <c:pt idx="1470">
                  <c:v>294.0</c:v>
                </c:pt>
                <c:pt idx="1471">
                  <c:v>294.0</c:v>
                </c:pt>
                <c:pt idx="1472">
                  <c:v>294.0</c:v>
                </c:pt>
                <c:pt idx="1473">
                  <c:v>294.0</c:v>
                </c:pt>
                <c:pt idx="1474">
                  <c:v>294.0</c:v>
                </c:pt>
                <c:pt idx="1475">
                  <c:v>294.0</c:v>
                </c:pt>
                <c:pt idx="1476">
                  <c:v>294.0</c:v>
                </c:pt>
                <c:pt idx="1477">
                  <c:v>294.0</c:v>
                </c:pt>
                <c:pt idx="1478">
                  <c:v>294.0</c:v>
                </c:pt>
                <c:pt idx="1479">
                  <c:v>294.0</c:v>
                </c:pt>
                <c:pt idx="1480">
                  <c:v>294.0</c:v>
                </c:pt>
                <c:pt idx="1481">
                  <c:v>294.0</c:v>
                </c:pt>
                <c:pt idx="1482">
                  <c:v>294.0</c:v>
                </c:pt>
                <c:pt idx="1483">
                  <c:v>294.0</c:v>
                </c:pt>
                <c:pt idx="1484">
                  <c:v>294.0</c:v>
                </c:pt>
                <c:pt idx="1485">
                  <c:v>294.0</c:v>
                </c:pt>
                <c:pt idx="1486">
                  <c:v>294.0</c:v>
                </c:pt>
                <c:pt idx="1487">
                  <c:v>294.0</c:v>
                </c:pt>
                <c:pt idx="1488">
                  <c:v>294.0</c:v>
                </c:pt>
                <c:pt idx="1489">
                  <c:v>294.0</c:v>
                </c:pt>
                <c:pt idx="1490">
                  <c:v>294.0</c:v>
                </c:pt>
                <c:pt idx="1491">
                  <c:v>294.0</c:v>
                </c:pt>
                <c:pt idx="1492">
                  <c:v>294.0</c:v>
                </c:pt>
                <c:pt idx="1493">
                  <c:v>294.0</c:v>
                </c:pt>
                <c:pt idx="1494">
                  <c:v>294.0</c:v>
                </c:pt>
                <c:pt idx="1495">
                  <c:v>294.0</c:v>
                </c:pt>
                <c:pt idx="1496">
                  <c:v>294.0</c:v>
                </c:pt>
                <c:pt idx="1497">
                  <c:v>294.0</c:v>
                </c:pt>
                <c:pt idx="1498">
                  <c:v>294.0</c:v>
                </c:pt>
                <c:pt idx="1499">
                  <c:v>294.0</c:v>
                </c:pt>
                <c:pt idx="1500">
                  <c:v>294.0</c:v>
                </c:pt>
                <c:pt idx="1501">
                  <c:v>294.0</c:v>
                </c:pt>
                <c:pt idx="1502">
                  <c:v>294.0</c:v>
                </c:pt>
                <c:pt idx="1503">
                  <c:v>294.0</c:v>
                </c:pt>
                <c:pt idx="1504">
                  <c:v>294.0</c:v>
                </c:pt>
                <c:pt idx="1505">
                  <c:v>294.0</c:v>
                </c:pt>
                <c:pt idx="1506">
                  <c:v>294.0</c:v>
                </c:pt>
                <c:pt idx="1507">
                  <c:v>294.0</c:v>
                </c:pt>
                <c:pt idx="1508">
                  <c:v>294.0</c:v>
                </c:pt>
                <c:pt idx="1509">
                  <c:v>294.0</c:v>
                </c:pt>
                <c:pt idx="1510">
                  <c:v>294.0</c:v>
                </c:pt>
                <c:pt idx="1511">
                  <c:v>294.0</c:v>
                </c:pt>
                <c:pt idx="1512">
                  <c:v>294.0</c:v>
                </c:pt>
                <c:pt idx="1513">
                  <c:v>294.0</c:v>
                </c:pt>
                <c:pt idx="1514">
                  <c:v>294.0</c:v>
                </c:pt>
                <c:pt idx="1515">
                  <c:v>294.0</c:v>
                </c:pt>
                <c:pt idx="1516">
                  <c:v>294.0</c:v>
                </c:pt>
                <c:pt idx="1517">
                  <c:v>294.0</c:v>
                </c:pt>
                <c:pt idx="1518">
                  <c:v>294.0</c:v>
                </c:pt>
                <c:pt idx="1519">
                  <c:v>294.0</c:v>
                </c:pt>
                <c:pt idx="1520">
                  <c:v>294.0</c:v>
                </c:pt>
                <c:pt idx="1521">
                  <c:v>294.0</c:v>
                </c:pt>
                <c:pt idx="1522">
                  <c:v>294.0</c:v>
                </c:pt>
                <c:pt idx="1523">
                  <c:v>294.0</c:v>
                </c:pt>
                <c:pt idx="1524">
                  <c:v>294.0</c:v>
                </c:pt>
                <c:pt idx="1525">
                  <c:v>294.0</c:v>
                </c:pt>
                <c:pt idx="1526">
                  <c:v>294.0</c:v>
                </c:pt>
                <c:pt idx="1527">
                  <c:v>294.0</c:v>
                </c:pt>
                <c:pt idx="1528">
                  <c:v>294.0</c:v>
                </c:pt>
                <c:pt idx="1529">
                  <c:v>294.0</c:v>
                </c:pt>
                <c:pt idx="1530">
                  <c:v>294.0</c:v>
                </c:pt>
                <c:pt idx="1531">
                  <c:v>294.0</c:v>
                </c:pt>
                <c:pt idx="1532">
                  <c:v>294.0</c:v>
                </c:pt>
                <c:pt idx="1533">
                  <c:v>294.0</c:v>
                </c:pt>
                <c:pt idx="1534">
                  <c:v>294.0</c:v>
                </c:pt>
                <c:pt idx="1535">
                  <c:v>294.0</c:v>
                </c:pt>
                <c:pt idx="1536">
                  <c:v>294.0</c:v>
                </c:pt>
                <c:pt idx="1537">
                  <c:v>294.0</c:v>
                </c:pt>
                <c:pt idx="1538">
                  <c:v>294.0</c:v>
                </c:pt>
                <c:pt idx="1539">
                  <c:v>294.0</c:v>
                </c:pt>
                <c:pt idx="1540">
                  <c:v>294.0</c:v>
                </c:pt>
                <c:pt idx="1541">
                  <c:v>294.0</c:v>
                </c:pt>
                <c:pt idx="1542">
                  <c:v>294.0</c:v>
                </c:pt>
                <c:pt idx="1543">
                  <c:v>294.0</c:v>
                </c:pt>
                <c:pt idx="1544">
                  <c:v>294.0</c:v>
                </c:pt>
                <c:pt idx="1545">
                  <c:v>294.0</c:v>
                </c:pt>
                <c:pt idx="1546">
                  <c:v>294.0</c:v>
                </c:pt>
                <c:pt idx="1547">
                  <c:v>294.0</c:v>
                </c:pt>
                <c:pt idx="1548">
                  <c:v>294.0</c:v>
                </c:pt>
                <c:pt idx="1549">
                  <c:v>294.0</c:v>
                </c:pt>
                <c:pt idx="1550">
                  <c:v>294.0</c:v>
                </c:pt>
                <c:pt idx="1551">
                  <c:v>294.0</c:v>
                </c:pt>
                <c:pt idx="1552">
                  <c:v>294.0</c:v>
                </c:pt>
                <c:pt idx="1553">
                  <c:v>294.0</c:v>
                </c:pt>
                <c:pt idx="1554">
                  <c:v>294.0</c:v>
                </c:pt>
                <c:pt idx="1555">
                  <c:v>294.0</c:v>
                </c:pt>
                <c:pt idx="1556">
                  <c:v>294.0</c:v>
                </c:pt>
                <c:pt idx="1557">
                  <c:v>294.0</c:v>
                </c:pt>
                <c:pt idx="1558">
                  <c:v>294.0</c:v>
                </c:pt>
                <c:pt idx="1559">
                  <c:v>294.0</c:v>
                </c:pt>
                <c:pt idx="1560">
                  <c:v>294.0</c:v>
                </c:pt>
                <c:pt idx="1561">
                  <c:v>294.0</c:v>
                </c:pt>
                <c:pt idx="1562">
                  <c:v>294.0</c:v>
                </c:pt>
                <c:pt idx="1563">
                  <c:v>294.0</c:v>
                </c:pt>
                <c:pt idx="1564">
                  <c:v>294.0</c:v>
                </c:pt>
                <c:pt idx="1565">
                  <c:v>294.0</c:v>
                </c:pt>
                <c:pt idx="1566">
                  <c:v>294.0</c:v>
                </c:pt>
                <c:pt idx="1567">
                  <c:v>294.0</c:v>
                </c:pt>
                <c:pt idx="1568">
                  <c:v>294.0</c:v>
                </c:pt>
                <c:pt idx="1569">
                  <c:v>294.0</c:v>
                </c:pt>
                <c:pt idx="1570">
                  <c:v>294.0</c:v>
                </c:pt>
                <c:pt idx="1571">
                  <c:v>294.0</c:v>
                </c:pt>
                <c:pt idx="1572">
                  <c:v>294.0</c:v>
                </c:pt>
                <c:pt idx="1573">
                  <c:v>294.0</c:v>
                </c:pt>
                <c:pt idx="1574">
                  <c:v>294.0</c:v>
                </c:pt>
                <c:pt idx="1575">
                  <c:v>294.0</c:v>
                </c:pt>
                <c:pt idx="1576">
                  <c:v>294.0</c:v>
                </c:pt>
                <c:pt idx="1577">
                  <c:v>294.0</c:v>
                </c:pt>
                <c:pt idx="1578">
                  <c:v>294.0</c:v>
                </c:pt>
                <c:pt idx="1579">
                  <c:v>290.0</c:v>
                </c:pt>
                <c:pt idx="1580">
                  <c:v>290.0</c:v>
                </c:pt>
                <c:pt idx="1581">
                  <c:v>288.0</c:v>
                </c:pt>
                <c:pt idx="1582">
                  <c:v>288.0</c:v>
                </c:pt>
                <c:pt idx="1583">
                  <c:v>288.0</c:v>
                </c:pt>
                <c:pt idx="1584">
                  <c:v>288.0</c:v>
                </c:pt>
                <c:pt idx="1585">
                  <c:v>292.0</c:v>
                </c:pt>
                <c:pt idx="1586">
                  <c:v>292.0</c:v>
                </c:pt>
                <c:pt idx="1587">
                  <c:v>292.0</c:v>
                </c:pt>
                <c:pt idx="1588">
                  <c:v>292.0</c:v>
                </c:pt>
                <c:pt idx="1589">
                  <c:v>292.0</c:v>
                </c:pt>
                <c:pt idx="1590">
                  <c:v>292.0</c:v>
                </c:pt>
                <c:pt idx="1591">
                  <c:v>292.0</c:v>
                </c:pt>
                <c:pt idx="1592">
                  <c:v>292.0</c:v>
                </c:pt>
                <c:pt idx="1593">
                  <c:v>292.0</c:v>
                </c:pt>
                <c:pt idx="1594">
                  <c:v>292.0</c:v>
                </c:pt>
                <c:pt idx="1595">
                  <c:v>292.0</c:v>
                </c:pt>
                <c:pt idx="1596">
                  <c:v>292.0</c:v>
                </c:pt>
                <c:pt idx="1597">
                  <c:v>292.0</c:v>
                </c:pt>
                <c:pt idx="1598">
                  <c:v>292.0</c:v>
                </c:pt>
                <c:pt idx="1599">
                  <c:v>292.0</c:v>
                </c:pt>
                <c:pt idx="1600">
                  <c:v>292.0</c:v>
                </c:pt>
                <c:pt idx="1601">
                  <c:v>292.0</c:v>
                </c:pt>
                <c:pt idx="1602">
                  <c:v>292.0</c:v>
                </c:pt>
                <c:pt idx="1603">
                  <c:v>292.0</c:v>
                </c:pt>
                <c:pt idx="1604">
                  <c:v>292.0</c:v>
                </c:pt>
                <c:pt idx="1605">
                  <c:v>292.0</c:v>
                </c:pt>
                <c:pt idx="1606">
                  <c:v>292.0</c:v>
                </c:pt>
                <c:pt idx="1607">
                  <c:v>292.0</c:v>
                </c:pt>
                <c:pt idx="1608">
                  <c:v>292.0</c:v>
                </c:pt>
                <c:pt idx="1609">
                  <c:v>292.0</c:v>
                </c:pt>
                <c:pt idx="1610">
                  <c:v>292.0</c:v>
                </c:pt>
                <c:pt idx="1611">
                  <c:v>292.0</c:v>
                </c:pt>
                <c:pt idx="1612">
                  <c:v>292.0</c:v>
                </c:pt>
                <c:pt idx="1613">
                  <c:v>292.0</c:v>
                </c:pt>
                <c:pt idx="1614">
                  <c:v>292.0</c:v>
                </c:pt>
                <c:pt idx="1615">
                  <c:v>292.0</c:v>
                </c:pt>
                <c:pt idx="1616">
                  <c:v>292.0</c:v>
                </c:pt>
                <c:pt idx="1617">
                  <c:v>292.0</c:v>
                </c:pt>
                <c:pt idx="1618">
                  <c:v>292.0</c:v>
                </c:pt>
                <c:pt idx="1619">
                  <c:v>292.0</c:v>
                </c:pt>
                <c:pt idx="1620">
                  <c:v>292.0</c:v>
                </c:pt>
                <c:pt idx="1621">
                  <c:v>292.0</c:v>
                </c:pt>
                <c:pt idx="1622">
                  <c:v>292.0</c:v>
                </c:pt>
                <c:pt idx="1623">
                  <c:v>292.0</c:v>
                </c:pt>
                <c:pt idx="1624">
                  <c:v>292.0</c:v>
                </c:pt>
                <c:pt idx="1625">
                  <c:v>292.0</c:v>
                </c:pt>
                <c:pt idx="1626">
                  <c:v>292.0</c:v>
                </c:pt>
                <c:pt idx="1627">
                  <c:v>292.0</c:v>
                </c:pt>
                <c:pt idx="1628">
                  <c:v>292.0</c:v>
                </c:pt>
                <c:pt idx="1629">
                  <c:v>292.0</c:v>
                </c:pt>
                <c:pt idx="1630">
                  <c:v>292.0</c:v>
                </c:pt>
                <c:pt idx="1631">
                  <c:v>292.0</c:v>
                </c:pt>
                <c:pt idx="1632">
                  <c:v>292.0</c:v>
                </c:pt>
                <c:pt idx="1633">
                  <c:v>292.0</c:v>
                </c:pt>
                <c:pt idx="1634">
                  <c:v>292.0</c:v>
                </c:pt>
                <c:pt idx="1635">
                  <c:v>292.0</c:v>
                </c:pt>
                <c:pt idx="1636">
                  <c:v>292.0</c:v>
                </c:pt>
                <c:pt idx="1637">
                  <c:v>292.0</c:v>
                </c:pt>
                <c:pt idx="1638">
                  <c:v>292.0</c:v>
                </c:pt>
                <c:pt idx="1639">
                  <c:v>292.0</c:v>
                </c:pt>
                <c:pt idx="1640">
                  <c:v>292.0</c:v>
                </c:pt>
                <c:pt idx="1641">
                  <c:v>292.0</c:v>
                </c:pt>
                <c:pt idx="1642">
                  <c:v>292.0</c:v>
                </c:pt>
                <c:pt idx="1643">
                  <c:v>292.0</c:v>
                </c:pt>
                <c:pt idx="1644">
                  <c:v>292.0</c:v>
                </c:pt>
                <c:pt idx="1645">
                  <c:v>292.0</c:v>
                </c:pt>
                <c:pt idx="1646">
                  <c:v>292.0</c:v>
                </c:pt>
                <c:pt idx="1647">
                  <c:v>292.0</c:v>
                </c:pt>
                <c:pt idx="1648">
                  <c:v>292.0</c:v>
                </c:pt>
                <c:pt idx="1649">
                  <c:v>292.0</c:v>
                </c:pt>
                <c:pt idx="1650">
                  <c:v>292.0</c:v>
                </c:pt>
                <c:pt idx="1651">
                  <c:v>292.0</c:v>
                </c:pt>
                <c:pt idx="1652">
                  <c:v>292.0</c:v>
                </c:pt>
                <c:pt idx="1653">
                  <c:v>292.0</c:v>
                </c:pt>
                <c:pt idx="1654">
                  <c:v>292.0</c:v>
                </c:pt>
                <c:pt idx="1655">
                  <c:v>292.0</c:v>
                </c:pt>
                <c:pt idx="1656">
                  <c:v>292.0</c:v>
                </c:pt>
                <c:pt idx="1657">
                  <c:v>292.0</c:v>
                </c:pt>
                <c:pt idx="1658">
                  <c:v>292.0</c:v>
                </c:pt>
                <c:pt idx="1659">
                  <c:v>292.0</c:v>
                </c:pt>
                <c:pt idx="1660">
                  <c:v>292.0</c:v>
                </c:pt>
                <c:pt idx="1661">
                  <c:v>292.0</c:v>
                </c:pt>
                <c:pt idx="1662">
                  <c:v>292.0</c:v>
                </c:pt>
                <c:pt idx="1663">
                  <c:v>292.0</c:v>
                </c:pt>
                <c:pt idx="1664">
                  <c:v>292.0</c:v>
                </c:pt>
                <c:pt idx="1665">
                  <c:v>292.0</c:v>
                </c:pt>
                <c:pt idx="1666">
                  <c:v>292.0</c:v>
                </c:pt>
                <c:pt idx="1667">
                  <c:v>292.0</c:v>
                </c:pt>
                <c:pt idx="1668">
                  <c:v>292.0</c:v>
                </c:pt>
                <c:pt idx="1669">
                  <c:v>292.0</c:v>
                </c:pt>
                <c:pt idx="1670">
                  <c:v>292.0</c:v>
                </c:pt>
                <c:pt idx="1671">
                  <c:v>292.0</c:v>
                </c:pt>
                <c:pt idx="1672">
                  <c:v>292.0</c:v>
                </c:pt>
                <c:pt idx="1673">
                  <c:v>292.0</c:v>
                </c:pt>
                <c:pt idx="1674">
                  <c:v>292.0</c:v>
                </c:pt>
                <c:pt idx="1675">
                  <c:v>292.0</c:v>
                </c:pt>
                <c:pt idx="1676">
                  <c:v>292.0</c:v>
                </c:pt>
                <c:pt idx="1677">
                  <c:v>292.0</c:v>
                </c:pt>
                <c:pt idx="1678">
                  <c:v>292.0</c:v>
                </c:pt>
                <c:pt idx="1679">
                  <c:v>292.0</c:v>
                </c:pt>
                <c:pt idx="1680">
                  <c:v>292.0</c:v>
                </c:pt>
                <c:pt idx="1681">
                  <c:v>292.0</c:v>
                </c:pt>
                <c:pt idx="1682">
                  <c:v>292.0</c:v>
                </c:pt>
                <c:pt idx="1683">
                  <c:v>292.0</c:v>
                </c:pt>
                <c:pt idx="1684">
                  <c:v>292.0</c:v>
                </c:pt>
                <c:pt idx="1685">
                  <c:v>292.0</c:v>
                </c:pt>
                <c:pt idx="1686">
                  <c:v>292.0</c:v>
                </c:pt>
                <c:pt idx="1687">
                  <c:v>292.0</c:v>
                </c:pt>
                <c:pt idx="1688">
                  <c:v>292.0</c:v>
                </c:pt>
                <c:pt idx="1689">
                  <c:v>292.0</c:v>
                </c:pt>
                <c:pt idx="1690">
                  <c:v>292.0</c:v>
                </c:pt>
                <c:pt idx="1691">
                  <c:v>292.0</c:v>
                </c:pt>
                <c:pt idx="1692">
                  <c:v>292.0</c:v>
                </c:pt>
                <c:pt idx="1693">
                  <c:v>292.0</c:v>
                </c:pt>
                <c:pt idx="1694">
                  <c:v>292.0</c:v>
                </c:pt>
                <c:pt idx="1695">
                  <c:v>292.0</c:v>
                </c:pt>
                <c:pt idx="1696">
                  <c:v>292.0</c:v>
                </c:pt>
                <c:pt idx="1697">
                  <c:v>292.0</c:v>
                </c:pt>
                <c:pt idx="1698">
                  <c:v>292.0</c:v>
                </c:pt>
                <c:pt idx="1699">
                  <c:v>292.0</c:v>
                </c:pt>
                <c:pt idx="1700">
                  <c:v>292.0</c:v>
                </c:pt>
                <c:pt idx="1701">
                  <c:v>292.0</c:v>
                </c:pt>
                <c:pt idx="1702">
                  <c:v>292.0</c:v>
                </c:pt>
                <c:pt idx="1703">
                  <c:v>292.0</c:v>
                </c:pt>
                <c:pt idx="1704">
                  <c:v>292.0</c:v>
                </c:pt>
                <c:pt idx="1705">
                  <c:v>292.0</c:v>
                </c:pt>
                <c:pt idx="1706">
                  <c:v>292.0</c:v>
                </c:pt>
                <c:pt idx="1707">
                  <c:v>292.0</c:v>
                </c:pt>
                <c:pt idx="1708">
                  <c:v>292.0</c:v>
                </c:pt>
                <c:pt idx="1709">
                  <c:v>292.0</c:v>
                </c:pt>
                <c:pt idx="1710">
                  <c:v>292.0</c:v>
                </c:pt>
                <c:pt idx="1711">
                  <c:v>292.0</c:v>
                </c:pt>
                <c:pt idx="1712">
                  <c:v>292.0</c:v>
                </c:pt>
                <c:pt idx="1713">
                  <c:v>292.0</c:v>
                </c:pt>
                <c:pt idx="1714">
                  <c:v>292.0</c:v>
                </c:pt>
                <c:pt idx="1715">
                  <c:v>292.0</c:v>
                </c:pt>
                <c:pt idx="1716">
                  <c:v>292.0</c:v>
                </c:pt>
                <c:pt idx="1717">
                  <c:v>292.0</c:v>
                </c:pt>
                <c:pt idx="1718">
                  <c:v>292.0</c:v>
                </c:pt>
                <c:pt idx="1719">
                  <c:v>292.0</c:v>
                </c:pt>
                <c:pt idx="1720">
                  <c:v>292.0</c:v>
                </c:pt>
                <c:pt idx="1721">
                  <c:v>292.0</c:v>
                </c:pt>
                <c:pt idx="1722">
                  <c:v>292.0</c:v>
                </c:pt>
                <c:pt idx="1723">
                  <c:v>292.0</c:v>
                </c:pt>
                <c:pt idx="1724">
                  <c:v>292.0</c:v>
                </c:pt>
                <c:pt idx="1725">
                  <c:v>292.0</c:v>
                </c:pt>
                <c:pt idx="1726">
                  <c:v>292.0</c:v>
                </c:pt>
                <c:pt idx="1727">
                  <c:v>292.0</c:v>
                </c:pt>
                <c:pt idx="1728">
                  <c:v>292.0</c:v>
                </c:pt>
                <c:pt idx="1729">
                  <c:v>292.0</c:v>
                </c:pt>
                <c:pt idx="1730">
                  <c:v>292.0</c:v>
                </c:pt>
                <c:pt idx="1731">
                  <c:v>290.0</c:v>
                </c:pt>
                <c:pt idx="1732">
                  <c:v>290.0</c:v>
                </c:pt>
                <c:pt idx="1733">
                  <c:v>290.0</c:v>
                </c:pt>
                <c:pt idx="1734">
                  <c:v>290.0</c:v>
                </c:pt>
                <c:pt idx="1735">
                  <c:v>290.0</c:v>
                </c:pt>
                <c:pt idx="1736">
                  <c:v>290.0</c:v>
                </c:pt>
                <c:pt idx="1737">
                  <c:v>290.0</c:v>
                </c:pt>
                <c:pt idx="1738">
                  <c:v>290.0</c:v>
                </c:pt>
                <c:pt idx="1739">
                  <c:v>290.0</c:v>
                </c:pt>
                <c:pt idx="1740">
                  <c:v>290.0</c:v>
                </c:pt>
                <c:pt idx="1741">
                  <c:v>290.0</c:v>
                </c:pt>
                <c:pt idx="1742">
                  <c:v>290.0</c:v>
                </c:pt>
                <c:pt idx="1743">
                  <c:v>290.0</c:v>
                </c:pt>
                <c:pt idx="1744">
                  <c:v>290.0</c:v>
                </c:pt>
                <c:pt idx="1745">
                  <c:v>290.0</c:v>
                </c:pt>
                <c:pt idx="1746">
                  <c:v>290.0</c:v>
                </c:pt>
                <c:pt idx="1747">
                  <c:v>290.0</c:v>
                </c:pt>
                <c:pt idx="1748">
                  <c:v>290.0</c:v>
                </c:pt>
                <c:pt idx="1749">
                  <c:v>290.0</c:v>
                </c:pt>
                <c:pt idx="1750">
                  <c:v>290.0</c:v>
                </c:pt>
                <c:pt idx="1751">
                  <c:v>290.0</c:v>
                </c:pt>
                <c:pt idx="1752">
                  <c:v>290.0</c:v>
                </c:pt>
                <c:pt idx="1753">
                  <c:v>290.0</c:v>
                </c:pt>
                <c:pt idx="1754">
                  <c:v>290.0</c:v>
                </c:pt>
                <c:pt idx="1755">
                  <c:v>290.0</c:v>
                </c:pt>
                <c:pt idx="1756">
                  <c:v>290.0</c:v>
                </c:pt>
                <c:pt idx="1757">
                  <c:v>290.0</c:v>
                </c:pt>
                <c:pt idx="1758">
                  <c:v>290.0</c:v>
                </c:pt>
                <c:pt idx="1759">
                  <c:v>290.0</c:v>
                </c:pt>
                <c:pt idx="1760">
                  <c:v>290.0</c:v>
                </c:pt>
                <c:pt idx="1761">
                  <c:v>290.0</c:v>
                </c:pt>
                <c:pt idx="1762">
                  <c:v>290.0</c:v>
                </c:pt>
                <c:pt idx="1763">
                  <c:v>290.0</c:v>
                </c:pt>
                <c:pt idx="1764">
                  <c:v>290.0</c:v>
                </c:pt>
                <c:pt idx="1765">
                  <c:v>290.0</c:v>
                </c:pt>
                <c:pt idx="1766">
                  <c:v>290.0</c:v>
                </c:pt>
                <c:pt idx="1767">
                  <c:v>290.0</c:v>
                </c:pt>
                <c:pt idx="1768">
                  <c:v>290.0</c:v>
                </c:pt>
                <c:pt idx="1769">
                  <c:v>290.0</c:v>
                </c:pt>
                <c:pt idx="1770">
                  <c:v>290.0</c:v>
                </c:pt>
                <c:pt idx="1771">
                  <c:v>290.0</c:v>
                </c:pt>
                <c:pt idx="1772">
                  <c:v>290.0</c:v>
                </c:pt>
                <c:pt idx="1773">
                  <c:v>290.0</c:v>
                </c:pt>
                <c:pt idx="1774">
                  <c:v>290.0</c:v>
                </c:pt>
                <c:pt idx="1775">
                  <c:v>290.0</c:v>
                </c:pt>
                <c:pt idx="1776">
                  <c:v>290.0</c:v>
                </c:pt>
                <c:pt idx="1777">
                  <c:v>290.0</c:v>
                </c:pt>
                <c:pt idx="1778">
                  <c:v>290.0</c:v>
                </c:pt>
                <c:pt idx="1779">
                  <c:v>290.0</c:v>
                </c:pt>
                <c:pt idx="1780">
                  <c:v>290.0</c:v>
                </c:pt>
                <c:pt idx="1781">
                  <c:v>290.0</c:v>
                </c:pt>
                <c:pt idx="1782">
                  <c:v>290.0</c:v>
                </c:pt>
                <c:pt idx="1783">
                  <c:v>290.0</c:v>
                </c:pt>
                <c:pt idx="1784">
                  <c:v>290.0</c:v>
                </c:pt>
                <c:pt idx="1785">
                  <c:v>290.0</c:v>
                </c:pt>
                <c:pt idx="1786">
                  <c:v>290.0</c:v>
                </c:pt>
                <c:pt idx="1787">
                  <c:v>290.0</c:v>
                </c:pt>
                <c:pt idx="1788">
                  <c:v>290.0</c:v>
                </c:pt>
                <c:pt idx="1789">
                  <c:v>290.0</c:v>
                </c:pt>
                <c:pt idx="1790">
                  <c:v>290.0</c:v>
                </c:pt>
                <c:pt idx="1791">
                  <c:v>290.0</c:v>
                </c:pt>
                <c:pt idx="1792">
                  <c:v>290.0</c:v>
                </c:pt>
                <c:pt idx="1793">
                  <c:v>290.0</c:v>
                </c:pt>
                <c:pt idx="1794">
                  <c:v>290.0</c:v>
                </c:pt>
                <c:pt idx="1795">
                  <c:v>290.0</c:v>
                </c:pt>
                <c:pt idx="1796">
                  <c:v>290.0</c:v>
                </c:pt>
                <c:pt idx="1797">
                  <c:v>290.0</c:v>
                </c:pt>
                <c:pt idx="1798">
                  <c:v>290.0</c:v>
                </c:pt>
                <c:pt idx="1799">
                  <c:v>290.0</c:v>
                </c:pt>
                <c:pt idx="1800">
                  <c:v>290.0</c:v>
                </c:pt>
                <c:pt idx="1801">
                  <c:v>290.0</c:v>
                </c:pt>
                <c:pt idx="1802">
                  <c:v>290.0</c:v>
                </c:pt>
                <c:pt idx="1803">
                  <c:v>290.0</c:v>
                </c:pt>
                <c:pt idx="1804">
                  <c:v>290.0</c:v>
                </c:pt>
                <c:pt idx="1805">
                  <c:v>290.0</c:v>
                </c:pt>
                <c:pt idx="1806">
                  <c:v>290.0</c:v>
                </c:pt>
                <c:pt idx="1807">
                  <c:v>290.0</c:v>
                </c:pt>
                <c:pt idx="1808">
                  <c:v>290.0</c:v>
                </c:pt>
                <c:pt idx="1809">
                  <c:v>290.0</c:v>
                </c:pt>
                <c:pt idx="1810">
                  <c:v>290.0</c:v>
                </c:pt>
                <c:pt idx="1811">
                  <c:v>290.0</c:v>
                </c:pt>
                <c:pt idx="1812">
                  <c:v>290.0</c:v>
                </c:pt>
                <c:pt idx="1813">
                  <c:v>290.0</c:v>
                </c:pt>
                <c:pt idx="1814">
                  <c:v>290.0</c:v>
                </c:pt>
                <c:pt idx="1815">
                  <c:v>290.0</c:v>
                </c:pt>
                <c:pt idx="1816">
                  <c:v>290.0</c:v>
                </c:pt>
                <c:pt idx="1817">
                  <c:v>290.0</c:v>
                </c:pt>
                <c:pt idx="1818">
                  <c:v>290.0</c:v>
                </c:pt>
                <c:pt idx="1819">
                  <c:v>290.0</c:v>
                </c:pt>
                <c:pt idx="1820">
                  <c:v>290.0</c:v>
                </c:pt>
                <c:pt idx="1821">
                  <c:v>290.0</c:v>
                </c:pt>
                <c:pt idx="1822">
                  <c:v>290.0</c:v>
                </c:pt>
                <c:pt idx="1823">
                  <c:v>290.0</c:v>
                </c:pt>
                <c:pt idx="1824">
                  <c:v>290.0</c:v>
                </c:pt>
                <c:pt idx="1825">
                  <c:v>290.0</c:v>
                </c:pt>
                <c:pt idx="1826">
                  <c:v>290.0</c:v>
                </c:pt>
                <c:pt idx="1827">
                  <c:v>290.0</c:v>
                </c:pt>
                <c:pt idx="1828">
                  <c:v>290.0</c:v>
                </c:pt>
                <c:pt idx="1829">
                  <c:v>290.0</c:v>
                </c:pt>
                <c:pt idx="1830">
                  <c:v>290.0</c:v>
                </c:pt>
                <c:pt idx="1831">
                  <c:v>290.0</c:v>
                </c:pt>
                <c:pt idx="1832">
                  <c:v>290.0</c:v>
                </c:pt>
                <c:pt idx="1833">
                  <c:v>290.0</c:v>
                </c:pt>
                <c:pt idx="1834">
                  <c:v>290.0</c:v>
                </c:pt>
                <c:pt idx="1835">
                  <c:v>290.0</c:v>
                </c:pt>
                <c:pt idx="1836">
                  <c:v>290.0</c:v>
                </c:pt>
                <c:pt idx="1837">
                  <c:v>290.0</c:v>
                </c:pt>
                <c:pt idx="1838">
                  <c:v>290.0</c:v>
                </c:pt>
                <c:pt idx="1839">
                  <c:v>290.0</c:v>
                </c:pt>
                <c:pt idx="1840">
                  <c:v>290.0</c:v>
                </c:pt>
                <c:pt idx="1841">
                  <c:v>290.0</c:v>
                </c:pt>
                <c:pt idx="1842">
                  <c:v>290.0</c:v>
                </c:pt>
                <c:pt idx="1843">
                  <c:v>290.0</c:v>
                </c:pt>
                <c:pt idx="1844">
                  <c:v>290.0</c:v>
                </c:pt>
                <c:pt idx="1845">
                  <c:v>290.0</c:v>
                </c:pt>
                <c:pt idx="1846">
                  <c:v>290.0</c:v>
                </c:pt>
                <c:pt idx="1847">
                  <c:v>290.0</c:v>
                </c:pt>
                <c:pt idx="1848">
                  <c:v>290.0</c:v>
                </c:pt>
                <c:pt idx="1849">
                  <c:v>290.0</c:v>
                </c:pt>
                <c:pt idx="1850">
                  <c:v>290.0</c:v>
                </c:pt>
                <c:pt idx="1851">
                  <c:v>290.0</c:v>
                </c:pt>
                <c:pt idx="1852">
                  <c:v>290.0</c:v>
                </c:pt>
                <c:pt idx="1853">
                  <c:v>290.0</c:v>
                </c:pt>
                <c:pt idx="1854">
                  <c:v>290.0</c:v>
                </c:pt>
                <c:pt idx="1855">
                  <c:v>290.0</c:v>
                </c:pt>
                <c:pt idx="1856">
                  <c:v>290.0</c:v>
                </c:pt>
                <c:pt idx="1857">
                  <c:v>290.0</c:v>
                </c:pt>
                <c:pt idx="1858">
                  <c:v>290.0</c:v>
                </c:pt>
                <c:pt idx="1859">
                  <c:v>290.0</c:v>
                </c:pt>
                <c:pt idx="1860">
                  <c:v>290.0</c:v>
                </c:pt>
                <c:pt idx="1861">
                  <c:v>290.0</c:v>
                </c:pt>
                <c:pt idx="1862">
                  <c:v>290.0</c:v>
                </c:pt>
                <c:pt idx="1863">
                  <c:v>290.0</c:v>
                </c:pt>
                <c:pt idx="1864">
                  <c:v>290.0</c:v>
                </c:pt>
                <c:pt idx="1865">
                  <c:v>290.0</c:v>
                </c:pt>
                <c:pt idx="1866">
                  <c:v>290.0</c:v>
                </c:pt>
                <c:pt idx="1867">
                  <c:v>290.0</c:v>
                </c:pt>
                <c:pt idx="1868">
                  <c:v>290.0</c:v>
                </c:pt>
                <c:pt idx="1869">
                  <c:v>290.0</c:v>
                </c:pt>
                <c:pt idx="1870">
                  <c:v>290.0</c:v>
                </c:pt>
                <c:pt idx="1871">
                  <c:v>290.0</c:v>
                </c:pt>
                <c:pt idx="1872">
                  <c:v>290.0</c:v>
                </c:pt>
                <c:pt idx="1873">
                  <c:v>290.0</c:v>
                </c:pt>
                <c:pt idx="1874">
                  <c:v>290.0</c:v>
                </c:pt>
                <c:pt idx="1875">
                  <c:v>290.0</c:v>
                </c:pt>
                <c:pt idx="1876">
                  <c:v>290.0</c:v>
                </c:pt>
                <c:pt idx="1877">
                  <c:v>290.0</c:v>
                </c:pt>
                <c:pt idx="1878">
                  <c:v>286.0</c:v>
                </c:pt>
                <c:pt idx="1879">
                  <c:v>286.0</c:v>
                </c:pt>
                <c:pt idx="1880">
                  <c:v>286.0</c:v>
                </c:pt>
                <c:pt idx="1881">
                  <c:v>286.0</c:v>
                </c:pt>
                <c:pt idx="1882">
                  <c:v>286.0</c:v>
                </c:pt>
                <c:pt idx="1883">
                  <c:v>286.0</c:v>
                </c:pt>
                <c:pt idx="1884">
                  <c:v>286.0</c:v>
                </c:pt>
                <c:pt idx="1885">
                  <c:v>286.0</c:v>
                </c:pt>
                <c:pt idx="1886">
                  <c:v>286.0</c:v>
                </c:pt>
                <c:pt idx="1887">
                  <c:v>286.0</c:v>
                </c:pt>
                <c:pt idx="1888">
                  <c:v>286.0</c:v>
                </c:pt>
                <c:pt idx="1889">
                  <c:v>286.0</c:v>
                </c:pt>
                <c:pt idx="1890">
                  <c:v>286.0</c:v>
                </c:pt>
                <c:pt idx="1891">
                  <c:v>286.0</c:v>
                </c:pt>
                <c:pt idx="1892">
                  <c:v>286.0</c:v>
                </c:pt>
                <c:pt idx="1893">
                  <c:v>286.0</c:v>
                </c:pt>
                <c:pt idx="1894">
                  <c:v>286.0</c:v>
                </c:pt>
                <c:pt idx="1895">
                  <c:v>286.0</c:v>
                </c:pt>
                <c:pt idx="1896">
                  <c:v>286.0</c:v>
                </c:pt>
                <c:pt idx="1897">
                  <c:v>286.0</c:v>
                </c:pt>
                <c:pt idx="1898">
                  <c:v>286.0</c:v>
                </c:pt>
                <c:pt idx="1899">
                  <c:v>286.0</c:v>
                </c:pt>
                <c:pt idx="1900">
                  <c:v>286.0</c:v>
                </c:pt>
                <c:pt idx="1901">
                  <c:v>286.0</c:v>
                </c:pt>
                <c:pt idx="1902">
                  <c:v>286.0</c:v>
                </c:pt>
                <c:pt idx="1903">
                  <c:v>286.0</c:v>
                </c:pt>
                <c:pt idx="1904">
                  <c:v>286.0</c:v>
                </c:pt>
                <c:pt idx="1905">
                  <c:v>286.0</c:v>
                </c:pt>
                <c:pt idx="1906">
                  <c:v>286.0</c:v>
                </c:pt>
                <c:pt idx="1907">
                  <c:v>286.0</c:v>
                </c:pt>
                <c:pt idx="1908">
                  <c:v>286.0</c:v>
                </c:pt>
                <c:pt idx="1909">
                  <c:v>286.0</c:v>
                </c:pt>
                <c:pt idx="1910">
                  <c:v>286.0</c:v>
                </c:pt>
                <c:pt idx="1911">
                  <c:v>286.0</c:v>
                </c:pt>
                <c:pt idx="1912">
                  <c:v>286.0</c:v>
                </c:pt>
                <c:pt idx="1913">
                  <c:v>286.0</c:v>
                </c:pt>
                <c:pt idx="1914">
                  <c:v>286.0</c:v>
                </c:pt>
                <c:pt idx="1915">
                  <c:v>286.0</c:v>
                </c:pt>
                <c:pt idx="1916">
                  <c:v>286.0</c:v>
                </c:pt>
                <c:pt idx="1917">
                  <c:v>286.0</c:v>
                </c:pt>
                <c:pt idx="1918">
                  <c:v>286.0</c:v>
                </c:pt>
                <c:pt idx="1919">
                  <c:v>286.0</c:v>
                </c:pt>
                <c:pt idx="1920">
                  <c:v>286.0</c:v>
                </c:pt>
                <c:pt idx="1921">
                  <c:v>286.0</c:v>
                </c:pt>
                <c:pt idx="1922">
                  <c:v>286.0</c:v>
                </c:pt>
                <c:pt idx="1923">
                  <c:v>286.0</c:v>
                </c:pt>
                <c:pt idx="1924">
                  <c:v>286.0</c:v>
                </c:pt>
                <c:pt idx="1925">
                  <c:v>286.0</c:v>
                </c:pt>
                <c:pt idx="1926">
                  <c:v>286.0</c:v>
                </c:pt>
                <c:pt idx="1927">
                  <c:v>286.0</c:v>
                </c:pt>
                <c:pt idx="1928">
                  <c:v>286.0</c:v>
                </c:pt>
                <c:pt idx="1929">
                  <c:v>286.0</c:v>
                </c:pt>
                <c:pt idx="1930">
                  <c:v>286.0</c:v>
                </c:pt>
                <c:pt idx="1931">
                  <c:v>286.0</c:v>
                </c:pt>
                <c:pt idx="1932">
                  <c:v>286.0</c:v>
                </c:pt>
                <c:pt idx="1933">
                  <c:v>286.0</c:v>
                </c:pt>
                <c:pt idx="1934">
                  <c:v>286.0</c:v>
                </c:pt>
                <c:pt idx="1935">
                  <c:v>286.0</c:v>
                </c:pt>
                <c:pt idx="1936">
                  <c:v>286.0</c:v>
                </c:pt>
                <c:pt idx="1937">
                  <c:v>286.0</c:v>
                </c:pt>
                <c:pt idx="1938">
                  <c:v>286.0</c:v>
                </c:pt>
                <c:pt idx="1939">
                  <c:v>286.0</c:v>
                </c:pt>
                <c:pt idx="1940">
                  <c:v>286.0</c:v>
                </c:pt>
                <c:pt idx="1941">
                  <c:v>286.0</c:v>
                </c:pt>
                <c:pt idx="1942">
                  <c:v>286.0</c:v>
                </c:pt>
                <c:pt idx="1943">
                  <c:v>286.0</c:v>
                </c:pt>
                <c:pt idx="1944">
                  <c:v>286.0</c:v>
                </c:pt>
                <c:pt idx="1945">
                  <c:v>286.0</c:v>
                </c:pt>
                <c:pt idx="1946">
                  <c:v>286.0</c:v>
                </c:pt>
                <c:pt idx="1947">
                  <c:v>286.0</c:v>
                </c:pt>
                <c:pt idx="1948">
                  <c:v>286.0</c:v>
                </c:pt>
                <c:pt idx="1949">
                  <c:v>286.0</c:v>
                </c:pt>
                <c:pt idx="1950">
                  <c:v>286.0</c:v>
                </c:pt>
                <c:pt idx="1951">
                  <c:v>286.0</c:v>
                </c:pt>
                <c:pt idx="1952">
                  <c:v>286.0</c:v>
                </c:pt>
                <c:pt idx="1953">
                  <c:v>286.0</c:v>
                </c:pt>
                <c:pt idx="1954">
                  <c:v>286.0</c:v>
                </c:pt>
                <c:pt idx="1955">
                  <c:v>286.0</c:v>
                </c:pt>
                <c:pt idx="1956">
                  <c:v>286.0</c:v>
                </c:pt>
                <c:pt idx="1957">
                  <c:v>286.0</c:v>
                </c:pt>
                <c:pt idx="1958">
                  <c:v>286.0</c:v>
                </c:pt>
                <c:pt idx="1959">
                  <c:v>286.0</c:v>
                </c:pt>
                <c:pt idx="1960">
                  <c:v>286.0</c:v>
                </c:pt>
                <c:pt idx="1961">
                  <c:v>286.0</c:v>
                </c:pt>
                <c:pt idx="1962">
                  <c:v>286.0</c:v>
                </c:pt>
                <c:pt idx="1963">
                  <c:v>286.0</c:v>
                </c:pt>
                <c:pt idx="1964">
                  <c:v>286.0</c:v>
                </c:pt>
                <c:pt idx="1965">
                  <c:v>286.0</c:v>
                </c:pt>
                <c:pt idx="1966">
                  <c:v>286.0</c:v>
                </c:pt>
                <c:pt idx="1967">
                  <c:v>286.0</c:v>
                </c:pt>
                <c:pt idx="1968">
                  <c:v>286.0</c:v>
                </c:pt>
                <c:pt idx="1969">
                  <c:v>286.0</c:v>
                </c:pt>
                <c:pt idx="1970">
                  <c:v>286.0</c:v>
                </c:pt>
                <c:pt idx="1971">
                  <c:v>286.0</c:v>
                </c:pt>
                <c:pt idx="1972">
                  <c:v>286.0</c:v>
                </c:pt>
                <c:pt idx="1973">
                  <c:v>286.0</c:v>
                </c:pt>
                <c:pt idx="1974">
                  <c:v>286.0</c:v>
                </c:pt>
                <c:pt idx="1975">
                  <c:v>286.0</c:v>
                </c:pt>
                <c:pt idx="1976">
                  <c:v>286.0</c:v>
                </c:pt>
                <c:pt idx="1977">
                  <c:v>286.0</c:v>
                </c:pt>
                <c:pt idx="1978">
                  <c:v>286.0</c:v>
                </c:pt>
                <c:pt idx="1979">
                  <c:v>286.0</c:v>
                </c:pt>
                <c:pt idx="1980">
                  <c:v>286.0</c:v>
                </c:pt>
                <c:pt idx="1981">
                  <c:v>286.0</c:v>
                </c:pt>
                <c:pt idx="1982">
                  <c:v>286.0</c:v>
                </c:pt>
                <c:pt idx="1983">
                  <c:v>286.0</c:v>
                </c:pt>
                <c:pt idx="1984">
                  <c:v>286.0</c:v>
                </c:pt>
                <c:pt idx="1985">
                  <c:v>286.0</c:v>
                </c:pt>
                <c:pt idx="1986">
                  <c:v>286.0</c:v>
                </c:pt>
                <c:pt idx="1987">
                  <c:v>286.0</c:v>
                </c:pt>
                <c:pt idx="1988">
                  <c:v>286.0</c:v>
                </c:pt>
                <c:pt idx="1989">
                  <c:v>286.0</c:v>
                </c:pt>
                <c:pt idx="1990">
                  <c:v>286.0</c:v>
                </c:pt>
                <c:pt idx="1991">
                  <c:v>286.0</c:v>
                </c:pt>
                <c:pt idx="1992">
                  <c:v>286.0</c:v>
                </c:pt>
                <c:pt idx="1993">
                  <c:v>286.0</c:v>
                </c:pt>
                <c:pt idx="1994">
                  <c:v>286.0</c:v>
                </c:pt>
                <c:pt idx="1995">
                  <c:v>286.0</c:v>
                </c:pt>
                <c:pt idx="1996">
                  <c:v>286.0</c:v>
                </c:pt>
                <c:pt idx="1997">
                  <c:v>286.0</c:v>
                </c:pt>
                <c:pt idx="1998">
                  <c:v>286.0</c:v>
                </c:pt>
                <c:pt idx="1999">
                  <c:v>286.0</c:v>
                </c:pt>
                <c:pt idx="2000">
                  <c:v>286.0</c:v>
                </c:pt>
                <c:pt idx="2001">
                  <c:v>286.0</c:v>
                </c:pt>
                <c:pt idx="2002">
                  <c:v>286.0</c:v>
                </c:pt>
                <c:pt idx="2003">
                  <c:v>286.0</c:v>
                </c:pt>
                <c:pt idx="2004">
                  <c:v>286.0</c:v>
                </c:pt>
                <c:pt idx="2005">
                  <c:v>286.0</c:v>
                </c:pt>
                <c:pt idx="2006">
                  <c:v>286.0</c:v>
                </c:pt>
                <c:pt idx="2007">
                  <c:v>286.0</c:v>
                </c:pt>
                <c:pt idx="2008">
                  <c:v>286.0</c:v>
                </c:pt>
                <c:pt idx="2009">
                  <c:v>286.0</c:v>
                </c:pt>
                <c:pt idx="2010">
                  <c:v>286.0</c:v>
                </c:pt>
                <c:pt idx="2011">
                  <c:v>290.0</c:v>
                </c:pt>
                <c:pt idx="2012">
                  <c:v>290.0</c:v>
                </c:pt>
                <c:pt idx="2013">
                  <c:v>290.0</c:v>
                </c:pt>
                <c:pt idx="2014">
                  <c:v>290.0</c:v>
                </c:pt>
                <c:pt idx="2015">
                  <c:v>290.0</c:v>
                </c:pt>
                <c:pt idx="2016">
                  <c:v>290.0</c:v>
                </c:pt>
                <c:pt idx="2017">
                  <c:v>290.0</c:v>
                </c:pt>
                <c:pt idx="2018">
                  <c:v>290.0</c:v>
                </c:pt>
                <c:pt idx="2019">
                  <c:v>290.0</c:v>
                </c:pt>
                <c:pt idx="2020">
                  <c:v>290.0</c:v>
                </c:pt>
                <c:pt idx="2021">
                  <c:v>290.0</c:v>
                </c:pt>
                <c:pt idx="2022">
                  <c:v>290.0</c:v>
                </c:pt>
                <c:pt idx="2023">
                  <c:v>290.0</c:v>
                </c:pt>
                <c:pt idx="2024">
                  <c:v>290.0</c:v>
                </c:pt>
                <c:pt idx="2025">
                  <c:v>286.0</c:v>
                </c:pt>
                <c:pt idx="2026">
                  <c:v>286.0</c:v>
                </c:pt>
                <c:pt idx="2027">
                  <c:v>282.0</c:v>
                </c:pt>
                <c:pt idx="2028">
                  <c:v>282.0</c:v>
                </c:pt>
                <c:pt idx="2029">
                  <c:v>282.0</c:v>
                </c:pt>
                <c:pt idx="2030">
                  <c:v>282.0</c:v>
                </c:pt>
                <c:pt idx="2031">
                  <c:v>282.0</c:v>
                </c:pt>
                <c:pt idx="2032">
                  <c:v>282.0</c:v>
                </c:pt>
                <c:pt idx="2033">
                  <c:v>282.0</c:v>
                </c:pt>
                <c:pt idx="2034">
                  <c:v>282.0</c:v>
                </c:pt>
                <c:pt idx="2035">
                  <c:v>282.0</c:v>
                </c:pt>
                <c:pt idx="2036">
                  <c:v>282.0</c:v>
                </c:pt>
                <c:pt idx="2037">
                  <c:v>282.0</c:v>
                </c:pt>
                <c:pt idx="2038">
                  <c:v>282.0</c:v>
                </c:pt>
                <c:pt idx="2039">
                  <c:v>282.0</c:v>
                </c:pt>
                <c:pt idx="2040">
                  <c:v>282.0</c:v>
                </c:pt>
                <c:pt idx="2041">
                  <c:v>282.0</c:v>
                </c:pt>
                <c:pt idx="2042">
                  <c:v>282.0</c:v>
                </c:pt>
                <c:pt idx="2043">
                  <c:v>282.0</c:v>
                </c:pt>
                <c:pt idx="2044">
                  <c:v>282.0</c:v>
                </c:pt>
                <c:pt idx="2045">
                  <c:v>282.0</c:v>
                </c:pt>
                <c:pt idx="2046">
                  <c:v>282.0</c:v>
                </c:pt>
                <c:pt idx="2047">
                  <c:v>282.0</c:v>
                </c:pt>
                <c:pt idx="2048">
                  <c:v>282.0</c:v>
                </c:pt>
                <c:pt idx="2049">
                  <c:v>282.0</c:v>
                </c:pt>
                <c:pt idx="2050">
                  <c:v>282.0</c:v>
                </c:pt>
                <c:pt idx="2051">
                  <c:v>282.0</c:v>
                </c:pt>
                <c:pt idx="2052">
                  <c:v>282.0</c:v>
                </c:pt>
                <c:pt idx="2053">
                  <c:v>282.0</c:v>
                </c:pt>
                <c:pt idx="2054">
                  <c:v>282.0</c:v>
                </c:pt>
                <c:pt idx="2055">
                  <c:v>282.0</c:v>
                </c:pt>
                <c:pt idx="2056">
                  <c:v>282.0</c:v>
                </c:pt>
                <c:pt idx="2057">
                  <c:v>282.0</c:v>
                </c:pt>
                <c:pt idx="2058">
                  <c:v>282.0</c:v>
                </c:pt>
                <c:pt idx="2059">
                  <c:v>282.0</c:v>
                </c:pt>
                <c:pt idx="2060">
                  <c:v>282.0</c:v>
                </c:pt>
                <c:pt idx="2061">
                  <c:v>282.0</c:v>
                </c:pt>
                <c:pt idx="2062">
                  <c:v>282.0</c:v>
                </c:pt>
                <c:pt idx="2063">
                  <c:v>282.0</c:v>
                </c:pt>
                <c:pt idx="2064">
                  <c:v>282.0</c:v>
                </c:pt>
                <c:pt idx="2065">
                  <c:v>282.0</c:v>
                </c:pt>
                <c:pt idx="2066">
                  <c:v>282.0</c:v>
                </c:pt>
                <c:pt idx="2067">
                  <c:v>282.0</c:v>
                </c:pt>
                <c:pt idx="2068">
                  <c:v>282.0</c:v>
                </c:pt>
                <c:pt idx="2069">
                  <c:v>282.0</c:v>
                </c:pt>
                <c:pt idx="2070">
                  <c:v>282.0</c:v>
                </c:pt>
                <c:pt idx="2071">
                  <c:v>282.0</c:v>
                </c:pt>
                <c:pt idx="2072">
                  <c:v>282.0</c:v>
                </c:pt>
                <c:pt idx="2073">
                  <c:v>282.0</c:v>
                </c:pt>
                <c:pt idx="2074">
                  <c:v>282.0</c:v>
                </c:pt>
                <c:pt idx="2075">
                  <c:v>282.0</c:v>
                </c:pt>
                <c:pt idx="2076">
                  <c:v>282.0</c:v>
                </c:pt>
                <c:pt idx="2077">
                  <c:v>282.0</c:v>
                </c:pt>
                <c:pt idx="2078">
                  <c:v>282.0</c:v>
                </c:pt>
                <c:pt idx="2079">
                  <c:v>282.0</c:v>
                </c:pt>
                <c:pt idx="2080">
                  <c:v>282.0</c:v>
                </c:pt>
                <c:pt idx="2081">
                  <c:v>282.0</c:v>
                </c:pt>
                <c:pt idx="2082">
                  <c:v>282.0</c:v>
                </c:pt>
                <c:pt idx="2083">
                  <c:v>282.0</c:v>
                </c:pt>
                <c:pt idx="2084">
                  <c:v>282.0</c:v>
                </c:pt>
                <c:pt idx="2085">
                  <c:v>282.0</c:v>
                </c:pt>
                <c:pt idx="2086">
                  <c:v>282.0</c:v>
                </c:pt>
                <c:pt idx="2087">
                  <c:v>282.0</c:v>
                </c:pt>
                <c:pt idx="2088">
                  <c:v>282.0</c:v>
                </c:pt>
                <c:pt idx="2089">
                  <c:v>282.0</c:v>
                </c:pt>
                <c:pt idx="2090">
                  <c:v>282.0</c:v>
                </c:pt>
                <c:pt idx="2091">
                  <c:v>282.0</c:v>
                </c:pt>
                <c:pt idx="2092">
                  <c:v>282.0</c:v>
                </c:pt>
                <c:pt idx="2093">
                  <c:v>282.0</c:v>
                </c:pt>
                <c:pt idx="2094">
                  <c:v>282.0</c:v>
                </c:pt>
                <c:pt idx="2095">
                  <c:v>282.0</c:v>
                </c:pt>
                <c:pt idx="2096">
                  <c:v>282.0</c:v>
                </c:pt>
                <c:pt idx="2097">
                  <c:v>282.0</c:v>
                </c:pt>
                <c:pt idx="2098">
                  <c:v>282.0</c:v>
                </c:pt>
                <c:pt idx="2099">
                  <c:v>282.0</c:v>
                </c:pt>
                <c:pt idx="2100">
                  <c:v>282.0</c:v>
                </c:pt>
                <c:pt idx="2101">
                  <c:v>282.0</c:v>
                </c:pt>
                <c:pt idx="2102">
                  <c:v>282.0</c:v>
                </c:pt>
                <c:pt idx="2103">
                  <c:v>282.0</c:v>
                </c:pt>
                <c:pt idx="2104">
                  <c:v>282.0</c:v>
                </c:pt>
                <c:pt idx="2105">
                  <c:v>282.0</c:v>
                </c:pt>
                <c:pt idx="2106">
                  <c:v>282.0</c:v>
                </c:pt>
                <c:pt idx="2107">
                  <c:v>282.0</c:v>
                </c:pt>
                <c:pt idx="2108">
                  <c:v>282.0</c:v>
                </c:pt>
                <c:pt idx="2109">
                  <c:v>282.0</c:v>
                </c:pt>
                <c:pt idx="2110">
                  <c:v>282.0</c:v>
                </c:pt>
                <c:pt idx="2111">
                  <c:v>282.0</c:v>
                </c:pt>
                <c:pt idx="2112">
                  <c:v>282.0</c:v>
                </c:pt>
                <c:pt idx="2113">
                  <c:v>282.0</c:v>
                </c:pt>
                <c:pt idx="2114">
                  <c:v>282.0</c:v>
                </c:pt>
                <c:pt idx="2115">
                  <c:v>282.0</c:v>
                </c:pt>
                <c:pt idx="2116">
                  <c:v>282.0</c:v>
                </c:pt>
                <c:pt idx="2117">
                  <c:v>282.0</c:v>
                </c:pt>
                <c:pt idx="2118">
                  <c:v>282.0</c:v>
                </c:pt>
                <c:pt idx="2119">
                  <c:v>282.0</c:v>
                </c:pt>
                <c:pt idx="2120">
                  <c:v>282.0</c:v>
                </c:pt>
                <c:pt idx="2121">
                  <c:v>282.0</c:v>
                </c:pt>
                <c:pt idx="2122">
                  <c:v>282.0</c:v>
                </c:pt>
                <c:pt idx="2123">
                  <c:v>282.0</c:v>
                </c:pt>
                <c:pt idx="2124">
                  <c:v>282.0</c:v>
                </c:pt>
                <c:pt idx="2125">
                  <c:v>282.0</c:v>
                </c:pt>
                <c:pt idx="2126">
                  <c:v>282.0</c:v>
                </c:pt>
                <c:pt idx="2127">
                  <c:v>282.0</c:v>
                </c:pt>
                <c:pt idx="2128">
                  <c:v>282.0</c:v>
                </c:pt>
                <c:pt idx="2129">
                  <c:v>282.0</c:v>
                </c:pt>
                <c:pt idx="2130">
                  <c:v>282.0</c:v>
                </c:pt>
                <c:pt idx="2131">
                  <c:v>282.0</c:v>
                </c:pt>
                <c:pt idx="2132">
                  <c:v>282.0</c:v>
                </c:pt>
                <c:pt idx="2133">
                  <c:v>282.0</c:v>
                </c:pt>
                <c:pt idx="2134">
                  <c:v>282.0</c:v>
                </c:pt>
                <c:pt idx="2135">
                  <c:v>282.0</c:v>
                </c:pt>
                <c:pt idx="2136">
                  <c:v>282.0</c:v>
                </c:pt>
                <c:pt idx="2137">
                  <c:v>282.0</c:v>
                </c:pt>
                <c:pt idx="2138">
                  <c:v>282.0</c:v>
                </c:pt>
                <c:pt idx="2139">
                  <c:v>282.0</c:v>
                </c:pt>
                <c:pt idx="2140">
                  <c:v>282.0</c:v>
                </c:pt>
                <c:pt idx="2141">
                  <c:v>282.0</c:v>
                </c:pt>
                <c:pt idx="2142">
                  <c:v>282.0</c:v>
                </c:pt>
                <c:pt idx="2143">
                  <c:v>282.0</c:v>
                </c:pt>
                <c:pt idx="2144">
                  <c:v>282.0</c:v>
                </c:pt>
                <c:pt idx="2145">
                  <c:v>282.0</c:v>
                </c:pt>
                <c:pt idx="2146">
                  <c:v>282.0</c:v>
                </c:pt>
                <c:pt idx="2147">
                  <c:v>282.0</c:v>
                </c:pt>
                <c:pt idx="2148">
                  <c:v>282.0</c:v>
                </c:pt>
                <c:pt idx="2149">
                  <c:v>282.0</c:v>
                </c:pt>
                <c:pt idx="2150">
                  <c:v>282.0</c:v>
                </c:pt>
                <c:pt idx="2151">
                  <c:v>282.0</c:v>
                </c:pt>
                <c:pt idx="2152">
                  <c:v>282.0</c:v>
                </c:pt>
                <c:pt idx="2153">
                  <c:v>282.0</c:v>
                </c:pt>
                <c:pt idx="2154">
                  <c:v>282.0</c:v>
                </c:pt>
                <c:pt idx="2155">
                  <c:v>282.0</c:v>
                </c:pt>
                <c:pt idx="2156">
                  <c:v>282.0</c:v>
                </c:pt>
                <c:pt idx="2157">
                  <c:v>282.0</c:v>
                </c:pt>
                <c:pt idx="2158">
                  <c:v>282.0</c:v>
                </c:pt>
                <c:pt idx="2159">
                  <c:v>282.0</c:v>
                </c:pt>
                <c:pt idx="2160">
                  <c:v>282.0</c:v>
                </c:pt>
                <c:pt idx="2161">
                  <c:v>282.0</c:v>
                </c:pt>
                <c:pt idx="2162">
                  <c:v>282.0</c:v>
                </c:pt>
                <c:pt idx="2163">
                  <c:v>282.0</c:v>
                </c:pt>
                <c:pt idx="2164">
                  <c:v>282.0</c:v>
                </c:pt>
                <c:pt idx="2165">
                  <c:v>282.0</c:v>
                </c:pt>
                <c:pt idx="2166">
                  <c:v>282.0</c:v>
                </c:pt>
                <c:pt idx="2167">
                  <c:v>282.0</c:v>
                </c:pt>
                <c:pt idx="2168">
                  <c:v>282.0</c:v>
                </c:pt>
                <c:pt idx="2169">
                  <c:v>282.0</c:v>
                </c:pt>
                <c:pt idx="2170">
                  <c:v>266.0</c:v>
                </c:pt>
                <c:pt idx="2171">
                  <c:v>266.0</c:v>
                </c:pt>
                <c:pt idx="2172">
                  <c:v>266.0</c:v>
                </c:pt>
                <c:pt idx="2173">
                  <c:v>266.0</c:v>
                </c:pt>
                <c:pt idx="2174">
                  <c:v>266.0</c:v>
                </c:pt>
                <c:pt idx="2175">
                  <c:v>266.0</c:v>
                </c:pt>
                <c:pt idx="2176">
                  <c:v>266.0</c:v>
                </c:pt>
                <c:pt idx="2177">
                  <c:v>266.0</c:v>
                </c:pt>
                <c:pt idx="2178">
                  <c:v>266.0</c:v>
                </c:pt>
                <c:pt idx="2179">
                  <c:v>266.0</c:v>
                </c:pt>
                <c:pt idx="2180">
                  <c:v>266.0</c:v>
                </c:pt>
                <c:pt idx="2181">
                  <c:v>266.0</c:v>
                </c:pt>
                <c:pt idx="2182">
                  <c:v>266.0</c:v>
                </c:pt>
                <c:pt idx="2183">
                  <c:v>266.0</c:v>
                </c:pt>
                <c:pt idx="2184">
                  <c:v>266.0</c:v>
                </c:pt>
                <c:pt idx="2185">
                  <c:v>266.0</c:v>
                </c:pt>
                <c:pt idx="2186">
                  <c:v>266.0</c:v>
                </c:pt>
                <c:pt idx="2187">
                  <c:v>266.0</c:v>
                </c:pt>
                <c:pt idx="2188">
                  <c:v>266.0</c:v>
                </c:pt>
                <c:pt idx="2189">
                  <c:v>266.0</c:v>
                </c:pt>
                <c:pt idx="2190">
                  <c:v>266.0</c:v>
                </c:pt>
                <c:pt idx="2191">
                  <c:v>266.0</c:v>
                </c:pt>
                <c:pt idx="2192">
                  <c:v>266.0</c:v>
                </c:pt>
                <c:pt idx="2193">
                  <c:v>266.0</c:v>
                </c:pt>
                <c:pt idx="2194">
                  <c:v>266.0</c:v>
                </c:pt>
                <c:pt idx="2195">
                  <c:v>266.0</c:v>
                </c:pt>
                <c:pt idx="2196">
                  <c:v>266.0</c:v>
                </c:pt>
                <c:pt idx="2197">
                  <c:v>266.0</c:v>
                </c:pt>
                <c:pt idx="2198">
                  <c:v>266.0</c:v>
                </c:pt>
                <c:pt idx="2199">
                  <c:v>266.0</c:v>
                </c:pt>
                <c:pt idx="2200">
                  <c:v>266.0</c:v>
                </c:pt>
                <c:pt idx="2201">
                  <c:v>266.0</c:v>
                </c:pt>
                <c:pt idx="2202">
                  <c:v>266.0</c:v>
                </c:pt>
                <c:pt idx="2203">
                  <c:v>266.0</c:v>
                </c:pt>
                <c:pt idx="2204">
                  <c:v>266.0</c:v>
                </c:pt>
                <c:pt idx="2205">
                  <c:v>266.0</c:v>
                </c:pt>
                <c:pt idx="2206">
                  <c:v>266.0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'KittyTracer-LATEST'!$AH$2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'KittyTracer-LATEST'!$AH$3:$AH$2209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172.0</c:v>
                </c:pt>
                <c:pt idx="10">
                  <c:v>172.0</c:v>
                </c:pt>
                <c:pt idx="11">
                  <c:v>172.0</c:v>
                </c:pt>
                <c:pt idx="12">
                  <c:v>172.0</c:v>
                </c:pt>
                <c:pt idx="13">
                  <c:v>172.0</c:v>
                </c:pt>
                <c:pt idx="14">
                  <c:v>172.0</c:v>
                </c:pt>
                <c:pt idx="15">
                  <c:v>172.0</c:v>
                </c:pt>
                <c:pt idx="16">
                  <c:v>172.0</c:v>
                </c:pt>
                <c:pt idx="17">
                  <c:v>172.0</c:v>
                </c:pt>
                <c:pt idx="18">
                  <c:v>172.0</c:v>
                </c:pt>
                <c:pt idx="19">
                  <c:v>172.0</c:v>
                </c:pt>
                <c:pt idx="20">
                  <c:v>172.0</c:v>
                </c:pt>
                <c:pt idx="21">
                  <c:v>172.0</c:v>
                </c:pt>
                <c:pt idx="22">
                  <c:v>172.0</c:v>
                </c:pt>
                <c:pt idx="23">
                  <c:v>172.0</c:v>
                </c:pt>
                <c:pt idx="24">
                  <c:v>172.0</c:v>
                </c:pt>
                <c:pt idx="25">
                  <c:v>172.0</c:v>
                </c:pt>
                <c:pt idx="26">
                  <c:v>172.0</c:v>
                </c:pt>
                <c:pt idx="27">
                  <c:v>172.0</c:v>
                </c:pt>
                <c:pt idx="28">
                  <c:v>172.0</c:v>
                </c:pt>
                <c:pt idx="29">
                  <c:v>172.0</c:v>
                </c:pt>
                <c:pt idx="30">
                  <c:v>172.0</c:v>
                </c:pt>
                <c:pt idx="31">
                  <c:v>172.0</c:v>
                </c:pt>
                <c:pt idx="32">
                  <c:v>172.0</c:v>
                </c:pt>
                <c:pt idx="33">
                  <c:v>172.0</c:v>
                </c:pt>
                <c:pt idx="34">
                  <c:v>168.0</c:v>
                </c:pt>
                <c:pt idx="35">
                  <c:v>168.0</c:v>
                </c:pt>
                <c:pt idx="36">
                  <c:v>168.0</c:v>
                </c:pt>
                <c:pt idx="37">
                  <c:v>168.0</c:v>
                </c:pt>
                <c:pt idx="38">
                  <c:v>168.0</c:v>
                </c:pt>
                <c:pt idx="39">
                  <c:v>168.0</c:v>
                </c:pt>
                <c:pt idx="40">
                  <c:v>168.0</c:v>
                </c:pt>
                <c:pt idx="41">
                  <c:v>168.0</c:v>
                </c:pt>
                <c:pt idx="42">
                  <c:v>168.0</c:v>
                </c:pt>
                <c:pt idx="43">
                  <c:v>168.0</c:v>
                </c:pt>
                <c:pt idx="44">
                  <c:v>168.0</c:v>
                </c:pt>
                <c:pt idx="45">
                  <c:v>168.0</c:v>
                </c:pt>
                <c:pt idx="46">
                  <c:v>168.0</c:v>
                </c:pt>
                <c:pt idx="47">
                  <c:v>168.0</c:v>
                </c:pt>
                <c:pt idx="48">
                  <c:v>168.0</c:v>
                </c:pt>
                <c:pt idx="49">
                  <c:v>168.0</c:v>
                </c:pt>
                <c:pt idx="50">
                  <c:v>168.0</c:v>
                </c:pt>
                <c:pt idx="51">
                  <c:v>168.0</c:v>
                </c:pt>
                <c:pt idx="52">
                  <c:v>168.0</c:v>
                </c:pt>
                <c:pt idx="53">
                  <c:v>168.0</c:v>
                </c:pt>
                <c:pt idx="54">
                  <c:v>168.0</c:v>
                </c:pt>
                <c:pt idx="55">
                  <c:v>168.0</c:v>
                </c:pt>
                <c:pt idx="56">
                  <c:v>168.0</c:v>
                </c:pt>
                <c:pt idx="57">
                  <c:v>168.0</c:v>
                </c:pt>
                <c:pt idx="58">
                  <c:v>168.0</c:v>
                </c:pt>
                <c:pt idx="59">
                  <c:v>168.0</c:v>
                </c:pt>
                <c:pt idx="60">
                  <c:v>168.0</c:v>
                </c:pt>
                <c:pt idx="61">
                  <c:v>168.0</c:v>
                </c:pt>
                <c:pt idx="62">
                  <c:v>168.0</c:v>
                </c:pt>
                <c:pt idx="63">
                  <c:v>168.0</c:v>
                </c:pt>
                <c:pt idx="64">
                  <c:v>168.0</c:v>
                </c:pt>
                <c:pt idx="65">
                  <c:v>168.0</c:v>
                </c:pt>
                <c:pt idx="66">
                  <c:v>168.0</c:v>
                </c:pt>
                <c:pt idx="67">
                  <c:v>168.0</c:v>
                </c:pt>
                <c:pt idx="68">
                  <c:v>168.0</c:v>
                </c:pt>
                <c:pt idx="69">
                  <c:v>168.0</c:v>
                </c:pt>
                <c:pt idx="70">
                  <c:v>168.0</c:v>
                </c:pt>
                <c:pt idx="71">
                  <c:v>168.0</c:v>
                </c:pt>
                <c:pt idx="72">
                  <c:v>168.0</c:v>
                </c:pt>
                <c:pt idx="73">
                  <c:v>168.0</c:v>
                </c:pt>
                <c:pt idx="74">
                  <c:v>168.0</c:v>
                </c:pt>
                <c:pt idx="75">
                  <c:v>168.0</c:v>
                </c:pt>
                <c:pt idx="76">
                  <c:v>168.0</c:v>
                </c:pt>
                <c:pt idx="77">
                  <c:v>168.0</c:v>
                </c:pt>
                <c:pt idx="78">
                  <c:v>168.0</c:v>
                </c:pt>
                <c:pt idx="79">
                  <c:v>168.0</c:v>
                </c:pt>
                <c:pt idx="80">
                  <c:v>168.0</c:v>
                </c:pt>
                <c:pt idx="81">
                  <c:v>168.0</c:v>
                </c:pt>
                <c:pt idx="82">
                  <c:v>168.0</c:v>
                </c:pt>
                <c:pt idx="83">
                  <c:v>168.0</c:v>
                </c:pt>
                <c:pt idx="84">
                  <c:v>168.0</c:v>
                </c:pt>
                <c:pt idx="85">
                  <c:v>168.0</c:v>
                </c:pt>
                <c:pt idx="86">
                  <c:v>168.0</c:v>
                </c:pt>
                <c:pt idx="87">
                  <c:v>168.0</c:v>
                </c:pt>
                <c:pt idx="88">
                  <c:v>168.0</c:v>
                </c:pt>
                <c:pt idx="89">
                  <c:v>168.0</c:v>
                </c:pt>
                <c:pt idx="90">
                  <c:v>168.0</c:v>
                </c:pt>
                <c:pt idx="91">
                  <c:v>168.0</c:v>
                </c:pt>
                <c:pt idx="92">
                  <c:v>168.0</c:v>
                </c:pt>
                <c:pt idx="93">
                  <c:v>168.0</c:v>
                </c:pt>
                <c:pt idx="94">
                  <c:v>168.0</c:v>
                </c:pt>
                <c:pt idx="95">
                  <c:v>168.0</c:v>
                </c:pt>
                <c:pt idx="96">
                  <c:v>168.0</c:v>
                </c:pt>
                <c:pt idx="97">
                  <c:v>168.0</c:v>
                </c:pt>
                <c:pt idx="98">
                  <c:v>168.0</c:v>
                </c:pt>
                <c:pt idx="99">
                  <c:v>168.0</c:v>
                </c:pt>
                <c:pt idx="100">
                  <c:v>168.0</c:v>
                </c:pt>
                <c:pt idx="101">
                  <c:v>168.0</c:v>
                </c:pt>
                <c:pt idx="102">
                  <c:v>168.0</c:v>
                </c:pt>
                <c:pt idx="103">
                  <c:v>168.0</c:v>
                </c:pt>
                <c:pt idx="104">
                  <c:v>168.0</c:v>
                </c:pt>
                <c:pt idx="105">
                  <c:v>168.0</c:v>
                </c:pt>
                <c:pt idx="106">
                  <c:v>168.0</c:v>
                </c:pt>
                <c:pt idx="107">
                  <c:v>168.0</c:v>
                </c:pt>
                <c:pt idx="108">
                  <c:v>168.0</c:v>
                </c:pt>
                <c:pt idx="109">
                  <c:v>168.0</c:v>
                </c:pt>
                <c:pt idx="110">
                  <c:v>168.0</c:v>
                </c:pt>
                <c:pt idx="111">
                  <c:v>168.0</c:v>
                </c:pt>
                <c:pt idx="112">
                  <c:v>168.0</c:v>
                </c:pt>
                <c:pt idx="113">
                  <c:v>168.0</c:v>
                </c:pt>
                <c:pt idx="114">
                  <c:v>168.0</c:v>
                </c:pt>
                <c:pt idx="115">
                  <c:v>168.0</c:v>
                </c:pt>
                <c:pt idx="116">
                  <c:v>168.0</c:v>
                </c:pt>
                <c:pt idx="117">
                  <c:v>168.0</c:v>
                </c:pt>
                <c:pt idx="118">
                  <c:v>168.0</c:v>
                </c:pt>
                <c:pt idx="119">
                  <c:v>168.0</c:v>
                </c:pt>
                <c:pt idx="120">
                  <c:v>168.0</c:v>
                </c:pt>
                <c:pt idx="121">
                  <c:v>168.0</c:v>
                </c:pt>
                <c:pt idx="122">
                  <c:v>168.0</c:v>
                </c:pt>
                <c:pt idx="123">
                  <c:v>168.0</c:v>
                </c:pt>
                <c:pt idx="124">
                  <c:v>168.0</c:v>
                </c:pt>
                <c:pt idx="125">
                  <c:v>168.0</c:v>
                </c:pt>
                <c:pt idx="126">
                  <c:v>168.0</c:v>
                </c:pt>
                <c:pt idx="127">
                  <c:v>168.0</c:v>
                </c:pt>
                <c:pt idx="128">
                  <c:v>168.0</c:v>
                </c:pt>
                <c:pt idx="129">
                  <c:v>168.0</c:v>
                </c:pt>
                <c:pt idx="130">
                  <c:v>168.0</c:v>
                </c:pt>
                <c:pt idx="131">
                  <c:v>168.0</c:v>
                </c:pt>
                <c:pt idx="132">
                  <c:v>168.0</c:v>
                </c:pt>
                <c:pt idx="133">
                  <c:v>168.0</c:v>
                </c:pt>
                <c:pt idx="134">
                  <c:v>168.0</c:v>
                </c:pt>
                <c:pt idx="135">
                  <c:v>168.0</c:v>
                </c:pt>
                <c:pt idx="136">
                  <c:v>168.0</c:v>
                </c:pt>
                <c:pt idx="137">
                  <c:v>168.0</c:v>
                </c:pt>
                <c:pt idx="138">
                  <c:v>168.0</c:v>
                </c:pt>
                <c:pt idx="139">
                  <c:v>168.0</c:v>
                </c:pt>
                <c:pt idx="140">
                  <c:v>168.0</c:v>
                </c:pt>
                <c:pt idx="141">
                  <c:v>168.0</c:v>
                </c:pt>
                <c:pt idx="142">
                  <c:v>168.0</c:v>
                </c:pt>
                <c:pt idx="143">
                  <c:v>168.0</c:v>
                </c:pt>
                <c:pt idx="144">
                  <c:v>168.0</c:v>
                </c:pt>
                <c:pt idx="145">
                  <c:v>168.0</c:v>
                </c:pt>
                <c:pt idx="146">
                  <c:v>168.0</c:v>
                </c:pt>
                <c:pt idx="147">
                  <c:v>168.0</c:v>
                </c:pt>
                <c:pt idx="148">
                  <c:v>168.0</c:v>
                </c:pt>
                <c:pt idx="149">
                  <c:v>168.0</c:v>
                </c:pt>
                <c:pt idx="150">
                  <c:v>168.0</c:v>
                </c:pt>
                <c:pt idx="151">
                  <c:v>168.0</c:v>
                </c:pt>
                <c:pt idx="152">
                  <c:v>168.0</c:v>
                </c:pt>
                <c:pt idx="153">
                  <c:v>168.0</c:v>
                </c:pt>
                <c:pt idx="154">
                  <c:v>170.0</c:v>
                </c:pt>
                <c:pt idx="155">
                  <c:v>170.0</c:v>
                </c:pt>
                <c:pt idx="156">
                  <c:v>168.0</c:v>
                </c:pt>
                <c:pt idx="157">
                  <c:v>168.0</c:v>
                </c:pt>
                <c:pt idx="158">
                  <c:v>168.0</c:v>
                </c:pt>
                <c:pt idx="159">
                  <c:v>168.0</c:v>
                </c:pt>
                <c:pt idx="160">
                  <c:v>168.0</c:v>
                </c:pt>
                <c:pt idx="161">
                  <c:v>168.0</c:v>
                </c:pt>
                <c:pt idx="162">
                  <c:v>168.0</c:v>
                </c:pt>
                <c:pt idx="163">
                  <c:v>168.0</c:v>
                </c:pt>
                <c:pt idx="164">
                  <c:v>168.0</c:v>
                </c:pt>
                <c:pt idx="165">
                  <c:v>168.0</c:v>
                </c:pt>
                <c:pt idx="166">
                  <c:v>168.0</c:v>
                </c:pt>
                <c:pt idx="167">
                  <c:v>168.0</c:v>
                </c:pt>
                <c:pt idx="168">
                  <c:v>168.0</c:v>
                </c:pt>
                <c:pt idx="169">
                  <c:v>168.0</c:v>
                </c:pt>
                <c:pt idx="170">
                  <c:v>168.0</c:v>
                </c:pt>
                <c:pt idx="171">
                  <c:v>168.0</c:v>
                </c:pt>
                <c:pt idx="172">
                  <c:v>168.0</c:v>
                </c:pt>
                <c:pt idx="173">
                  <c:v>168.0</c:v>
                </c:pt>
                <c:pt idx="174">
                  <c:v>168.0</c:v>
                </c:pt>
                <c:pt idx="175">
                  <c:v>168.0</c:v>
                </c:pt>
                <c:pt idx="176">
                  <c:v>168.0</c:v>
                </c:pt>
                <c:pt idx="177">
                  <c:v>168.0</c:v>
                </c:pt>
                <c:pt idx="178">
                  <c:v>168.0</c:v>
                </c:pt>
                <c:pt idx="179">
                  <c:v>168.0</c:v>
                </c:pt>
                <c:pt idx="180">
                  <c:v>168.0</c:v>
                </c:pt>
                <c:pt idx="181">
                  <c:v>168.0</c:v>
                </c:pt>
                <c:pt idx="182">
                  <c:v>168.0</c:v>
                </c:pt>
                <c:pt idx="183">
                  <c:v>168.0</c:v>
                </c:pt>
                <c:pt idx="184">
                  <c:v>168.0</c:v>
                </c:pt>
                <c:pt idx="185">
                  <c:v>168.0</c:v>
                </c:pt>
                <c:pt idx="186">
                  <c:v>168.0</c:v>
                </c:pt>
                <c:pt idx="187">
                  <c:v>168.0</c:v>
                </c:pt>
                <c:pt idx="188">
                  <c:v>168.0</c:v>
                </c:pt>
                <c:pt idx="189">
                  <c:v>168.0</c:v>
                </c:pt>
                <c:pt idx="190">
                  <c:v>168.0</c:v>
                </c:pt>
                <c:pt idx="191">
                  <c:v>168.0</c:v>
                </c:pt>
                <c:pt idx="192">
                  <c:v>168.0</c:v>
                </c:pt>
                <c:pt idx="193">
                  <c:v>168.0</c:v>
                </c:pt>
                <c:pt idx="194">
                  <c:v>168.0</c:v>
                </c:pt>
                <c:pt idx="195">
                  <c:v>168.0</c:v>
                </c:pt>
                <c:pt idx="196">
                  <c:v>168.0</c:v>
                </c:pt>
                <c:pt idx="197">
                  <c:v>168.0</c:v>
                </c:pt>
                <c:pt idx="198">
                  <c:v>168.0</c:v>
                </c:pt>
                <c:pt idx="199">
                  <c:v>168.0</c:v>
                </c:pt>
                <c:pt idx="200">
                  <c:v>168.0</c:v>
                </c:pt>
                <c:pt idx="201">
                  <c:v>168.0</c:v>
                </c:pt>
                <c:pt idx="202">
                  <c:v>168.0</c:v>
                </c:pt>
                <c:pt idx="203">
                  <c:v>168.0</c:v>
                </c:pt>
                <c:pt idx="204">
                  <c:v>168.0</c:v>
                </c:pt>
                <c:pt idx="205">
                  <c:v>168.0</c:v>
                </c:pt>
                <c:pt idx="206">
                  <c:v>168.0</c:v>
                </c:pt>
                <c:pt idx="207">
                  <c:v>168.0</c:v>
                </c:pt>
                <c:pt idx="208">
                  <c:v>168.0</c:v>
                </c:pt>
                <c:pt idx="209">
                  <c:v>168.0</c:v>
                </c:pt>
                <c:pt idx="210">
                  <c:v>168.0</c:v>
                </c:pt>
                <c:pt idx="211">
                  <c:v>168.0</c:v>
                </c:pt>
                <c:pt idx="212">
                  <c:v>168.0</c:v>
                </c:pt>
                <c:pt idx="213">
                  <c:v>168.0</c:v>
                </c:pt>
                <c:pt idx="214">
                  <c:v>168.0</c:v>
                </c:pt>
                <c:pt idx="215">
                  <c:v>168.0</c:v>
                </c:pt>
                <c:pt idx="216">
                  <c:v>168.0</c:v>
                </c:pt>
                <c:pt idx="217">
                  <c:v>168.0</c:v>
                </c:pt>
                <c:pt idx="218">
                  <c:v>168.0</c:v>
                </c:pt>
                <c:pt idx="219">
                  <c:v>168.0</c:v>
                </c:pt>
                <c:pt idx="220">
                  <c:v>168.0</c:v>
                </c:pt>
                <c:pt idx="221">
                  <c:v>168.0</c:v>
                </c:pt>
                <c:pt idx="222">
                  <c:v>168.0</c:v>
                </c:pt>
                <c:pt idx="223">
                  <c:v>168.0</c:v>
                </c:pt>
                <c:pt idx="224">
                  <c:v>168.0</c:v>
                </c:pt>
                <c:pt idx="225">
                  <c:v>168.0</c:v>
                </c:pt>
                <c:pt idx="226">
                  <c:v>168.0</c:v>
                </c:pt>
                <c:pt idx="227">
                  <c:v>168.0</c:v>
                </c:pt>
                <c:pt idx="228">
                  <c:v>168.0</c:v>
                </c:pt>
                <c:pt idx="229">
                  <c:v>168.0</c:v>
                </c:pt>
                <c:pt idx="230">
                  <c:v>168.0</c:v>
                </c:pt>
                <c:pt idx="231">
                  <c:v>168.0</c:v>
                </c:pt>
                <c:pt idx="232">
                  <c:v>168.0</c:v>
                </c:pt>
                <c:pt idx="233">
                  <c:v>168.0</c:v>
                </c:pt>
                <c:pt idx="234">
                  <c:v>168.0</c:v>
                </c:pt>
                <c:pt idx="235">
                  <c:v>168.0</c:v>
                </c:pt>
                <c:pt idx="236">
                  <c:v>168.0</c:v>
                </c:pt>
                <c:pt idx="237">
                  <c:v>168.0</c:v>
                </c:pt>
                <c:pt idx="238">
                  <c:v>168.0</c:v>
                </c:pt>
                <c:pt idx="239">
                  <c:v>168.0</c:v>
                </c:pt>
                <c:pt idx="240">
                  <c:v>168.0</c:v>
                </c:pt>
                <c:pt idx="241">
                  <c:v>168.0</c:v>
                </c:pt>
                <c:pt idx="242">
                  <c:v>168.0</c:v>
                </c:pt>
                <c:pt idx="243">
                  <c:v>168.0</c:v>
                </c:pt>
                <c:pt idx="244">
                  <c:v>168.0</c:v>
                </c:pt>
                <c:pt idx="245">
                  <c:v>168.0</c:v>
                </c:pt>
                <c:pt idx="246">
                  <c:v>168.0</c:v>
                </c:pt>
                <c:pt idx="247">
                  <c:v>168.0</c:v>
                </c:pt>
                <c:pt idx="248">
                  <c:v>168.0</c:v>
                </c:pt>
                <c:pt idx="249">
                  <c:v>168.0</c:v>
                </c:pt>
                <c:pt idx="250">
                  <c:v>168.0</c:v>
                </c:pt>
                <c:pt idx="251">
                  <c:v>168.0</c:v>
                </c:pt>
                <c:pt idx="252">
                  <c:v>168.0</c:v>
                </c:pt>
                <c:pt idx="253">
                  <c:v>168.0</c:v>
                </c:pt>
                <c:pt idx="254">
                  <c:v>168.0</c:v>
                </c:pt>
                <c:pt idx="255">
                  <c:v>168.0</c:v>
                </c:pt>
                <c:pt idx="256">
                  <c:v>168.0</c:v>
                </c:pt>
                <c:pt idx="257">
                  <c:v>168.0</c:v>
                </c:pt>
                <c:pt idx="258">
                  <c:v>168.0</c:v>
                </c:pt>
                <c:pt idx="259">
                  <c:v>168.0</c:v>
                </c:pt>
                <c:pt idx="260">
                  <c:v>168.0</c:v>
                </c:pt>
                <c:pt idx="261">
                  <c:v>168.0</c:v>
                </c:pt>
                <c:pt idx="262">
                  <c:v>168.0</c:v>
                </c:pt>
                <c:pt idx="263">
                  <c:v>168.0</c:v>
                </c:pt>
                <c:pt idx="264">
                  <c:v>168.0</c:v>
                </c:pt>
                <c:pt idx="265">
                  <c:v>168.0</c:v>
                </c:pt>
                <c:pt idx="266">
                  <c:v>168.0</c:v>
                </c:pt>
                <c:pt idx="267">
                  <c:v>168.0</c:v>
                </c:pt>
                <c:pt idx="268">
                  <c:v>168.0</c:v>
                </c:pt>
                <c:pt idx="269">
                  <c:v>168.0</c:v>
                </c:pt>
                <c:pt idx="270">
                  <c:v>168.0</c:v>
                </c:pt>
                <c:pt idx="271">
                  <c:v>168.0</c:v>
                </c:pt>
                <c:pt idx="272">
                  <c:v>168.0</c:v>
                </c:pt>
                <c:pt idx="273">
                  <c:v>168.0</c:v>
                </c:pt>
                <c:pt idx="274">
                  <c:v>168.0</c:v>
                </c:pt>
                <c:pt idx="275">
                  <c:v>168.0</c:v>
                </c:pt>
                <c:pt idx="276">
                  <c:v>168.0</c:v>
                </c:pt>
                <c:pt idx="277">
                  <c:v>168.0</c:v>
                </c:pt>
                <c:pt idx="278">
                  <c:v>168.0</c:v>
                </c:pt>
                <c:pt idx="279">
                  <c:v>168.0</c:v>
                </c:pt>
                <c:pt idx="280">
                  <c:v>168.0</c:v>
                </c:pt>
                <c:pt idx="281">
                  <c:v>168.0</c:v>
                </c:pt>
                <c:pt idx="282">
                  <c:v>168.0</c:v>
                </c:pt>
                <c:pt idx="283">
                  <c:v>168.0</c:v>
                </c:pt>
                <c:pt idx="284">
                  <c:v>168.0</c:v>
                </c:pt>
                <c:pt idx="285">
                  <c:v>168.0</c:v>
                </c:pt>
                <c:pt idx="286">
                  <c:v>168.0</c:v>
                </c:pt>
                <c:pt idx="287">
                  <c:v>168.0</c:v>
                </c:pt>
                <c:pt idx="288">
                  <c:v>168.0</c:v>
                </c:pt>
                <c:pt idx="289">
                  <c:v>168.0</c:v>
                </c:pt>
                <c:pt idx="290">
                  <c:v>168.0</c:v>
                </c:pt>
                <c:pt idx="291">
                  <c:v>168.0</c:v>
                </c:pt>
                <c:pt idx="292">
                  <c:v>168.0</c:v>
                </c:pt>
                <c:pt idx="293">
                  <c:v>168.0</c:v>
                </c:pt>
                <c:pt idx="294">
                  <c:v>168.0</c:v>
                </c:pt>
                <c:pt idx="295">
                  <c:v>168.0</c:v>
                </c:pt>
                <c:pt idx="296">
                  <c:v>168.0</c:v>
                </c:pt>
                <c:pt idx="297">
                  <c:v>168.0</c:v>
                </c:pt>
                <c:pt idx="298">
                  <c:v>168.0</c:v>
                </c:pt>
                <c:pt idx="299">
                  <c:v>168.0</c:v>
                </c:pt>
                <c:pt idx="300">
                  <c:v>168.0</c:v>
                </c:pt>
                <c:pt idx="301">
                  <c:v>168.0</c:v>
                </c:pt>
                <c:pt idx="302">
                  <c:v>168.0</c:v>
                </c:pt>
                <c:pt idx="303">
                  <c:v>168.0</c:v>
                </c:pt>
                <c:pt idx="304">
                  <c:v>168.0</c:v>
                </c:pt>
                <c:pt idx="305">
                  <c:v>168.0</c:v>
                </c:pt>
                <c:pt idx="306">
                  <c:v>168.0</c:v>
                </c:pt>
                <c:pt idx="307">
                  <c:v>168.0</c:v>
                </c:pt>
                <c:pt idx="308">
                  <c:v>168.0</c:v>
                </c:pt>
                <c:pt idx="309">
                  <c:v>168.0</c:v>
                </c:pt>
                <c:pt idx="310">
                  <c:v>168.0</c:v>
                </c:pt>
                <c:pt idx="311">
                  <c:v>168.0</c:v>
                </c:pt>
                <c:pt idx="312">
                  <c:v>168.0</c:v>
                </c:pt>
                <c:pt idx="313">
                  <c:v>168.0</c:v>
                </c:pt>
                <c:pt idx="314">
                  <c:v>168.0</c:v>
                </c:pt>
                <c:pt idx="315">
                  <c:v>168.0</c:v>
                </c:pt>
                <c:pt idx="316">
                  <c:v>168.0</c:v>
                </c:pt>
                <c:pt idx="317">
                  <c:v>168.0</c:v>
                </c:pt>
                <c:pt idx="318">
                  <c:v>168.0</c:v>
                </c:pt>
                <c:pt idx="319">
                  <c:v>168.0</c:v>
                </c:pt>
                <c:pt idx="320">
                  <c:v>168.0</c:v>
                </c:pt>
                <c:pt idx="321">
                  <c:v>168.0</c:v>
                </c:pt>
                <c:pt idx="322">
                  <c:v>168.0</c:v>
                </c:pt>
                <c:pt idx="323">
                  <c:v>168.0</c:v>
                </c:pt>
                <c:pt idx="324">
                  <c:v>168.0</c:v>
                </c:pt>
                <c:pt idx="325">
                  <c:v>168.0</c:v>
                </c:pt>
                <c:pt idx="326">
                  <c:v>168.0</c:v>
                </c:pt>
                <c:pt idx="327">
                  <c:v>168.0</c:v>
                </c:pt>
                <c:pt idx="328">
                  <c:v>168.0</c:v>
                </c:pt>
                <c:pt idx="329">
                  <c:v>168.0</c:v>
                </c:pt>
                <c:pt idx="330">
                  <c:v>168.0</c:v>
                </c:pt>
                <c:pt idx="331">
                  <c:v>168.0</c:v>
                </c:pt>
                <c:pt idx="332">
                  <c:v>168.0</c:v>
                </c:pt>
                <c:pt idx="333">
                  <c:v>168.0</c:v>
                </c:pt>
                <c:pt idx="334">
                  <c:v>168.0</c:v>
                </c:pt>
                <c:pt idx="335">
                  <c:v>168.0</c:v>
                </c:pt>
                <c:pt idx="336">
                  <c:v>168.0</c:v>
                </c:pt>
                <c:pt idx="337">
                  <c:v>168.0</c:v>
                </c:pt>
                <c:pt idx="338">
                  <c:v>168.0</c:v>
                </c:pt>
                <c:pt idx="339">
                  <c:v>168.0</c:v>
                </c:pt>
                <c:pt idx="340">
                  <c:v>168.0</c:v>
                </c:pt>
                <c:pt idx="341">
                  <c:v>168.0</c:v>
                </c:pt>
                <c:pt idx="342">
                  <c:v>168.0</c:v>
                </c:pt>
                <c:pt idx="343">
                  <c:v>168.0</c:v>
                </c:pt>
                <c:pt idx="344">
                  <c:v>168.0</c:v>
                </c:pt>
                <c:pt idx="345">
                  <c:v>168.0</c:v>
                </c:pt>
                <c:pt idx="346">
                  <c:v>168.0</c:v>
                </c:pt>
                <c:pt idx="347">
                  <c:v>168.0</c:v>
                </c:pt>
                <c:pt idx="348">
                  <c:v>168.0</c:v>
                </c:pt>
                <c:pt idx="349">
                  <c:v>168.0</c:v>
                </c:pt>
                <c:pt idx="350">
                  <c:v>168.0</c:v>
                </c:pt>
                <c:pt idx="351">
                  <c:v>168.0</c:v>
                </c:pt>
                <c:pt idx="352">
                  <c:v>168.0</c:v>
                </c:pt>
                <c:pt idx="353">
                  <c:v>168.0</c:v>
                </c:pt>
                <c:pt idx="354">
                  <c:v>168.0</c:v>
                </c:pt>
                <c:pt idx="355">
                  <c:v>168.0</c:v>
                </c:pt>
                <c:pt idx="356">
                  <c:v>168.0</c:v>
                </c:pt>
                <c:pt idx="357">
                  <c:v>168.0</c:v>
                </c:pt>
                <c:pt idx="358">
                  <c:v>168.0</c:v>
                </c:pt>
                <c:pt idx="359">
                  <c:v>168.0</c:v>
                </c:pt>
                <c:pt idx="360">
                  <c:v>168.0</c:v>
                </c:pt>
                <c:pt idx="361">
                  <c:v>168.0</c:v>
                </c:pt>
                <c:pt idx="362">
                  <c:v>168.0</c:v>
                </c:pt>
                <c:pt idx="363">
                  <c:v>168.0</c:v>
                </c:pt>
                <c:pt idx="364">
                  <c:v>168.0</c:v>
                </c:pt>
                <c:pt idx="365">
                  <c:v>168.0</c:v>
                </c:pt>
                <c:pt idx="366">
                  <c:v>168.0</c:v>
                </c:pt>
                <c:pt idx="367">
                  <c:v>168.0</c:v>
                </c:pt>
                <c:pt idx="368">
                  <c:v>168.0</c:v>
                </c:pt>
                <c:pt idx="369">
                  <c:v>168.0</c:v>
                </c:pt>
                <c:pt idx="370">
                  <c:v>168.0</c:v>
                </c:pt>
                <c:pt idx="371">
                  <c:v>168.0</c:v>
                </c:pt>
                <c:pt idx="372">
                  <c:v>168.0</c:v>
                </c:pt>
                <c:pt idx="373">
                  <c:v>168.0</c:v>
                </c:pt>
                <c:pt idx="374">
                  <c:v>168.0</c:v>
                </c:pt>
                <c:pt idx="375">
                  <c:v>168.0</c:v>
                </c:pt>
                <c:pt idx="376">
                  <c:v>168.0</c:v>
                </c:pt>
                <c:pt idx="377">
                  <c:v>168.0</c:v>
                </c:pt>
                <c:pt idx="378">
                  <c:v>168.0</c:v>
                </c:pt>
                <c:pt idx="379">
                  <c:v>168.0</c:v>
                </c:pt>
                <c:pt idx="380">
                  <c:v>168.0</c:v>
                </c:pt>
                <c:pt idx="381">
                  <c:v>168.0</c:v>
                </c:pt>
                <c:pt idx="382">
                  <c:v>168.0</c:v>
                </c:pt>
                <c:pt idx="383">
                  <c:v>168.0</c:v>
                </c:pt>
                <c:pt idx="384">
                  <c:v>168.0</c:v>
                </c:pt>
                <c:pt idx="385">
                  <c:v>168.0</c:v>
                </c:pt>
                <c:pt idx="386">
                  <c:v>168.0</c:v>
                </c:pt>
                <c:pt idx="387">
                  <c:v>168.0</c:v>
                </c:pt>
                <c:pt idx="388">
                  <c:v>168.0</c:v>
                </c:pt>
                <c:pt idx="389">
                  <c:v>168.0</c:v>
                </c:pt>
                <c:pt idx="390">
                  <c:v>168.0</c:v>
                </c:pt>
                <c:pt idx="391">
                  <c:v>168.0</c:v>
                </c:pt>
                <c:pt idx="392">
                  <c:v>168.0</c:v>
                </c:pt>
                <c:pt idx="393">
                  <c:v>168.0</c:v>
                </c:pt>
                <c:pt idx="394">
                  <c:v>168.0</c:v>
                </c:pt>
                <c:pt idx="395">
                  <c:v>168.0</c:v>
                </c:pt>
                <c:pt idx="396">
                  <c:v>168.0</c:v>
                </c:pt>
                <c:pt idx="397">
                  <c:v>168.0</c:v>
                </c:pt>
                <c:pt idx="398">
                  <c:v>166.0</c:v>
                </c:pt>
                <c:pt idx="399">
                  <c:v>166.0</c:v>
                </c:pt>
                <c:pt idx="400">
                  <c:v>166.0</c:v>
                </c:pt>
                <c:pt idx="401">
                  <c:v>166.0</c:v>
                </c:pt>
                <c:pt idx="402">
                  <c:v>166.0</c:v>
                </c:pt>
                <c:pt idx="403">
                  <c:v>166.0</c:v>
                </c:pt>
                <c:pt idx="404">
                  <c:v>166.0</c:v>
                </c:pt>
                <c:pt idx="405">
                  <c:v>166.0</c:v>
                </c:pt>
                <c:pt idx="406">
                  <c:v>166.0</c:v>
                </c:pt>
                <c:pt idx="407">
                  <c:v>166.0</c:v>
                </c:pt>
                <c:pt idx="408">
                  <c:v>166.0</c:v>
                </c:pt>
                <c:pt idx="409">
                  <c:v>166.0</c:v>
                </c:pt>
                <c:pt idx="410">
                  <c:v>166.0</c:v>
                </c:pt>
                <c:pt idx="411">
                  <c:v>166.0</c:v>
                </c:pt>
                <c:pt idx="412">
                  <c:v>166.0</c:v>
                </c:pt>
                <c:pt idx="413">
                  <c:v>166.0</c:v>
                </c:pt>
                <c:pt idx="414">
                  <c:v>166.0</c:v>
                </c:pt>
                <c:pt idx="415">
                  <c:v>166.0</c:v>
                </c:pt>
                <c:pt idx="416">
                  <c:v>166.0</c:v>
                </c:pt>
                <c:pt idx="417">
                  <c:v>168.0</c:v>
                </c:pt>
                <c:pt idx="418">
                  <c:v>168.0</c:v>
                </c:pt>
                <c:pt idx="419">
                  <c:v>168.0</c:v>
                </c:pt>
                <c:pt idx="420">
                  <c:v>168.0</c:v>
                </c:pt>
                <c:pt idx="421">
                  <c:v>166.0</c:v>
                </c:pt>
                <c:pt idx="422">
                  <c:v>166.0</c:v>
                </c:pt>
                <c:pt idx="423">
                  <c:v>166.0</c:v>
                </c:pt>
                <c:pt idx="424">
                  <c:v>166.0</c:v>
                </c:pt>
                <c:pt idx="425">
                  <c:v>166.0</c:v>
                </c:pt>
                <c:pt idx="426">
                  <c:v>166.0</c:v>
                </c:pt>
                <c:pt idx="427">
                  <c:v>166.0</c:v>
                </c:pt>
                <c:pt idx="428">
                  <c:v>166.0</c:v>
                </c:pt>
                <c:pt idx="429">
                  <c:v>166.0</c:v>
                </c:pt>
                <c:pt idx="430">
                  <c:v>166.0</c:v>
                </c:pt>
                <c:pt idx="431">
                  <c:v>166.0</c:v>
                </c:pt>
                <c:pt idx="432">
                  <c:v>166.0</c:v>
                </c:pt>
                <c:pt idx="433">
                  <c:v>166.0</c:v>
                </c:pt>
                <c:pt idx="434">
                  <c:v>166.0</c:v>
                </c:pt>
                <c:pt idx="435">
                  <c:v>166.0</c:v>
                </c:pt>
                <c:pt idx="436">
                  <c:v>166.0</c:v>
                </c:pt>
                <c:pt idx="437">
                  <c:v>166.0</c:v>
                </c:pt>
                <c:pt idx="438">
                  <c:v>166.0</c:v>
                </c:pt>
                <c:pt idx="439">
                  <c:v>166.0</c:v>
                </c:pt>
                <c:pt idx="440">
                  <c:v>166.0</c:v>
                </c:pt>
                <c:pt idx="441">
                  <c:v>166.0</c:v>
                </c:pt>
                <c:pt idx="442">
                  <c:v>166.0</c:v>
                </c:pt>
                <c:pt idx="443">
                  <c:v>166.0</c:v>
                </c:pt>
                <c:pt idx="444">
                  <c:v>166.0</c:v>
                </c:pt>
                <c:pt idx="445">
                  <c:v>166.0</c:v>
                </c:pt>
                <c:pt idx="446">
                  <c:v>166.0</c:v>
                </c:pt>
                <c:pt idx="447">
                  <c:v>166.0</c:v>
                </c:pt>
                <c:pt idx="448">
                  <c:v>166.0</c:v>
                </c:pt>
                <c:pt idx="449">
                  <c:v>166.0</c:v>
                </c:pt>
                <c:pt idx="450">
                  <c:v>166.0</c:v>
                </c:pt>
                <c:pt idx="451">
                  <c:v>166.0</c:v>
                </c:pt>
                <c:pt idx="452">
                  <c:v>166.0</c:v>
                </c:pt>
                <c:pt idx="453">
                  <c:v>166.0</c:v>
                </c:pt>
                <c:pt idx="454">
                  <c:v>166.0</c:v>
                </c:pt>
                <c:pt idx="455">
                  <c:v>166.0</c:v>
                </c:pt>
                <c:pt idx="456">
                  <c:v>166.0</c:v>
                </c:pt>
                <c:pt idx="457">
                  <c:v>166.0</c:v>
                </c:pt>
                <c:pt idx="458">
                  <c:v>166.0</c:v>
                </c:pt>
                <c:pt idx="459">
                  <c:v>166.0</c:v>
                </c:pt>
                <c:pt idx="460">
                  <c:v>166.0</c:v>
                </c:pt>
                <c:pt idx="461">
                  <c:v>166.0</c:v>
                </c:pt>
                <c:pt idx="462">
                  <c:v>166.0</c:v>
                </c:pt>
                <c:pt idx="463">
                  <c:v>166.0</c:v>
                </c:pt>
                <c:pt idx="464">
                  <c:v>166.0</c:v>
                </c:pt>
                <c:pt idx="465">
                  <c:v>166.0</c:v>
                </c:pt>
                <c:pt idx="466">
                  <c:v>166.0</c:v>
                </c:pt>
                <c:pt idx="467">
                  <c:v>166.0</c:v>
                </c:pt>
                <c:pt idx="468">
                  <c:v>166.0</c:v>
                </c:pt>
                <c:pt idx="469">
                  <c:v>166.0</c:v>
                </c:pt>
                <c:pt idx="470">
                  <c:v>166.0</c:v>
                </c:pt>
                <c:pt idx="471">
                  <c:v>166.0</c:v>
                </c:pt>
                <c:pt idx="472">
                  <c:v>166.0</c:v>
                </c:pt>
                <c:pt idx="473">
                  <c:v>166.0</c:v>
                </c:pt>
                <c:pt idx="474">
                  <c:v>166.0</c:v>
                </c:pt>
                <c:pt idx="475">
                  <c:v>166.0</c:v>
                </c:pt>
                <c:pt idx="476">
                  <c:v>166.0</c:v>
                </c:pt>
                <c:pt idx="477">
                  <c:v>166.0</c:v>
                </c:pt>
                <c:pt idx="478">
                  <c:v>166.0</c:v>
                </c:pt>
                <c:pt idx="479">
                  <c:v>166.0</c:v>
                </c:pt>
                <c:pt idx="480">
                  <c:v>166.0</c:v>
                </c:pt>
                <c:pt idx="481">
                  <c:v>166.0</c:v>
                </c:pt>
                <c:pt idx="482">
                  <c:v>166.0</c:v>
                </c:pt>
                <c:pt idx="483">
                  <c:v>166.0</c:v>
                </c:pt>
                <c:pt idx="484">
                  <c:v>166.0</c:v>
                </c:pt>
                <c:pt idx="485">
                  <c:v>166.0</c:v>
                </c:pt>
                <c:pt idx="486">
                  <c:v>166.0</c:v>
                </c:pt>
                <c:pt idx="487">
                  <c:v>166.0</c:v>
                </c:pt>
                <c:pt idx="488">
                  <c:v>166.0</c:v>
                </c:pt>
                <c:pt idx="489">
                  <c:v>166.0</c:v>
                </c:pt>
                <c:pt idx="490">
                  <c:v>166.0</c:v>
                </c:pt>
                <c:pt idx="491">
                  <c:v>166.0</c:v>
                </c:pt>
                <c:pt idx="492">
                  <c:v>166.0</c:v>
                </c:pt>
                <c:pt idx="493">
                  <c:v>166.0</c:v>
                </c:pt>
                <c:pt idx="494">
                  <c:v>166.0</c:v>
                </c:pt>
                <c:pt idx="495">
                  <c:v>166.0</c:v>
                </c:pt>
                <c:pt idx="496">
                  <c:v>166.0</c:v>
                </c:pt>
                <c:pt idx="497">
                  <c:v>166.0</c:v>
                </c:pt>
                <c:pt idx="498">
                  <c:v>166.0</c:v>
                </c:pt>
                <c:pt idx="499">
                  <c:v>166.0</c:v>
                </c:pt>
                <c:pt idx="500">
                  <c:v>166.0</c:v>
                </c:pt>
                <c:pt idx="501">
                  <c:v>166.0</c:v>
                </c:pt>
                <c:pt idx="502">
                  <c:v>166.0</c:v>
                </c:pt>
                <c:pt idx="503">
                  <c:v>166.0</c:v>
                </c:pt>
                <c:pt idx="504">
                  <c:v>166.0</c:v>
                </c:pt>
                <c:pt idx="505">
                  <c:v>166.0</c:v>
                </c:pt>
                <c:pt idx="506">
                  <c:v>166.0</c:v>
                </c:pt>
                <c:pt idx="507">
                  <c:v>166.0</c:v>
                </c:pt>
                <c:pt idx="508">
                  <c:v>166.0</c:v>
                </c:pt>
                <c:pt idx="509">
                  <c:v>166.0</c:v>
                </c:pt>
                <c:pt idx="510">
                  <c:v>166.0</c:v>
                </c:pt>
                <c:pt idx="511">
                  <c:v>166.0</c:v>
                </c:pt>
                <c:pt idx="512">
                  <c:v>166.0</c:v>
                </c:pt>
                <c:pt idx="513">
                  <c:v>166.0</c:v>
                </c:pt>
                <c:pt idx="514">
                  <c:v>166.0</c:v>
                </c:pt>
                <c:pt idx="515">
                  <c:v>166.0</c:v>
                </c:pt>
                <c:pt idx="516">
                  <c:v>166.0</c:v>
                </c:pt>
                <c:pt idx="517">
                  <c:v>166.0</c:v>
                </c:pt>
                <c:pt idx="518">
                  <c:v>166.0</c:v>
                </c:pt>
                <c:pt idx="519">
                  <c:v>166.0</c:v>
                </c:pt>
                <c:pt idx="520">
                  <c:v>166.0</c:v>
                </c:pt>
                <c:pt idx="521">
                  <c:v>166.0</c:v>
                </c:pt>
                <c:pt idx="522">
                  <c:v>166.0</c:v>
                </c:pt>
                <c:pt idx="523">
                  <c:v>166.0</c:v>
                </c:pt>
                <c:pt idx="524">
                  <c:v>166.0</c:v>
                </c:pt>
                <c:pt idx="525">
                  <c:v>166.0</c:v>
                </c:pt>
                <c:pt idx="526">
                  <c:v>166.0</c:v>
                </c:pt>
                <c:pt idx="527">
                  <c:v>166.0</c:v>
                </c:pt>
                <c:pt idx="528">
                  <c:v>166.0</c:v>
                </c:pt>
                <c:pt idx="529">
                  <c:v>166.0</c:v>
                </c:pt>
                <c:pt idx="530">
                  <c:v>166.0</c:v>
                </c:pt>
                <c:pt idx="531">
                  <c:v>166.0</c:v>
                </c:pt>
                <c:pt idx="532">
                  <c:v>166.0</c:v>
                </c:pt>
                <c:pt idx="533">
                  <c:v>166.0</c:v>
                </c:pt>
                <c:pt idx="534">
                  <c:v>166.0</c:v>
                </c:pt>
                <c:pt idx="535">
                  <c:v>166.0</c:v>
                </c:pt>
                <c:pt idx="536">
                  <c:v>166.0</c:v>
                </c:pt>
                <c:pt idx="537">
                  <c:v>166.0</c:v>
                </c:pt>
                <c:pt idx="538">
                  <c:v>166.0</c:v>
                </c:pt>
                <c:pt idx="539">
                  <c:v>166.0</c:v>
                </c:pt>
                <c:pt idx="540">
                  <c:v>166.0</c:v>
                </c:pt>
                <c:pt idx="541">
                  <c:v>166.0</c:v>
                </c:pt>
                <c:pt idx="542">
                  <c:v>166.0</c:v>
                </c:pt>
                <c:pt idx="543">
                  <c:v>166.0</c:v>
                </c:pt>
                <c:pt idx="544">
                  <c:v>166.0</c:v>
                </c:pt>
                <c:pt idx="545">
                  <c:v>166.0</c:v>
                </c:pt>
                <c:pt idx="546">
                  <c:v>166.0</c:v>
                </c:pt>
                <c:pt idx="547">
                  <c:v>166.0</c:v>
                </c:pt>
                <c:pt idx="548">
                  <c:v>166.0</c:v>
                </c:pt>
                <c:pt idx="549">
                  <c:v>166.0</c:v>
                </c:pt>
                <c:pt idx="550">
                  <c:v>166.0</c:v>
                </c:pt>
                <c:pt idx="551">
                  <c:v>166.0</c:v>
                </c:pt>
                <c:pt idx="552">
                  <c:v>166.0</c:v>
                </c:pt>
                <c:pt idx="553">
                  <c:v>166.0</c:v>
                </c:pt>
                <c:pt idx="554">
                  <c:v>166.0</c:v>
                </c:pt>
                <c:pt idx="555">
                  <c:v>166.0</c:v>
                </c:pt>
                <c:pt idx="556">
                  <c:v>166.0</c:v>
                </c:pt>
                <c:pt idx="557">
                  <c:v>166.0</c:v>
                </c:pt>
                <c:pt idx="558">
                  <c:v>166.0</c:v>
                </c:pt>
                <c:pt idx="559">
                  <c:v>166.0</c:v>
                </c:pt>
                <c:pt idx="560">
                  <c:v>166.0</c:v>
                </c:pt>
                <c:pt idx="561">
                  <c:v>166.0</c:v>
                </c:pt>
                <c:pt idx="562">
                  <c:v>166.0</c:v>
                </c:pt>
                <c:pt idx="563">
                  <c:v>166.0</c:v>
                </c:pt>
                <c:pt idx="564">
                  <c:v>166.0</c:v>
                </c:pt>
                <c:pt idx="565">
                  <c:v>166.0</c:v>
                </c:pt>
                <c:pt idx="566">
                  <c:v>166.0</c:v>
                </c:pt>
                <c:pt idx="567">
                  <c:v>166.0</c:v>
                </c:pt>
                <c:pt idx="568">
                  <c:v>166.0</c:v>
                </c:pt>
                <c:pt idx="569">
                  <c:v>166.0</c:v>
                </c:pt>
                <c:pt idx="570">
                  <c:v>166.0</c:v>
                </c:pt>
                <c:pt idx="571">
                  <c:v>166.0</c:v>
                </c:pt>
                <c:pt idx="572">
                  <c:v>166.0</c:v>
                </c:pt>
                <c:pt idx="573">
                  <c:v>166.0</c:v>
                </c:pt>
                <c:pt idx="574">
                  <c:v>166.0</c:v>
                </c:pt>
                <c:pt idx="575">
                  <c:v>166.0</c:v>
                </c:pt>
                <c:pt idx="576">
                  <c:v>166.0</c:v>
                </c:pt>
                <c:pt idx="577">
                  <c:v>166.0</c:v>
                </c:pt>
                <c:pt idx="578">
                  <c:v>166.0</c:v>
                </c:pt>
                <c:pt idx="579">
                  <c:v>166.0</c:v>
                </c:pt>
                <c:pt idx="580">
                  <c:v>166.0</c:v>
                </c:pt>
                <c:pt idx="581">
                  <c:v>166.0</c:v>
                </c:pt>
                <c:pt idx="582">
                  <c:v>166.0</c:v>
                </c:pt>
                <c:pt idx="583">
                  <c:v>166.0</c:v>
                </c:pt>
                <c:pt idx="584">
                  <c:v>166.0</c:v>
                </c:pt>
                <c:pt idx="585">
                  <c:v>166.0</c:v>
                </c:pt>
                <c:pt idx="586">
                  <c:v>166.0</c:v>
                </c:pt>
                <c:pt idx="587">
                  <c:v>166.0</c:v>
                </c:pt>
                <c:pt idx="588">
                  <c:v>166.0</c:v>
                </c:pt>
                <c:pt idx="589">
                  <c:v>166.0</c:v>
                </c:pt>
                <c:pt idx="590">
                  <c:v>166.0</c:v>
                </c:pt>
                <c:pt idx="591">
                  <c:v>166.0</c:v>
                </c:pt>
                <c:pt idx="592">
                  <c:v>166.0</c:v>
                </c:pt>
                <c:pt idx="593">
                  <c:v>166.0</c:v>
                </c:pt>
                <c:pt idx="594">
                  <c:v>166.0</c:v>
                </c:pt>
                <c:pt idx="595">
                  <c:v>166.0</c:v>
                </c:pt>
                <c:pt idx="596">
                  <c:v>166.0</c:v>
                </c:pt>
                <c:pt idx="597">
                  <c:v>166.0</c:v>
                </c:pt>
                <c:pt idx="598">
                  <c:v>166.0</c:v>
                </c:pt>
                <c:pt idx="599">
                  <c:v>166.0</c:v>
                </c:pt>
                <c:pt idx="600">
                  <c:v>166.0</c:v>
                </c:pt>
                <c:pt idx="601">
                  <c:v>166.0</c:v>
                </c:pt>
                <c:pt idx="602">
                  <c:v>166.0</c:v>
                </c:pt>
                <c:pt idx="603">
                  <c:v>166.0</c:v>
                </c:pt>
                <c:pt idx="604">
                  <c:v>166.0</c:v>
                </c:pt>
                <c:pt idx="605">
                  <c:v>166.0</c:v>
                </c:pt>
                <c:pt idx="606">
                  <c:v>166.0</c:v>
                </c:pt>
                <c:pt idx="607">
                  <c:v>166.0</c:v>
                </c:pt>
                <c:pt idx="608">
                  <c:v>166.0</c:v>
                </c:pt>
                <c:pt idx="609">
                  <c:v>166.0</c:v>
                </c:pt>
                <c:pt idx="610">
                  <c:v>166.0</c:v>
                </c:pt>
                <c:pt idx="611">
                  <c:v>166.0</c:v>
                </c:pt>
                <c:pt idx="612">
                  <c:v>166.0</c:v>
                </c:pt>
                <c:pt idx="613">
                  <c:v>166.0</c:v>
                </c:pt>
                <c:pt idx="614">
                  <c:v>166.0</c:v>
                </c:pt>
                <c:pt idx="615">
                  <c:v>166.0</c:v>
                </c:pt>
                <c:pt idx="616">
                  <c:v>166.0</c:v>
                </c:pt>
                <c:pt idx="617">
                  <c:v>166.0</c:v>
                </c:pt>
                <c:pt idx="618">
                  <c:v>166.0</c:v>
                </c:pt>
                <c:pt idx="619">
                  <c:v>166.0</c:v>
                </c:pt>
                <c:pt idx="620">
                  <c:v>166.0</c:v>
                </c:pt>
                <c:pt idx="621">
                  <c:v>166.0</c:v>
                </c:pt>
                <c:pt idx="622">
                  <c:v>166.0</c:v>
                </c:pt>
                <c:pt idx="623">
                  <c:v>166.0</c:v>
                </c:pt>
                <c:pt idx="624">
                  <c:v>166.0</c:v>
                </c:pt>
                <c:pt idx="625">
                  <c:v>166.0</c:v>
                </c:pt>
                <c:pt idx="626">
                  <c:v>166.0</c:v>
                </c:pt>
                <c:pt idx="627">
                  <c:v>164.0</c:v>
                </c:pt>
                <c:pt idx="628">
                  <c:v>164.0</c:v>
                </c:pt>
                <c:pt idx="629">
                  <c:v>164.0</c:v>
                </c:pt>
                <c:pt idx="630">
                  <c:v>164.0</c:v>
                </c:pt>
                <c:pt idx="631">
                  <c:v>164.0</c:v>
                </c:pt>
                <c:pt idx="632">
                  <c:v>164.0</c:v>
                </c:pt>
                <c:pt idx="633">
                  <c:v>164.0</c:v>
                </c:pt>
                <c:pt idx="634">
                  <c:v>164.0</c:v>
                </c:pt>
                <c:pt idx="635">
                  <c:v>164.0</c:v>
                </c:pt>
                <c:pt idx="636">
                  <c:v>164.0</c:v>
                </c:pt>
                <c:pt idx="637">
                  <c:v>164.0</c:v>
                </c:pt>
                <c:pt idx="638">
                  <c:v>164.0</c:v>
                </c:pt>
                <c:pt idx="639">
                  <c:v>164.0</c:v>
                </c:pt>
                <c:pt idx="640">
                  <c:v>164.0</c:v>
                </c:pt>
                <c:pt idx="641">
                  <c:v>164.0</c:v>
                </c:pt>
                <c:pt idx="642">
                  <c:v>164.0</c:v>
                </c:pt>
                <c:pt idx="643">
                  <c:v>164.0</c:v>
                </c:pt>
                <c:pt idx="644">
                  <c:v>164.0</c:v>
                </c:pt>
                <c:pt idx="645">
                  <c:v>164.0</c:v>
                </c:pt>
                <c:pt idx="646">
                  <c:v>164.0</c:v>
                </c:pt>
                <c:pt idx="647">
                  <c:v>164.0</c:v>
                </c:pt>
                <c:pt idx="648">
                  <c:v>164.0</c:v>
                </c:pt>
                <c:pt idx="649">
                  <c:v>164.0</c:v>
                </c:pt>
                <c:pt idx="650">
                  <c:v>164.0</c:v>
                </c:pt>
                <c:pt idx="651">
                  <c:v>164.0</c:v>
                </c:pt>
                <c:pt idx="652">
                  <c:v>164.0</c:v>
                </c:pt>
                <c:pt idx="653">
                  <c:v>164.0</c:v>
                </c:pt>
                <c:pt idx="654">
                  <c:v>164.0</c:v>
                </c:pt>
                <c:pt idx="655">
                  <c:v>164.0</c:v>
                </c:pt>
                <c:pt idx="656">
                  <c:v>164.0</c:v>
                </c:pt>
                <c:pt idx="657">
                  <c:v>164.0</c:v>
                </c:pt>
                <c:pt idx="658">
                  <c:v>164.0</c:v>
                </c:pt>
                <c:pt idx="659">
                  <c:v>164.0</c:v>
                </c:pt>
                <c:pt idx="660">
                  <c:v>164.0</c:v>
                </c:pt>
                <c:pt idx="661">
                  <c:v>164.0</c:v>
                </c:pt>
                <c:pt idx="662">
                  <c:v>164.0</c:v>
                </c:pt>
                <c:pt idx="663">
                  <c:v>164.0</c:v>
                </c:pt>
                <c:pt idx="664">
                  <c:v>164.0</c:v>
                </c:pt>
                <c:pt idx="665">
                  <c:v>164.0</c:v>
                </c:pt>
                <c:pt idx="666">
                  <c:v>164.0</c:v>
                </c:pt>
                <c:pt idx="667">
                  <c:v>164.0</c:v>
                </c:pt>
                <c:pt idx="668">
                  <c:v>164.0</c:v>
                </c:pt>
                <c:pt idx="669">
                  <c:v>164.0</c:v>
                </c:pt>
                <c:pt idx="670">
                  <c:v>164.0</c:v>
                </c:pt>
                <c:pt idx="671">
                  <c:v>164.0</c:v>
                </c:pt>
                <c:pt idx="672">
                  <c:v>164.0</c:v>
                </c:pt>
                <c:pt idx="673">
                  <c:v>164.0</c:v>
                </c:pt>
                <c:pt idx="674">
                  <c:v>164.0</c:v>
                </c:pt>
                <c:pt idx="675">
                  <c:v>164.0</c:v>
                </c:pt>
                <c:pt idx="676">
                  <c:v>164.0</c:v>
                </c:pt>
                <c:pt idx="677">
                  <c:v>164.0</c:v>
                </c:pt>
                <c:pt idx="678">
                  <c:v>164.0</c:v>
                </c:pt>
                <c:pt idx="679">
                  <c:v>164.0</c:v>
                </c:pt>
                <c:pt idx="680">
                  <c:v>164.0</c:v>
                </c:pt>
                <c:pt idx="681">
                  <c:v>164.0</c:v>
                </c:pt>
                <c:pt idx="682">
                  <c:v>164.0</c:v>
                </c:pt>
                <c:pt idx="683">
                  <c:v>164.0</c:v>
                </c:pt>
                <c:pt idx="684">
                  <c:v>164.0</c:v>
                </c:pt>
                <c:pt idx="685">
                  <c:v>164.0</c:v>
                </c:pt>
                <c:pt idx="686">
                  <c:v>164.0</c:v>
                </c:pt>
                <c:pt idx="687">
                  <c:v>164.0</c:v>
                </c:pt>
                <c:pt idx="688">
                  <c:v>164.0</c:v>
                </c:pt>
                <c:pt idx="689">
                  <c:v>164.0</c:v>
                </c:pt>
                <c:pt idx="690">
                  <c:v>164.0</c:v>
                </c:pt>
                <c:pt idx="691">
                  <c:v>164.0</c:v>
                </c:pt>
                <c:pt idx="692">
                  <c:v>164.0</c:v>
                </c:pt>
                <c:pt idx="693">
                  <c:v>164.0</c:v>
                </c:pt>
                <c:pt idx="694">
                  <c:v>164.0</c:v>
                </c:pt>
                <c:pt idx="695">
                  <c:v>164.0</c:v>
                </c:pt>
                <c:pt idx="696">
                  <c:v>164.0</c:v>
                </c:pt>
                <c:pt idx="697">
                  <c:v>164.0</c:v>
                </c:pt>
                <c:pt idx="698">
                  <c:v>164.0</c:v>
                </c:pt>
                <c:pt idx="699">
                  <c:v>164.0</c:v>
                </c:pt>
                <c:pt idx="700">
                  <c:v>164.0</c:v>
                </c:pt>
                <c:pt idx="701">
                  <c:v>164.0</c:v>
                </c:pt>
                <c:pt idx="702">
                  <c:v>164.0</c:v>
                </c:pt>
                <c:pt idx="703">
                  <c:v>164.0</c:v>
                </c:pt>
                <c:pt idx="704">
                  <c:v>164.0</c:v>
                </c:pt>
                <c:pt idx="705">
                  <c:v>164.0</c:v>
                </c:pt>
                <c:pt idx="706">
                  <c:v>164.0</c:v>
                </c:pt>
                <c:pt idx="707">
                  <c:v>164.0</c:v>
                </c:pt>
                <c:pt idx="708">
                  <c:v>164.0</c:v>
                </c:pt>
                <c:pt idx="709">
                  <c:v>164.0</c:v>
                </c:pt>
                <c:pt idx="710">
                  <c:v>164.0</c:v>
                </c:pt>
                <c:pt idx="711">
                  <c:v>164.0</c:v>
                </c:pt>
                <c:pt idx="712">
                  <c:v>164.0</c:v>
                </c:pt>
                <c:pt idx="713">
                  <c:v>164.0</c:v>
                </c:pt>
                <c:pt idx="714">
                  <c:v>164.0</c:v>
                </c:pt>
                <c:pt idx="715">
                  <c:v>164.0</c:v>
                </c:pt>
                <c:pt idx="716">
                  <c:v>164.0</c:v>
                </c:pt>
                <c:pt idx="717">
                  <c:v>164.0</c:v>
                </c:pt>
                <c:pt idx="718">
                  <c:v>164.0</c:v>
                </c:pt>
                <c:pt idx="719">
                  <c:v>164.0</c:v>
                </c:pt>
                <c:pt idx="720">
                  <c:v>164.0</c:v>
                </c:pt>
                <c:pt idx="721">
                  <c:v>164.0</c:v>
                </c:pt>
                <c:pt idx="722">
                  <c:v>164.0</c:v>
                </c:pt>
                <c:pt idx="723">
                  <c:v>164.0</c:v>
                </c:pt>
                <c:pt idx="724">
                  <c:v>164.0</c:v>
                </c:pt>
                <c:pt idx="725">
                  <c:v>164.0</c:v>
                </c:pt>
                <c:pt idx="726">
                  <c:v>164.0</c:v>
                </c:pt>
                <c:pt idx="727">
                  <c:v>164.0</c:v>
                </c:pt>
                <c:pt idx="728">
                  <c:v>164.0</c:v>
                </c:pt>
                <c:pt idx="729">
                  <c:v>164.0</c:v>
                </c:pt>
                <c:pt idx="730">
                  <c:v>164.0</c:v>
                </c:pt>
                <c:pt idx="731">
                  <c:v>164.0</c:v>
                </c:pt>
                <c:pt idx="732">
                  <c:v>164.0</c:v>
                </c:pt>
                <c:pt idx="733">
                  <c:v>164.0</c:v>
                </c:pt>
                <c:pt idx="734">
                  <c:v>164.0</c:v>
                </c:pt>
                <c:pt idx="735">
                  <c:v>164.0</c:v>
                </c:pt>
                <c:pt idx="736">
                  <c:v>164.0</c:v>
                </c:pt>
                <c:pt idx="737">
                  <c:v>164.0</c:v>
                </c:pt>
                <c:pt idx="738">
                  <c:v>164.0</c:v>
                </c:pt>
                <c:pt idx="739">
                  <c:v>164.0</c:v>
                </c:pt>
                <c:pt idx="740">
                  <c:v>164.0</c:v>
                </c:pt>
                <c:pt idx="741">
                  <c:v>164.0</c:v>
                </c:pt>
                <c:pt idx="742">
                  <c:v>164.0</c:v>
                </c:pt>
                <c:pt idx="743">
                  <c:v>164.0</c:v>
                </c:pt>
                <c:pt idx="744">
                  <c:v>164.0</c:v>
                </c:pt>
                <c:pt idx="745">
                  <c:v>164.0</c:v>
                </c:pt>
                <c:pt idx="746">
                  <c:v>164.0</c:v>
                </c:pt>
                <c:pt idx="747">
                  <c:v>164.0</c:v>
                </c:pt>
                <c:pt idx="748">
                  <c:v>164.0</c:v>
                </c:pt>
                <c:pt idx="749">
                  <c:v>164.0</c:v>
                </c:pt>
                <c:pt idx="750">
                  <c:v>164.0</c:v>
                </c:pt>
                <c:pt idx="751">
                  <c:v>164.0</c:v>
                </c:pt>
                <c:pt idx="752">
                  <c:v>164.0</c:v>
                </c:pt>
                <c:pt idx="753">
                  <c:v>164.0</c:v>
                </c:pt>
                <c:pt idx="754">
                  <c:v>164.0</c:v>
                </c:pt>
                <c:pt idx="755">
                  <c:v>164.0</c:v>
                </c:pt>
                <c:pt idx="756">
                  <c:v>164.0</c:v>
                </c:pt>
                <c:pt idx="757">
                  <c:v>164.0</c:v>
                </c:pt>
                <c:pt idx="758">
                  <c:v>164.0</c:v>
                </c:pt>
                <c:pt idx="759">
                  <c:v>164.0</c:v>
                </c:pt>
                <c:pt idx="760">
                  <c:v>164.0</c:v>
                </c:pt>
                <c:pt idx="761">
                  <c:v>164.0</c:v>
                </c:pt>
                <c:pt idx="762">
                  <c:v>164.0</c:v>
                </c:pt>
                <c:pt idx="763">
                  <c:v>164.0</c:v>
                </c:pt>
                <c:pt idx="764">
                  <c:v>164.0</c:v>
                </c:pt>
                <c:pt idx="765">
                  <c:v>164.0</c:v>
                </c:pt>
                <c:pt idx="766">
                  <c:v>164.0</c:v>
                </c:pt>
                <c:pt idx="767">
                  <c:v>164.0</c:v>
                </c:pt>
                <c:pt idx="768">
                  <c:v>164.0</c:v>
                </c:pt>
                <c:pt idx="769">
                  <c:v>164.0</c:v>
                </c:pt>
                <c:pt idx="770">
                  <c:v>164.0</c:v>
                </c:pt>
                <c:pt idx="771">
                  <c:v>164.0</c:v>
                </c:pt>
                <c:pt idx="772">
                  <c:v>164.0</c:v>
                </c:pt>
                <c:pt idx="773">
                  <c:v>164.0</c:v>
                </c:pt>
                <c:pt idx="774">
                  <c:v>164.0</c:v>
                </c:pt>
                <c:pt idx="775">
                  <c:v>164.0</c:v>
                </c:pt>
                <c:pt idx="776">
                  <c:v>164.0</c:v>
                </c:pt>
                <c:pt idx="777">
                  <c:v>164.0</c:v>
                </c:pt>
                <c:pt idx="778">
                  <c:v>164.0</c:v>
                </c:pt>
                <c:pt idx="779">
                  <c:v>164.0</c:v>
                </c:pt>
                <c:pt idx="780">
                  <c:v>164.0</c:v>
                </c:pt>
                <c:pt idx="781">
                  <c:v>164.0</c:v>
                </c:pt>
                <c:pt idx="782">
                  <c:v>164.0</c:v>
                </c:pt>
                <c:pt idx="783">
                  <c:v>164.0</c:v>
                </c:pt>
                <c:pt idx="784">
                  <c:v>164.0</c:v>
                </c:pt>
                <c:pt idx="785">
                  <c:v>164.0</c:v>
                </c:pt>
                <c:pt idx="786">
                  <c:v>164.0</c:v>
                </c:pt>
                <c:pt idx="787">
                  <c:v>164.0</c:v>
                </c:pt>
                <c:pt idx="788">
                  <c:v>164.0</c:v>
                </c:pt>
                <c:pt idx="789">
                  <c:v>164.0</c:v>
                </c:pt>
                <c:pt idx="790">
                  <c:v>164.0</c:v>
                </c:pt>
                <c:pt idx="791">
                  <c:v>164.0</c:v>
                </c:pt>
                <c:pt idx="792">
                  <c:v>164.0</c:v>
                </c:pt>
                <c:pt idx="793">
                  <c:v>164.0</c:v>
                </c:pt>
                <c:pt idx="794">
                  <c:v>164.0</c:v>
                </c:pt>
                <c:pt idx="795">
                  <c:v>164.0</c:v>
                </c:pt>
                <c:pt idx="796">
                  <c:v>164.0</c:v>
                </c:pt>
                <c:pt idx="797">
                  <c:v>164.0</c:v>
                </c:pt>
                <c:pt idx="798">
                  <c:v>164.0</c:v>
                </c:pt>
                <c:pt idx="799">
                  <c:v>164.0</c:v>
                </c:pt>
                <c:pt idx="800">
                  <c:v>164.0</c:v>
                </c:pt>
                <c:pt idx="801">
                  <c:v>164.0</c:v>
                </c:pt>
                <c:pt idx="802">
                  <c:v>164.0</c:v>
                </c:pt>
                <c:pt idx="803">
                  <c:v>164.0</c:v>
                </c:pt>
                <c:pt idx="804">
                  <c:v>164.0</c:v>
                </c:pt>
                <c:pt idx="805">
                  <c:v>164.0</c:v>
                </c:pt>
                <c:pt idx="806">
                  <c:v>164.0</c:v>
                </c:pt>
                <c:pt idx="807">
                  <c:v>164.0</c:v>
                </c:pt>
                <c:pt idx="808">
                  <c:v>164.0</c:v>
                </c:pt>
                <c:pt idx="809">
                  <c:v>164.0</c:v>
                </c:pt>
                <c:pt idx="810">
                  <c:v>164.0</c:v>
                </c:pt>
                <c:pt idx="811">
                  <c:v>164.0</c:v>
                </c:pt>
                <c:pt idx="812">
                  <c:v>164.0</c:v>
                </c:pt>
                <c:pt idx="813">
                  <c:v>164.0</c:v>
                </c:pt>
                <c:pt idx="814">
                  <c:v>164.0</c:v>
                </c:pt>
                <c:pt idx="815">
                  <c:v>164.0</c:v>
                </c:pt>
                <c:pt idx="816">
                  <c:v>164.0</c:v>
                </c:pt>
                <c:pt idx="817">
                  <c:v>164.0</c:v>
                </c:pt>
                <c:pt idx="818">
                  <c:v>164.0</c:v>
                </c:pt>
                <c:pt idx="819">
                  <c:v>164.0</c:v>
                </c:pt>
                <c:pt idx="820">
                  <c:v>164.0</c:v>
                </c:pt>
                <c:pt idx="821">
                  <c:v>164.0</c:v>
                </c:pt>
                <c:pt idx="822">
                  <c:v>164.0</c:v>
                </c:pt>
                <c:pt idx="823">
                  <c:v>164.0</c:v>
                </c:pt>
                <c:pt idx="824">
                  <c:v>164.0</c:v>
                </c:pt>
                <c:pt idx="825">
                  <c:v>164.0</c:v>
                </c:pt>
                <c:pt idx="826">
                  <c:v>164.0</c:v>
                </c:pt>
                <c:pt idx="827">
                  <c:v>164.0</c:v>
                </c:pt>
                <c:pt idx="828">
                  <c:v>164.0</c:v>
                </c:pt>
                <c:pt idx="829">
                  <c:v>164.0</c:v>
                </c:pt>
                <c:pt idx="830">
                  <c:v>164.0</c:v>
                </c:pt>
                <c:pt idx="831">
                  <c:v>164.0</c:v>
                </c:pt>
                <c:pt idx="832">
                  <c:v>164.0</c:v>
                </c:pt>
                <c:pt idx="833">
                  <c:v>164.0</c:v>
                </c:pt>
                <c:pt idx="834">
                  <c:v>164.0</c:v>
                </c:pt>
                <c:pt idx="835">
                  <c:v>164.0</c:v>
                </c:pt>
                <c:pt idx="836">
                  <c:v>164.0</c:v>
                </c:pt>
                <c:pt idx="837">
                  <c:v>164.0</c:v>
                </c:pt>
                <c:pt idx="838">
                  <c:v>164.0</c:v>
                </c:pt>
                <c:pt idx="839">
                  <c:v>164.0</c:v>
                </c:pt>
                <c:pt idx="840">
                  <c:v>164.0</c:v>
                </c:pt>
                <c:pt idx="841">
                  <c:v>164.0</c:v>
                </c:pt>
                <c:pt idx="842">
                  <c:v>164.0</c:v>
                </c:pt>
                <c:pt idx="843">
                  <c:v>164.0</c:v>
                </c:pt>
                <c:pt idx="844">
                  <c:v>164.0</c:v>
                </c:pt>
                <c:pt idx="845">
                  <c:v>164.0</c:v>
                </c:pt>
                <c:pt idx="846">
                  <c:v>164.0</c:v>
                </c:pt>
                <c:pt idx="847">
                  <c:v>164.0</c:v>
                </c:pt>
                <c:pt idx="848">
                  <c:v>164.0</c:v>
                </c:pt>
                <c:pt idx="849">
                  <c:v>164.0</c:v>
                </c:pt>
                <c:pt idx="850">
                  <c:v>164.0</c:v>
                </c:pt>
                <c:pt idx="851">
                  <c:v>164.0</c:v>
                </c:pt>
                <c:pt idx="852">
                  <c:v>162.0</c:v>
                </c:pt>
                <c:pt idx="853">
                  <c:v>162.0</c:v>
                </c:pt>
                <c:pt idx="854">
                  <c:v>162.0</c:v>
                </c:pt>
                <c:pt idx="855">
                  <c:v>162.0</c:v>
                </c:pt>
                <c:pt idx="856">
                  <c:v>162.0</c:v>
                </c:pt>
                <c:pt idx="857">
                  <c:v>162.0</c:v>
                </c:pt>
                <c:pt idx="858">
                  <c:v>162.0</c:v>
                </c:pt>
                <c:pt idx="859">
                  <c:v>162.0</c:v>
                </c:pt>
                <c:pt idx="860">
                  <c:v>162.0</c:v>
                </c:pt>
                <c:pt idx="861">
                  <c:v>162.0</c:v>
                </c:pt>
                <c:pt idx="862">
                  <c:v>162.0</c:v>
                </c:pt>
                <c:pt idx="863">
                  <c:v>162.0</c:v>
                </c:pt>
                <c:pt idx="864">
                  <c:v>162.0</c:v>
                </c:pt>
                <c:pt idx="865">
                  <c:v>162.0</c:v>
                </c:pt>
                <c:pt idx="866">
                  <c:v>164.0</c:v>
                </c:pt>
                <c:pt idx="867">
                  <c:v>164.0</c:v>
                </c:pt>
                <c:pt idx="868">
                  <c:v>164.0</c:v>
                </c:pt>
                <c:pt idx="869">
                  <c:v>164.0</c:v>
                </c:pt>
                <c:pt idx="870">
                  <c:v>164.0</c:v>
                </c:pt>
                <c:pt idx="871">
                  <c:v>164.0</c:v>
                </c:pt>
                <c:pt idx="872">
                  <c:v>164.0</c:v>
                </c:pt>
                <c:pt idx="873">
                  <c:v>164.0</c:v>
                </c:pt>
                <c:pt idx="874">
                  <c:v>162.0</c:v>
                </c:pt>
                <c:pt idx="875">
                  <c:v>162.0</c:v>
                </c:pt>
                <c:pt idx="876">
                  <c:v>162.0</c:v>
                </c:pt>
                <c:pt idx="877">
                  <c:v>162.0</c:v>
                </c:pt>
                <c:pt idx="878">
                  <c:v>162.0</c:v>
                </c:pt>
                <c:pt idx="879">
                  <c:v>162.0</c:v>
                </c:pt>
                <c:pt idx="880">
                  <c:v>162.0</c:v>
                </c:pt>
                <c:pt idx="881">
                  <c:v>162.0</c:v>
                </c:pt>
                <c:pt idx="882">
                  <c:v>162.0</c:v>
                </c:pt>
                <c:pt idx="883">
                  <c:v>162.0</c:v>
                </c:pt>
                <c:pt idx="884">
                  <c:v>162.0</c:v>
                </c:pt>
                <c:pt idx="885">
                  <c:v>162.0</c:v>
                </c:pt>
                <c:pt idx="886">
                  <c:v>162.0</c:v>
                </c:pt>
                <c:pt idx="887">
                  <c:v>162.0</c:v>
                </c:pt>
                <c:pt idx="888">
                  <c:v>162.0</c:v>
                </c:pt>
                <c:pt idx="889">
                  <c:v>164.0</c:v>
                </c:pt>
                <c:pt idx="890">
                  <c:v>164.0</c:v>
                </c:pt>
                <c:pt idx="891">
                  <c:v>164.0</c:v>
                </c:pt>
                <c:pt idx="892">
                  <c:v>164.0</c:v>
                </c:pt>
                <c:pt idx="893">
                  <c:v>164.0</c:v>
                </c:pt>
                <c:pt idx="894">
                  <c:v>164.0</c:v>
                </c:pt>
                <c:pt idx="895">
                  <c:v>164.0</c:v>
                </c:pt>
                <c:pt idx="896">
                  <c:v>164.0</c:v>
                </c:pt>
                <c:pt idx="897">
                  <c:v>162.0</c:v>
                </c:pt>
                <c:pt idx="898">
                  <c:v>162.0</c:v>
                </c:pt>
                <c:pt idx="899">
                  <c:v>162.0</c:v>
                </c:pt>
                <c:pt idx="900">
                  <c:v>162.0</c:v>
                </c:pt>
                <c:pt idx="901">
                  <c:v>162.0</c:v>
                </c:pt>
                <c:pt idx="902">
                  <c:v>164.0</c:v>
                </c:pt>
                <c:pt idx="903">
                  <c:v>164.0</c:v>
                </c:pt>
                <c:pt idx="904">
                  <c:v>164.0</c:v>
                </c:pt>
                <c:pt idx="905">
                  <c:v>164.0</c:v>
                </c:pt>
                <c:pt idx="906">
                  <c:v>164.0</c:v>
                </c:pt>
                <c:pt idx="907">
                  <c:v>164.0</c:v>
                </c:pt>
                <c:pt idx="908">
                  <c:v>164.0</c:v>
                </c:pt>
                <c:pt idx="909">
                  <c:v>164.0</c:v>
                </c:pt>
                <c:pt idx="910">
                  <c:v>164.0</c:v>
                </c:pt>
                <c:pt idx="911">
                  <c:v>164.0</c:v>
                </c:pt>
                <c:pt idx="912">
                  <c:v>164.0</c:v>
                </c:pt>
                <c:pt idx="913">
                  <c:v>164.0</c:v>
                </c:pt>
                <c:pt idx="914">
                  <c:v>164.0</c:v>
                </c:pt>
                <c:pt idx="915">
                  <c:v>164.0</c:v>
                </c:pt>
                <c:pt idx="916">
                  <c:v>164.0</c:v>
                </c:pt>
                <c:pt idx="917">
                  <c:v>164.0</c:v>
                </c:pt>
                <c:pt idx="918">
                  <c:v>164.0</c:v>
                </c:pt>
                <c:pt idx="919">
                  <c:v>162.0</c:v>
                </c:pt>
                <c:pt idx="920">
                  <c:v>162.0</c:v>
                </c:pt>
                <c:pt idx="921">
                  <c:v>162.0</c:v>
                </c:pt>
                <c:pt idx="922">
                  <c:v>162.0</c:v>
                </c:pt>
                <c:pt idx="923">
                  <c:v>162.0</c:v>
                </c:pt>
                <c:pt idx="924">
                  <c:v>162.0</c:v>
                </c:pt>
                <c:pt idx="925">
                  <c:v>162.0</c:v>
                </c:pt>
                <c:pt idx="926">
                  <c:v>162.0</c:v>
                </c:pt>
                <c:pt idx="927">
                  <c:v>162.0</c:v>
                </c:pt>
                <c:pt idx="928">
                  <c:v>162.0</c:v>
                </c:pt>
                <c:pt idx="929">
                  <c:v>162.0</c:v>
                </c:pt>
                <c:pt idx="930">
                  <c:v>162.0</c:v>
                </c:pt>
                <c:pt idx="931">
                  <c:v>162.0</c:v>
                </c:pt>
                <c:pt idx="932">
                  <c:v>162.0</c:v>
                </c:pt>
                <c:pt idx="933">
                  <c:v>162.0</c:v>
                </c:pt>
                <c:pt idx="934">
                  <c:v>162.0</c:v>
                </c:pt>
                <c:pt idx="935">
                  <c:v>162.0</c:v>
                </c:pt>
                <c:pt idx="936">
                  <c:v>162.0</c:v>
                </c:pt>
                <c:pt idx="937">
                  <c:v>162.0</c:v>
                </c:pt>
                <c:pt idx="938">
                  <c:v>162.0</c:v>
                </c:pt>
                <c:pt idx="939">
                  <c:v>162.0</c:v>
                </c:pt>
                <c:pt idx="940">
                  <c:v>162.0</c:v>
                </c:pt>
                <c:pt idx="941">
                  <c:v>162.0</c:v>
                </c:pt>
                <c:pt idx="942">
                  <c:v>162.0</c:v>
                </c:pt>
                <c:pt idx="943">
                  <c:v>162.0</c:v>
                </c:pt>
                <c:pt idx="944">
                  <c:v>162.0</c:v>
                </c:pt>
                <c:pt idx="945">
                  <c:v>162.0</c:v>
                </c:pt>
                <c:pt idx="946">
                  <c:v>162.0</c:v>
                </c:pt>
                <c:pt idx="947">
                  <c:v>162.0</c:v>
                </c:pt>
                <c:pt idx="948">
                  <c:v>162.0</c:v>
                </c:pt>
                <c:pt idx="949">
                  <c:v>162.0</c:v>
                </c:pt>
                <c:pt idx="950">
                  <c:v>162.0</c:v>
                </c:pt>
                <c:pt idx="951">
                  <c:v>162.0</c:v>
                </c:pt>
                <c:pt idx="952">
                  <c:v>162.0</c:v>
                </c:pt>
                <c:pt idx="953">
                  <c:v>162.0</c:v>
                </c:pt>
                <c:pt idx="954">
                  <c:v>162.0</c:v>
                </c:pt>
                <c:pt idx="955">
                  <c:v>162.0</c:v>
                </c:pt>
                <c:pt idx="956">
                  <c:v>162.0</c:v>
                </c:pt>
                <c:pt idx="957">
                  <c:v>162.0</c:v>
                </c:pt>
                <c:pt idx="958">
                  <c:v>162.0</c:v>
                </c:pt>
                <c:pt idx="959">
                  <c:v>162.0</c:v>
                </c:pt>
                <c:pt idx="960">
                  <c:v>162.0</c:v>
                </c:pt>
                <c:pt idx="961">
                  <c:v>162.0</c:v>
                </c:pt>
                <c:pt idx="962">
                  <c:v>162.0</c:v>
                </c:pt>
                <c:pt idx="963">
                  <c:v>162.0</c:v>
                </c:pt>
                <c:pt idx="964">
                  <c:v>162.0</c:v>
                </c:pt>
                <c:pt idx="965">
                  <c:v>162.0</c:v>
                </c:pt>
                <c:pt idx="966">
                  <c:v>162.0</c:v>
                </c:pt>
                <c:pt idx="967">
                  <c:v>162.0</c:v>
                </c:pt>
                <c:pt idx="968">
                  <c:v>162.0</c:v>
                </c:pt>
                <c:pt idx="969">
                  <c:v>162.0</c:v>
                </c:pt>
                <c:pt idx="970">
                  <c:v>162.0</c:v>
                </c:pt>
                <c:pt idx="971">
                  <c:v>162.0</c:v>
                </c:pt>
                <c:pt idx="972">
                  <c:v>162.0</c:v>
                </c:pt>
                <c:pt idx="973">
                  <c:v>162.0</c:v>
                </c:pt>
                <c:pt idx="974">
                  <c:v>162.0</c:v>
                </c:pt>
                <c:pt idx="975">
                  <c:v>162.0</c:v>
                </c:pt>
                <c:pt idx="976">
                  <c:v>162.0</c:v>
                </c:pt>
                <c:pt idx="977">
                  <c:v>162.0</c:v>
                </c:pt>
                <c:pt idx="978">
                  <c:v>162.0</c:v>
                </c:pt>
                <c:pt idx="979">
                  <c:v>162.0</c:v>
                </c:pt>
                <c:pt idx="980">
                  <c:v>162.0</c:v>
                </c:pt>
                <c:pt idx="981">
                  <c:v>162.0</c:v>
                </c:pt>
                <c:pt idx="982">
                  <c:v>162.0</c:v>
                </c:pt>
                <c:pt idx="983">
                  <c:v>162.0</c:v>
                </c:pt>
                <c:pt idx="984">
                  <c:v>162.0</c:v>
                </c:pt>
                <c:pt idx="985">
                  <c:v>162.0</c:v>
                </c:pt>
                <c:pt idx="986">
                  <c:v>162.0</c:v>
                </c:pt>
                <c:pt idx="987">
                  <c:v>162.0</c:v>
                </c:pt>
                <c:pt idx="988">
                  <c:v>162.0</c:v>
                </c:pt>
                <c:pt idx="989">
                  <c:v>162.0</c:v>
                </c:pt>
                <c:pt idx="990">
                  <c:v>162.0</c:v>
                </c:pt>
                <c:pt idx="991">
                  <c:v>162.0</c:v>
                </c:pt>
                <c:pt idx="992">
                  <c:v>162.0</c:v>
                </c:pt>
                <c:pt idx="993">
                  <c:v>162.0</c:v>
                </c:pt>
                <c:pt idx="994">
                  <c:v>162.0</c:v>
                </c:pt>
                <c:pt idx="995">
                  <c:v>162.0</c:v>
                </c:pt>
                <c:pt idx="996">
                  <c:v>162.0</c:v>
                </c:pt>
                <c:pt idx="997">
                  <c:v>162.0</c:v>
                </c:pt>
                <c:pt idx="998">
                  <c:v>162.0</c:v>
                </c:pt>
                <c:pt idx="999">
                  <c:v>162.0</c:v>
                </c:pt>
                <c:pt idx="1000">
                  <c:v>162.0</c:v>
                </c:pt>
                <c:pt idx="1001">
                  <c:v>162.0</c:v>
                </c:pt>
                <c:pt idx="1002">
                  <c:v>162.0</c:v>
                </c:pt>
                <c:pt idx="1003">
                  <c:v>162.0</c:v>
                </c:pt>
                <c:pt idx="1004">
                  <c:v>162.0</c:v>
                </c:pt>
                <c:pt idx="1005">
                  <c:v>162.0</c:v>
                </c:pt>
                <c:pt idx="1006">
                  <c:v>162.0</c:v>
                </c:pt>
                <c:pt idx="1007">
                  <c:v>162.0</c:v>
                </c:pt>
                <c:pt idx="1008">
                  <c:v>162.0</c:v>
                </c:pt>
                <c:pt idx="1009">
                  <c:v>162.0</c:v>
                </c:pt>
                <c:pt idx="1010">
                  <c:v>162.0</c:v>
                </c:pt>
                <c:pt idx="1011">
                  <c:v>162.0</c:v>
                </c:pt>
                <c:pt idx="1012">
                  <c:v>162.0</c:v>
                </c:pt>
                <c:pt idx="1013">
                  <c:v>162.0</c:v>
                </c:pt>
                <c:pt idx="1014">
                  <c:v>162.0</c:v>
                </c:pt>
                <c:pt idx="1015">
                  <c:v>162.0</c:v>
                </c:pt>
                <c:pt idx="1016">
                  <c:v>162.0</c:v>
                </c:pt>
                <c:pt idx="1017">
                  <c:v>162.0</c:v>
                </c:pt>
                <c:pt idx="1018">
                  <c:v>162.0</c:v>
                </c:pt>
                <c:pt idx="1019">
                  <c:v>162.0</c:v>
                </c:pt>
                <c:pt idx="1020">
                  <c:v>162.0</c:v>
                </c:pt>
                <c:pt idx="1021">
                  <c:v>162.0</c:v>
                </c:pt>
                <c:pt idx="1022">
                  <c:v>162.0</c:v>
                </c:pt>
                <c:pt idx="1023">
                  <c:v>162.0</c:v>
                </c:pt>
                <c:pt idx="1024">
                  <c:v>162.0</c:v>
                </c:pt>
                <c:pt idx="1025">
                  <c:v>162.0</c:v>
                </c:pt>
                <c:pt idx="1026">
                  <c:v>162.0</c:v>
                </c:pt>
                <c:pt idx="1027">
                  <c:v>162.0</c:v>
                </c:pt>
                <c:pt idx="1028">
                  <c:v>162.0</c:v>
                </c:pt>
                <c:pt idx="1029">
                  <c:v>162.0</c:v>
                </c:pt>
                <c:pt idx="1030">
                  <c:v>160.0</c:v>
                </c:pt>
                <c:pt idx="1031">
                  <c:v>160.0</c:v>
                </c:pt>
                <c:pt idx="1032">
                  <c:v>160.0</c:v>
                </c:pt>
                <c:pt idx="1033">
                  <c:v>160.0</c:v>
                </c:pt>
                <c:pt idx="1034">
                  <c:v>160.0</c:v>
                </c:pt>
                <c:pt idx="1035">
                  <c:v>160.0</c:v>
                </c:pt>
                <c:pt idx="1036">
                  <c:v>160.0</c:v>
                </c:pt>
                <c:pt idx="1037">
                  <c:v>160.0</c:v>
                </c:pt>
                <c:pt idx="1038">
                  <c:v>160.0</c:v>
                </c:pt>
                <c:pt idx="1039">
                  <c:v>160.0</c:v>
                </c:pt>
                <c:pt idx="1040">
                  <c:v>160.0</c:v>
                </c:pt>
                <c:pt idx="1041">
                  <c:v>160.0</c:v>
                </c:pt>
                <c:pt idx="1042">
                  <c:v>162.0</c:v>
                </c:pt>
                <c:pt idx="1043">
                  <c:v>162.0</c:v>
                </c:pt>
                <c:pt idx="1044">
                  <c:v>162.0</c:v>
                </c:pt>
                <c:pt idx="1045">
                  <c:v>162.0</c:v>
                </c:pt>
                <c:pt idx="1046">
                  <c:v>162.0</c:v>
                </c:pt>
                <c:pt idx="1047">
                  <c:v>162.0</c:v>
                </c:pt>
                <c:pt idx="1048">
                  <c:v>162.0</c:v>
                </c:pt>
                <c:pt idx="1049">
                  <c:v>162.0</c:v>
                </c:pt>
                <c:pt idx="1050">
                  <c:v>162.0</c:v>
                </c:pt>
                <c:pt idx="1051">
                  <c:v>162.0</c:v>
                </c:pt>
                <c:pt idx="1052">
                  <c:v>160.0</c:v>
                </c:pt>
                <c:pt idx="1053">
                  <c:v>160.0</c:v>
                </c:pt>
                <c:pt idx="1054">
                  <c:v>160.0</c:v>
                </c:pt>
                <c:pt idx="1055">
                  <c:v>160.0</c:v>
                </c:pt>
                <c:pt idx="1056">
                  <c:v>160.0</c:v>
                </c:pt>
                <c:pt idx="1057">
                  <c:v>160.0</c:v>
                </c:pt>
                <c:pt idx="1058">
                  <c:v>160.0</c:v>
                </c:pt>
                <c:pt idx="1059">
                  <c:v>160.0</c:v>
                </c:pt>
                <c:pt idx="1060">
                  <c:v>160.0</c:v>
                </c:pt>
                <c:pt idx="1061">
                  <c:v>160.0</c:v>
                </c:pt>
                <c:pt idx="1062">
                  <c:v>160.0</c:v>
                </c:pt>
                <c:pt idx="1063">
                  <c:v>160.0</c:v>
                </c:pt>
                <c:pt idx="1064">
                  <c:v>160.0</c:v>
                </c:pt>
                <c:pt idx="1065">
                  <c:v>160.0</c:v>
                </c:pt>
                <c:pt idx="1066">
                  <c:v>160.0</c:v>
                </c:pt>
                <c:pt idx="1067">
                  <c:v>160.0</c:v>
                </c:pt>
                <c:pt idx="1068">
                  <c:v>162.0</c:v>
                </c:pt>
                <c:pt idx="1069">
                  <c:v>162.0</c:v>
                </c:pt>
                <c:pt idx="1070">
                  <c:v>162.0</c:v>
                </c:pt>
                <c:pt idx="1071">
                  <c:v>162.0</c:v>
                </c:pt>
                <c:pt idx="1072">
                  <c:v>162.0</c:v>
                </c:pt>
                <c:pt idx="1073">
                  <c:v>162.0</c:v>
                </c:pt>
                <c:pt idx="1074">
                  <c:v>160.0</c:v>
                </c:pt>
                <c:pt idx="1075">
                  <c:v>160.0</c:v>
                </c:pt>
                <c:pt idx="1076">
                  <c:v>160.0</c:v>
                </c:pt>
                <c:pt idx="1077">
                  <c:v>160.0</c:v>
                </c:pt>
                <c:pt idx="1078">
                  <c:v>160.0</c:v>
                </c:pt>
                <c:pt idx="1079">
                  <c:v>160.0</c:v>
                </c:pt>
                <c:pt idx="1080">
                  <c:v>160.0</c:v>
                </c:pt>
                <c:pt idx="1081">
                  <c:v>160.0</c:v>
                </c:pt>
                <c:pt idx="1082">
                  <c:v>160.0</c:v>
                </c:pt>
                <c:pt idx="1083">
                  <c:v>160.0</c:v>
                </c:pt>
                <c:pt idx="1084">
                  <c:v>160.0</c:v>
                </c:pt>
                <c:pt idx="1085">
                  <c:v>160.0</c:v>
                </c:pt>
                <c:pt idx="1086">
                  <c:v>160.0</c:v>
                </c:pt>
                <c:pt idx="1087">
                  <c:v>160.0</c:v>
                </c:pt>
                <c:pt idx="1088">
                  <c:v>160.0</c:v>
                </c:pt>
                <c:pt idx="1089">
                  <c:v>160.0</c:v>
                </c:pt>
                <c:pt idx="1090">
                  <c:v>160.0</c:v>
                </c:pt>
                <c:pt idx="1091">
                  <c:v>160.0</c:v>
                </c:pt>
                <c:pt idx="1092">
                  <c:v>160.0</c:v>
                </c:pt>
                <c:pt idx="1093">
                  <c:v>160.0</c:v>
                </c:pt>
                <c:pt idx="1094">
                  <c:v>160.0</c:v>
                </c:pt>
                <c:pt idx="1095">
                  <c:v>160.0</c:v>
                </c:pt>
                <c:pt idx="1096">
                  <c:v>160.0</c:v>
                </c:pt>
                <c:pt idx="1097">
                  <c:v>160.0</c:v>
                </c:pt>
                <c:pt idx="1098">
                  <c:v>160.0</c:v>
                </c:pt>
                <c:pt idx="1099">
                  <c:v>160.0</c:v>
                </c:pt>
                <c:pt idx="1100">
                  <c:v>160.0</c:v>
                </c:pt>
                <c:pt idx="1101">
                  <c:v>160.0</c:v>
                </c:pt>
                <c:pt idx="1102">
                  <c:v>160.0</c:v>
                </c:pt>
                <c:pt idx="1103">
                  <c:v>160.0</c:v>
                </c:pt>
                <c:pt idx="1104">
                  <c:v>160.0</c:v>
                </c:pt>
                <c:pt idx="1105">
                  <c:v>160.0</c:v>
                </c:pt>
                <c:pt idx="1106">
                  <c:v>160.0</c:v>
                </c:pt>
                <c:pt idx="1107">
                  <c:v>160.0</c:v>
                </c:pt>
                <c:pt idx="1108">
                  <c:v>160.0</c:v>
                </c:pt>
                <c:pt idx="1109">
                  <c:v>160.0</c:v>
                </c:pt>
                <c:pt idx="1110">
                  <c:v>160.0</c:v>
                </c:pt>
                <c:pt idx="1111">
                  <c:v>160.0</c:v>
                </c:pt>
                <c:pt idx="1112">
                  <c:v>160.0</c:v>
                </c:pt>
                <c:pt idx="1113">
                  <c:v>160.0</c:v>
                </c:pt>
                <c:pt idx="1114">
                  <c:v>160.0</c:v>
                </c:pt>
                <c:pt idx="1115">
                  <c:v>160.0</c:v>
                </c:pt>
                <c:pt idx="1116">
                  <c:v>160.0</c:v>
                </c:pt>
                <c:pt idx="1117">
                  <c:v>160.0</c:v>
                </c:pt>
                <c:pt idx="1118">
                  <c:v>160.0</c:v>
                </c:pt>
                <c:pt idx="1119">
                  <c:v>160.0</c:v>
                </c:pt>
                <c:pt idx="1120">
                  <c:v>160.0</c:v>
                </c:pt>
                <c:pt idx="1121">
                  <c:v>160.0</c:v>
                </c:pt>
                <c:pt idx="1122">
                  <c:v>160.0</c:v>
                </c:pt>
                <c:pt idx="1123">
                  <c:v>160.0</c:v>
                </c:pt>
                <c:pt idx="1124">
                  <c:v>160.0</c:v>
                </c:pt>
                <c:pt idx="1125">
                  <c:v>160.0</c:v>
                </c:pt>
                <c:pt idx="1126">
                  <c:v>160.0</c:v>
                </c:pt>
                <c:pt idx="1127">
                  <c:v>160.0</c:v>
                </c:pt>
                <c:pt idx="1128">
                  <c:v>160.0</c:v>
                </c:pt>
                <c:pt idx="1129">
                  <c:v>160.0</c:v>
                </c:pt>
                <c:pt idx="1130">
                  <c:v>160.0</c:v>
                </c:pt>
                <c:pt idx="1131">
                  <c:v>160.0</c:v>
                </c:pt>
                <c:pt idx="1132">
                  <c:v>160.0</c:v>
                </c:pt>
                <c:pt idx="1133">
                  <c:v>160.0</c:v>
                </c:pt>
                <c:pt idx="1134">
                  <c:v>160.0</c:v>
                </c:pt>
                <c:pt idx="1135">
                  <c:v>160.0</c:v>
                </c:pt>
                <c:pt idx="1136">
                  <c:v>160.0</c:v>
                </c:pt>
                <c:pt idx="1137">
                  <c:v>160.0</c:v>
                </c:pt>
                <c:pt idx="1138">
                  <c:v>160.0</c:v>
                </c:pt>
                <c:pt idx="1139">
                  <c:v>160.0</c:v>
                </c:pt>
                <c:pt idx="1140">
                  <c:v>160.0</c:v>
                </c:pt>
                <c:pt idx="1141">
                  <c:v>160.0</c:v>
                </c:pt>
                <c:pt idx="1142">
                  <c:v>160.0</c:v>
                </c:pt>
                <c:pt idx="1143">
                  <c:v>160.0</c:v>
                </c:pt>
                <c:pt idx="1144">
                  <c:v>160.0</c:v>
                </c:pt>
                <c:pt idx="1145">
                  <c:v>160.0</c:v>
                </c:pt>
                <c:pt idx="1146">
                  <c:v>160.0</c:v>
                </c:pt>
                <c:pt idx="1147">
                  <c:v>160.0</c:v>
                </c:pt>
                <c:pt idx="1148">
                  <c:v>162.0</c:v>
                </c:pt>
                <c:pt idx="1149">
                  <c:v>162.0</c:v>
                </c:pt>
                <c:pt idx="1150">
                  <c:v>162.0</c:v>
                </c:pt>
                <c:pt idx="1151">
                  <c:v>162.0</c:v>
                </c:pt>
                <c:pt idx="1152">
                  <c:v>162.0</c:v>
                </c:pt>
                <c:pt idx="1153">
                  <c:v>162.0</c:v>
                </c:pt>
                <c:pt idx="1154">
                  <c:v>162.0</c:v>
                </c:pt>
                <c:pt idx="1155">
                  <c:v>162.0</c:v>
                </c:pt>
                <c:pt idx="1156">
                  <c:v>162.0</c:v>
                </c:pt>
                <c:pt idx="1157">
                  <c:v>162.0</c:v>
                </c:pt>
                <c:pt idx="1158">
                  <c:v>162.0</c:v>
                </c:pt>
                <c:pt idx="1159">
                  <c:v>162.0</c:v>
                </c:pt>
                <c:pt idx="1160">
                  <c:v>162.0</c:v>
                </c:pt>
                <c:pt idx="1161">
                  <c:v>162.0</c:v>
                </c:pt>
                <c:pt idx="1162">
                  <c:v>162.0</c:v>
                </c:pt>
                <c:pt idx="1163">
                  <c:v>160.0</c:v>
                </c:pt>
                <c:pt idx="1164">
                  <c:v>160.0</c:v>
                </c:pt>
                <c:pt idx="1165">
                  <c:v>160.0</c:v>
                </c:pt>
                <c:pt idx="1166">
                  <c:v>160.0</c:v>
                </c:pt>
                <c:pt idx="1167">
                  <c:v>160.0</c:v>
                </c:pt>
                <c:pt idx="1168">
                  <c:v>160.0</c:v>
                </c:pt>
                <c:pt idx="1169">
                  <c:v>160.0</c:v>
                </c:pt>
                <c:pt idx="1170">
                  <c:v>160.0</c:v>
                </c:pt>
                <c:pt idx="1171">
                  <c:v>160.0</c:v>
                </c:pt>
                <c:pt idx="1172">
                  <c:v>160.0</c:v>
                </c:pt>
                <c:pt idx="1173">
                  <c:v>160.0</c:v>
                </c:pt>
                <c:pt idx="1174">
                  <c:v>160.0</c:v>
                </c:pt>
                <c:pt idx="1175">
                  <c:v>160.0</c:v>
                </c:pt>
                <c:pt idx="1176">
                  <c:v>160.0</c:v>
                </c:pt>
                <c:pt idx="1177">
                  <c:v>160.0</c:v>
                </c:pt>
                <c:pt idx="1178">
                  <c:v>160.0</c:v>
                </c:pt>
                <c:pt idx="1179">
                  <c:v>160.0</c:v>
                </c:pt>
                <c:pt idx="1180">
                  <c:v>160.0</c:v>
                </c:pt>
                <c:pt idx="1181">
                  <c:v>160.0</c:v>
                </c:pt>
                <c:pt idx="1182">
                  <c:v>160.0</c:v>
                </c:pt>
                <c:pt idx="1183">
                  <c:v>160.0</c:v>
                </c:pt>
                <c:pt idx="1184">
                  <c:v>160.0</c:v>
                </c:pt>
                <c:pt idx="1185">
                  <c:v>160.0</c:v>
                </c:pt>
                <c:pt idx="1186">
                  <c:v>160.0</c:v>
                </c:pt>
                <c:pt idx="1187">
                  <c:v>160.0</c:v>
                </c:pt>
                <c:pt idx="1188">
                  <c:v>160.0</c:v>
                </c:pt>
                <c:pt idx="1189">
                  <c:v>160.0</c:v>
                </c:pt>
                <c:pt idx="1190">
                  <c:v>160.0</c:v>
                </c:pt>
                <c:pt idx="1191">
                  <c:v>160.0</c:v>
                </c:pt>
                <c:pt idx="1192">
                  <c:v>160.0</c:v>
                </c:pt>
                <c:pt idx="1193">
                  <c:v>160.0</c:v>
                </c:pt>
                <c:pt idx="1194">
                  <c:v>160.0</c:v>
                </c:pt>
                <c:pt idx="1195">
                  <c:v>160.0</c:v>
                </c:pt>
                <c:pt idx="1196">
                  <c:v>160.0</c:v>
                </c:pt>
                <c:pt idx="1197">
                  <c:v>160.0</c:v>
                </c:pt>
                <c:pt idx="1198">
                  <c:v>160.0</c:v>
                </c:pt>
                <c:pt idx="1199">
                  <c:v>160.0</c:v>
                </c:pt>
                <c:pt idx="1200">
                  <c:v>160.0</c:v>
                </c:pt>
                <c:pt idx="1201">
                  <c:v>160.0</c:v>
                </c:pt>
                <c:pt idx="1202">
                  <c:v>160.0</c:v>
                </c:pt>
                <c:pt idx="1203">
                  <c:v>160.0</c:v>
                </c:pt>
                <c:pt idx="1204">
                  <c:v>160.0</c:v>
                </c:pt>
                <c:pt idx="1205">
                  <c:v>160.0</c:v>
                </c:pt>
                <c:pt idx="1206">
                  <c:v>160.0</c:v>
                </c:pt>
                <c:pt idx="1207">
                  <c:v>160.0</c:v>
                </c:pt>
                <c:pt idx="1208">
                  <c:v>160.0</c:v>
                </c:pt>
                <c:pt idx="1209">
                  <c:v>160.0</c:v>
                </c:pt>
                <c:pt idx="1210">
                  <c:v>160.0</c:v>
                </c:pt>
                <c:pt idx="1211">
                  <c:v>160.0</c:v>
                </c:pt>
                <c:pt idx="1212">
                  <c:v>160.0</c:v>
                </c:pt>
                <c:pt idx="1213">
                  <c:v>160.0</c:v>
                </c:pt>
                <c:pt idx="1214">
                  <c:v>160.0</c:v>
                </c:pt>
                <c:pt idx="1215">
                  <c:v>160.0</c:v>
                </c:pt>
                <c:pt idx="1216">
                  <c:v>160.0</c:v>
                </c:pt>
                <c:pt idx="1217">
                  <c:v>160.0</c:v>
                </c:pt>
                <c:pt idx="1218">
                  <c:v>160.0</c:v>
                </c:pt>
                <c:pt idx="1219">
                  <c:v>160.0</c:v>
                </c:pt>
                <c:pt idx="1220">
                  <c:v>160.0</c:v>
                </c:pt>
                <c:pt idx="1221">
                  <c:v>160.0</c:v>
                </c:pt>
                <c:pt idx="1222">
                  <c:v>160.0</c:v>
                </c:pt>
                <c:pt idx="1223">
                  <c:v>160.0</c:v>
                </c:pt>
                <c:pt idx="1224">
                  <c:v>160.0</c:v>
                </c:pt>
                <c:pt idx="1225">
                  <c:v>160.0</c:v>
                </c:pt>
                <c:pt idx="1226">
                  <c:v>160.0</c:v>
                </c:pt>
                <c:pt idx="1227">
                  <c:v>160.0</c:v>
                </c:pt>
                <c:pt idx="1228">
                  <c:v>160.0</c:v>
                </c:pt>
                <c:pt idx="1229">
                  <c:v>160.0</c:v>
                </c:pt>
                <c:pt idx="1230">
                  <c:v>160.0</c:v>
                </c:pt>
                <c:pt idx="1231">
                  <c:v>160.0</c:v>
                </c:pt>
                <c:pt idx="1232">
                  <c:v>160.0</c:v>
                </c:pt>
                <c:pt idx="1233">
                  <c:v>160.0</c:v>
                </c:pt>
                <c:pt idx="1234">
                  <c:v>160.0</c:v>
                </c:pt>
                <c:pt idx="1235">
                  <c:v>160.0</c:v>
                </c:pt>
                <c:pt idx="1236">
                  <c:v>160.0</c:v>
                </c:pt>
                <c:pt idx="1237">
                  <c:v>160.0</c:v>
                </c:pt>
                <c:pt idx="1238">
                  <c:v>160.0</c:v>
                </c:pt>
                <c:pt idx="1239">
                  <c:v>160.0</c:v>
                </c:pt>
                <c:pt idx="1240">
                  <c:v>160.0</c:v>
                </c:pt>
                <c:pt idx="1241">
                  <c:v>160.0</c:v>
                </c:pt>
                <c:pt idx="1242">
                  <c:v>160.0</c:v>
                </c:pt>
                <c:pt idx="1243">
                  <c:v>160.0</c:v>
                </c:pt>
                <c:pt idx="1244">
                  <c:v>160.0</c:v>
                </c:pt>
                <c:pt idx="1245">
                  <c:v>160.0</c:v>
                </c:pt>
                <c:pt idx="1246">
                  <c:v>160.0</c:v>
                </c:pt>
                <c:pt idx="1247">
                  <c:v>160.0</c:v>
                </c:pt>
                <c:pt idx="1248">
                  <c:v>160.0</c:v>
                </c:pt>
                <c:pt idx="1249">
                  <c:v>160.0</c:v>
                </c:pt>
                <c:pt idx="1250">
                  <c:v>160.0</c:v>
                </c:pt>
                <c:pt idx="1251">
                  <c:v>160.0</c:v>
                </c:pt>
                <c:pt idx="1252">
                  <c:v>160.0</c:v>
                </c:pt>
                <c:pt idx="1253">
                  <c:v>160.0</c:v>
                </c:pt>
                <c:pt idx="1254">
                  <c:v>160.0</c:v>
                </c:pt>
                <c:pt idx="1255">
                  <c:v>160.0</c:v>
                </c:pt>
                <c:pt idx="1256">
                  <c:v>160.0</c:v>
                </c:pt>
                <c:pt idx="1257">
                  <c:v>160.0</c:v>
                </c:pt>
                <c:pt idx="1258">
                  <c:v>160.0</c:v>
                </c:pt>
                <c:pt idx="1259">
                  <c:v>160.0</c:v>
                </c:pt>
                <c:pt idx="1260">
                  <c:v>160.0</c:v>
                </c:pt>
                <c:pt idx="1261">
                  <c:v>160.0</c:v>
                </c:pt>
                <c:pt idx="1262">
                  <c:v>160.0</c:v>
                </c:pt>
                <c:pt idx="1263">
                  <c:v>160.0</c:v>
                </c:pt>
                <c:pt idx="1264">
                  <c:v>160.0</c:v>
                </c:pt>
                <c:pt idx="1265">
                  <c:v>160.0</c:v>
                </c:pt>
                <c:pt idx="1266">
                  <c:v>160.0</c:v>
                </c:pt>
                <c:pt idx="1267">
                  <c:v>160.0</c:v>
                </c:pt>
                <c:pt idx="1268">
                  <c:v>160.0</c:v>
                </c:pt>
                <c:pt idx="1269">
                  <c:v>160.0</c:v>
                </c:pt>
                <c:pt idx="1270">
                  <c:v>160.0</c:v>
                </c:pt>
                <c:pt idx="1271">
                  <c:v>160.0</c:v>
                </c:pt>
                <c:pt idx="1272">
                  <c:v>160.0</c:v>
                </c:pt>
                <c:pt idx="1273">
                  <c:v>160.0</c:v>
                </c:pt>
                <c:pt idx="1274">
                  <c:v>160.0</c:v>
                </c:pt>
                <c:pt idx="1275">
                  <c:v>160.0</c:v>
                </c:pt>
                <c:pt idx="1276">
                  <c:v>160.0</c:v>
                </c:pt>
                <c:pt idx="1277">
                  <c:v>160.0</c:v>
                </c:pt>
                <c:pt idx="1278">
                  <c:v>160.0</c:v>
                </c:pt>
                <c:pt idx="1279">
                  <c:v>160.0</c:v>
                </c:pt>
                <c:pt idx="1280">
                  <c:v>160.0</c:v>
                </c:pt>
                <c:pt idx="1281">
                  <c:v>160.0</c:v>
                </c:pt>
                <c:pt idx="1282">
                  <c:v>160.0</c:v>
                </c:pt>
                <c:pt idx="1283">
                  <c:v>160.0</c:v>
                </c:pt>
                <c:pt idx="1284">
                  <c:v>160.0</c:v>
                </c:pt>
                <c:pt idx="1285">
                  <c:v>160.0</c:v>
                </c:pt>
                <c:pt idx="1286">
                  <c:v>160.0</c:v>
                </c:pt>
                <c:pt idx="1287">
                  <c:v>160.0</c:v>
                </c:pt>
                <c:pt idx="1288">
                  <c:v>160.0</c:v>
                </c:pt>
                <c:pt idx="1289">
                  <c:v>160.0</c:v>
                </c:pt>
                <c:pt idx="1290">
                  <c:v>160.0</c:v>
                </c:pt>
                <c:pt idx="1291">
                  <c:v>160.0</c:v>
                </c:pt>
                <c:pt idx="1292">
                  <c:v>160.0</c:v>
                </c:pt>
                <c:pt idx="1293">
                  <c:v>160.0</c:v>
                </c:pt>
                <c:pt idx="1294">
                  <c:v>160.0</c:v>
                </c:pt>
                <c:pt idx="1295">
                  <c:v>160.0</c:v>
                </c:pt>
                <c:pt idx="1296">
                  <c:v>160.0</c:v>
                </c:pt>
                <c:pt idx="1297">
                  <c:v>160.0</c:v>
                </c:pt>
                <c:pt idx="1298">
                  <c:v>160.0</c:v>
                </c:pt>
                <c:pt idx="1299">
                  <c:v>160.0</c:v>
                </c:pt>
                <c:pt idx="1300">
                  <c:v>160.0</c:v>
                </c:pt>
                <c:pt idx="1301">
                  <c:v>160.0</c:v>
                </c:pt>
                <c:pt idx="1302">
                  <c:v>160.0</c:v>
                </c:pt>
                <c:pt idx="1303">
                  <c:v>160.0</c:v>
                </c:pt>
                <c:pt idx="1304">
                  <c:v>160.0</c:v>
                </c:pt>
                <c:pt idx="1305">
                  <c:v>160.0</c:v>
                </c:pt>
                <c:pt idx="1306">
                  <c:v>160.0</c:v>
                </c:pt>
                <c:pt idx="1307">
                  <c:v>160.0</c:v>
                </c:pt>
                <c:pt idx="1308">
                  <c:v>160.0</c:v>
                </c:pt>
                <c:pt idx="1309">
                  <c:v>160.0</c:v>
                </c:pt>
                <c:pt idx="1310">
                  <c:v>160.0</c:v>
                </c:pt>
                <c:pt idx="1311">
                  <c:v>160.0</c:v>
                </c:pt>
                <c:pt idx="1312">
                  <c:v>160.0</c:v>
                </c:pt>
                <c:pt idx="1313">
                  <c:v>160.0</c:v>
                </c:pt>
                <c:pt idx="1314">
                  <c:v>160.0</c:v>
                </c:pt>
                <c:pt idx="1315">
                  <c:v>160.0</c:v>
                </c:pt>
                <c:pt idx="1316">
                  <c:v>160.0</c:v>
                </c:pt>
                <c:pt idx="1317">
                  <c:v>160.0</c:v>
                </c:pt>
                <c:pt idx="1318">
                  <c:v>160.0</c:v>
                </c:pt>
                <c:pt idx="1319">
                  <c:v>160.0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160.0</c:v>
                </c:pt>
                <c:pt idx="1326">
                  <c:v>160.0</c:v>
                </c:pt>
                <c:pt idx="1327">
                  <c:v>160.0</c:v>
                </c:pt>
                <c:pt idx="1328">
                  <c:v>160.0</c:v>
                </c:pt>
                <c:pt idx="1329">
                  <c:v>160.0</c:v>
                </c:pt>
                <c:pt idx="1330">
                  <c:v>160.0</c:v>
                </c:pt>
                <c:pt idx="1331">
                  <c:v>160.0</c:v>
                </c:pt>
                <c:pt idx="1332">
                  <c:v>160.0</c:v>
                </c:pt>
                <c:pt idx="1333">
                  <c:v>160.0</c:v>
                </c:pt>
                <c:pt idx="1334">
                  <c:v>160.0</c:v>
                </c:pt>
                <c:pt idx="1335">
                  <c:v>160.0</c:v>
                </c:pt>
                <c:pt idx="1336">
                  <c:v>160.0</c:v>
                </c:pt>
                <c:pt idx="1337">
                  <c:v>160.0</c:v>
                </c:pt>
                <c:pt idx="1338">
                  <c:v>160.0</c:v>
                </c:pt>
                <c:pt idx="1339">
                  <c:v>160.0</c:v>
                </c:pt>
                <c:pt idx="1340">
                  <c:v>160.0</c:v>
                </c:pt>
                <c:pt idx="1341">
                  <c:v>160.0</c:v>
                </c:pt>
                <c:pt idx="1342">
                  <c:v>160.0</c:v>
                </c:pt>
                <c:pt idx="1343">
                  <c:v>160.0</c:v>
                </c:pt>
                <c:pt idx="1344">
                  <c:v>160.0</c:v>
                </c:pt>
                <c:pt idx="1345">
                  <c:v>160.0</c:v>
                </c:pt>
                <c:pt idx="1346">
                  <c:v>160.0</c:v>
                </c:pt>
                <c:pt idx="1347">
                  <c:v>160.0</c:v>
                </c:pt>
                <c:pt idx="1348">
                  <c:v>160.0</c:v>
                </c:pt>
                <c:pt idx="1349">
                  <c:v>160.0</c:v>
                </c:pt>
                <c:pt idx="1350">
                  <c:v>160.0</c:v>
                </c:pt>
                <c:pt idx="1351">
                  <c:v>160.0</c:v>
                </c:pt>
                <c:pt idx="1352">
                  <c:v>160.0</c:v>
                </c:pt>
                <c:pt idx="1353">
                  <c:v>160.0</c:v>
                </c:pt>
                <c:pt idx="1354">
                  <c:v>160.0</c:v>
                </c:pt>
                <c:pt idx="1355">
                  <c:v>160.0</c:v>
                </c:pt>
                <c:pt idx="1356">
                  <c:v>160.0</c:v>
                </c:pt>
                <c:pt idx="1357">
                  <c:v>160.0</c:v>
                </c:pt>
                <c:pt idx="1358">
                  <c:v>160.0</c:v>
                </c:pt>
                <c:pt idx="1359">
                  <c:v>160.0</c:v>
                </c:pt>
                <c:pt idx="1360">
                  <c:v>160.0</c:v>
                </c:pt>
                <c:pt idx="1361">
                  <c:v>160.0</c:v>
                </c:pt>
                <c:pt idx="1362">
                  <c:v>160.0</c:v>
                </c:pt>
                <c:pt idx="1363">
                  <c:v>160.0</c:v>
                </c:pt>
                <c:pt idx="1364">
                  <c:v>160.0</c:v>
                </c:pt>
                <c:pt idx="1365">
                  <c:v>160.0</c:v>
                </c:pt>
                <c:pt idx="1366">
                  <c:v>160.0</c:v>
                </c:pt>
                <c:pt idx="1367">
                  <c:v>160.0</c:v>
                </c:pt>
                <c:pt idx="1368">
                  <c:v>160.0</c:v>
                </c:pt>
                <c:pt idx="1369">
                  <c:v>160.0</c:v>
                </c:pt>
                <c:pt idx="1370">
                  <c:v>160.0</c:v>
                </c:pt>
                <c:pt idx="1371">
                  <c:v>160.0</c:v>
                </c:pt>
                <c:pt idx="1372">
                  <c:v>160.0</c:v>
                </c:pt>
                <c:pt idx="1373">
                  <c:v>160.0</c:v>
                </c:pt>
                <c:pt idx="1374">
                  <c:v>160.0</c:v>
                </c:pt>
                <c:pt idx="1375">
                  <c:v>160.0</c:v>
                </c:pt>
                <c:pt idx="1376">
                  <c:v>160.0</c:v>
                </c:pt>
                <c:pt idx="1377">
                  <c:v>160.0</c:v>
                </c:pt>
                <c:pt idx="1378">
                  <c:v>160.0</c:v>
                </c:pt>
                <c:pt idx="1379">
                  <c:v>160.0</c:v>
                </c:pt>
                <c:pt idx="1380">
                  <c:v>160.0</c:v>
                </c:pt>
                <c:pt idx="1381">
                  <c:v>160.0</c:v>
                </c:pt>
                <c:pt idx="1382">
                  <c:v>160.0</c:v>
                </c:pt>
                <c:pt idx="1383">
                  <c:v>160.0</c:v>
                </c:pt>
                <c:pt idx="1384">
                  <c:v>160.0</c:v>
                </c:pt>
                <c:pt idx="1385">
                  <c:v>160.0</c:v>
                </c:pt>
                <c:pt idx="1386">
                  <c:v>160.0</c:v>
                </c:pt>
                <c:pt idx="1387">
                  <c:v>160.0</c:v>
                </c:pt>
                <c:pt idx="1388">
                  <c:v>160.0</c:v>
                </c:pt>
                <c:pt idx="1389">
                  <c:v>160.0</c:v>
                </c:pt>
                <c:pt idx="1390">
                  <c:v>160.0</c:v>
                </c:pt>
                <c:pt idx="1391">
                  <c:v>160.0</c:v>
                </c:pt>
                <c:pt idx="1392">
                  <c:v>160.0</c:v>
                </c:pt>
                <c:pt idx="1393">
                  <c:v>160.0</c:v>
                </c:pt>
                <c:pt idx="1394">
                  <c:v>160.0</c:v>
                </c:pt>
                <c:pt idx="1395">
                  <c:v>160.0</c:v>
                </c:pt>
                <c:pt idx="1396">
                  <c:v>160.0</c:v>
                </c:pt>
                <c:pt idx="1397">
                  <c:v>160.0</c:v>
                </c:pt>
                <c:pt idx="1398">
                  <c:v>160.0</c:v>
                </c:pt>
                <c:pt idx="1399">
                  <c:v>160.0</c:v>
                </c:pt>
                <c:pt idx="1400">
                  <c:v>160.0</c:v>
                </c:pt>
                <c:pt idx="1401">
                  <c:v>160.0</c:v>
                </c:pt>
                <c:pt idx="1402">
                  <c:v>160.0</c:v>
                </c:pt>
                <c:pt idx="1403">
                  <c:v>160.0</c:v>
                </c:pt>
                <c:pt idx="1404">
                  <c:v>160.0</c:v>
                </c:pt>
                <c:pt idx="1405">
                  <c:v>160.0</c:v>
                </c:pt>
                <c:pt idx="1406">
                  <c:v>160.0</c:v>
                </c:pt>
                <c:pt idx="1407">
                  <c:v>160.0</c:v>
                </c:pt>
                <c:pt idx="1408">
                  <c:v>160.0</c:v>
                </c:pt>
                <c:pt idx="1409">
                  <c:v>160.0</c:v>
                </c:pt>
                <c:pt idx="1410">
                  <c:v>160.0</c:v>
                </c:pt>
                <c:pt idx="1411">
                  <c:v>160.0</c:v>
                </c:pt>
                <c:pt idx="1412">
                  <c:v>160.0</c:v>
                </c:pt>
                <c:pt idx="1413">
                  <c:v>160.0</c:v>
                </c:pt>
                <c:pt idx="1414">
                  <c:v>160.0</c:v>
                </c:pt>
                <c:pt idx="1415">
                  <c:v>160.0</c:v>
                </c:pt>
                <c:pt idx="1416">
                  <c:v>160.0</c:v>
                </c:pt>
                <c:pt idx="1417">
                  <c:v>160.0</c:v>
                </c:pt>
                <c:pt idx="1418">
                  <c:v>160.0</c:v>
                </c:pt>
                <c:pt idx="1419">
                  <c:v>160.0</c:v>
                </c:pt>
                <c:pt idx="1420">
                  <c:v>160.0</c:v>
                </c:pt>
                <c:pt idx="1421">
                  <c:v>160.0</c:v>
                </c:pt>
                <c:pt idx="1422">
                  <c:v>160.0</c:v>
                </c:pt>
                <c:pt idx="1423">
                  <c:v>160.0</c:v>
                </c:pt>
                <c:pt idx="1424">
                  <c:v>160.0</c:v>
                </c:pt>
                <c:pt idx="1425">
                  <c:v>160.0</c:v>
                </c:pt>
                <c:pt idx="1426">
                  <c:v>160.0</c:v>
                </c:pt>
                <c:pt idx="1427">
                  <c:v>160.0</c:v>
                </c:pt>
                <c:pt idx="1428">
                  <c:v>160.0</c:v>
                </c:pt>
                <c:pt idx="1429">
                  <c:v>160.0</c:v>
                </c:pt>
                <c:pt idx="1430">
                  <c:v>160.0</c:v>
                </c:pt>
                <c:pt idx="1431">
                  <c:v>160.0</c:v>
                </c:pt>
                <c:pt idx="1432">
                  <c:v>160.0</c:v>
                </c:pt>
                <c:pt idx="1433">
                  <c:v>160.0</c:v>
                </c:pt>
                <c:pt idx="1434">
                  <c:v>160.0</c:v>
                </c:pt>
                <c:pt idx="1435">
                  <c:v>160.0</c:v>
                </c:pt>
                <c:pt idx="1436">
                  <c:v>160.0</c:v>
                </c:pt>
                <c:pt idx="1437">
                  <c:v>160.0</c:v>
                </c:pt>
                <c:pt idx="1438">
                  <c:v>160.0</c:v>
                </c:pt>
                <c:pt idx="1439">
                  <c:v>160.0</c:v>
                </c:pt>
                <c:pt idx="1440">
                  <c:v>160.0</c:v>
                </c:pt>
                <c:pt idx="1441">
                  <c:v>160.0</c:v>
                </c:pt>
                <c:pt idx="1442">
                  <c:v>160.0</c:v>
                </c:pt>
                <c:pt idx="1443">
                  <c:v>160.0</c:v>
                </c:pt>
                <c:pt idx="1444">
                  <c:v>160.0</c:v>
                </c:pt>
                <c:pt idx="1445">
                  <c:v>160.0</c:v>
                </c:pt>
                <c:pt idx="1446">
                  <c:v>160.0</c:v>
                </c:pt>
                <c:pt idx="1447">
                  <c:v>160.0</c:v>
                </c:pt>
                <c:pt idx="1448">
                  <c:v>160.0</c:v>
                </c:pt>
                <c:pt idx="1449">
                  <c:v>160.0</c:v>
                </c:pt>
                <c:pt idx="1450">
                  <c:v>160.0</c:v>
                </c:pt>
                <c:pt idx="1451">
                  <c:v>160.0</c:v>
                </c:pt>
                <c:pt idx="1452">
                  <c:v>160.0</c:v>
                </c:pt>
                <c:pt idx="1453">
                  <c:v>160.0</c:v>
                </c:pt>
                <c:pt idx="1454">
                  <c:v>160.0</c:v>
                </c:pt>
                <c:pt idx="1455">
                  <c:v>160.0</c:v>
                </c:pt>
                <c:pt idx="1456">
                  <c:v>160.0</c:v>
                </c:pt>
                <c:pt idx="1457">
                  <c:v>160.0</c:v>
                </c:pt>
                <c:pt idx="1458">
                  <c:v>160.0</c:v>
                </c:pt>
                <c:pt idx="1459">
                  <c:v>160.0</c:v>
                </c:pt>
                <c:pt idx="1460">
                  <c:v>160.0</c:v>
                </c:pt>
                <c:pt idx="1461">
                  <c:v>160.0</c:v>
                </c:pt>
                <c:pt idx="1462">
                  <c:v>160.0</c:v>
                </c:pt>
                <c:pt idx="1463">
                  <c:v>160.0</c:v>
                </c:pt>
                <c:pt idx="1464">
                  <c:v>160.0</c:v>
                </c:pt>
                <c:pt idx="1465">
                  <c:v>160.0</c:v>
                </c:pt>
                <c:pt idx="1466">
                  <c:v>160.0</c:v>
                </c:pt>
                <c:pt idx="1467">
                  <c:v>160.0</c:v>
                </c:pt>
                <c:pt idx="1468">
                  <c:v>160.0</c:v>
                </c:pt>
                <c:pt idx="1469">
                  <c:v>160.0</c:v>
                </c:pt>
                <c:pt idx="1470">
                  <c:v>160.0</c:v>
                </c:pt>
                <c:pt idx="1471">
                  <c:v>160.0</c:v>
                </c:pt>
                <c:pt idx="1472">
                  <c:v>160.0</c:v>
                </c:pt>
                <c:pt idx="1473">
                  <c:v>160.0</c:v>
                </c:pt>
                <c:pt idx="1474">
                  <c:v>160.0</c:v>
                </c:pt>
                <c:pt idx="1475">
                  <c:v>160.0</c:v>
                </c:pt>
                <c:pt idx="1476">
                  <c:v>160.0</c:v>
                </c:pt>
                <c:pt idx="1477">
                  <c:v>160.0</c:v>
                </c:pt>
                <c:pt idx="1478">
                  <c:v>160.0</c:v>
                </c:pt>
                <c:pt idx="1479">
                  <c:v>160.0</c:v>
                </c:pt>
                <c:pt idx="1480">
                  <c:v>160.0</c:v>
                </c:pt>
                <c:pt idx="1481">
                  <c:v>160.0</c:v>
                </c:pt>
                <c:pt idx="1482">
                  <c:v>160.0</c:v>
                </c:pt>
                <c:pt idx="1483">
                  <c:v>160.0</c:v>
                </c:pt>
                <c:pt idx="1484">
                  <c:v>160.0</c:v>
                </c:pt>
                <c:pt idx="1485">
                  <c:v>160.0</c:v>
                </c:pt>
                <c:pt idx="1486">
                  <c:v>160.0</c:v>
                </c:pt>
                <c:pt idx="1487">
                  <c:v>160.0</c:v>
                </c:pt>
                <c:pt idx="1488">
                  <c:v>160.0</c:v>
                </c:pt>
                <c:pt idx="1489">
                  <c:v>160.0</c:v>
                </c:pt>
                <c:pt idx="1490">
                  <c:v>160.0</c:v>
                </c:pt>
                <c:pt idx="1491">
                  <c:v>160.0</c:v>
                </c:pt>
                <c:pt idx="1492">
                  <c:v>160.0</c:v>
                </c:pt>
                <c:pt idx="1493">
                  <c:v>160.0</c:v>
                </c:pt>
                <c:pt idx="1494">
                  <c:v>160.0</c:v>
                </c:pt>
                <c:pt idx="1495">
                  <c:v>160.0</c:v>
                </c:pt>
                <c:pt idx="1496">
                  <c:v>160.0</c:v>
                </c:pt>
                <c:pt idx="1497">
                  <c:v>160.0</c:v>
                </c:pt>
                <c:pt idx="1498">
                  <c:v>160.0</c:v>
                </c:pt>
                <c:pt idx="1499">
                  <c:v>160.0</c:v>
                </c:pt>
                <c:pt idx="1500">
                  <c:v>160.0</c:v>
                </c:pt>
                <c:pt idx="1501">
                  <c:v>160.0</c:v>
                </c:pt>
                <c:pt idx="1502">
                  <c:v>160.0</c:v>
                </c:pt>
                <c:pt idx="1503">
                  <c:v>160.0</c:v>
                </c:pt>
                <c:pt idx="1504">
                  <c:v>160.0</c:v>
                </c:pt>
                <c:pt idx="1505">
                  <c:v>160.0</c:v>
                </c:pt>
                <c:pt idx="1506">
                  <c:v>160.0</c:v>
                </c:pt>
                <c:pt idx="1507">
                  <c:v>160.0</c:v>
                </c:pt>
                <c:pt idx="1508">
                  <c:v>160.0</c:v>
                </c:pt>
                <c:pt idx="1509">
                  <c:v>160.0</c:v>
                </c:pt>
                <c:pt idx="1510">
                  <c:v>160.0</c:v>
                </c:pt>
                <c:pt idx="1511">
                  <c:v>160.0</c:v>
                </c:pt>
                <c:pt idx="1512">
                  <c:v>160.0</c:v>
                </c:pt>
                <c:pt idx="1513">
                  <c:v>160.0</c:v>
                </c:pt>
                <c:pt idx="1514">
                  <c:v>160.0</c:v>
                </c:pt>
                <c:pt idx="1515">
                  <c:v>160.0</c:v>
                </c:pt>
                <c:pt idx="1516">
                  <c:v>160.0</c:v>
                </c:pt>
                <c:pt idx="1517">
                  <c:v>160.0</c:v>
                </c:pt>
                <c:pt idx="1518">
                  <c:v>160.0</c:v>
                </c:pt>
                <c:pt idx="1519">
                  <c:v>160.0</c:v>
                </c:pt>
                <c:pt idx="1520">
                  <c:v>160.0</c:v>
                </c:pt>
                <c:pt idx="1521">
                  <c:v>160.0</c:v>
                </c:pt>
                <c:pt idx="1522">
                  <c:v>160.0</c:v>
                </c:pt>
                <c:pt idx="1523">
                  <c:v>160.0</c:v>
                </c:pt>
                <c:pt idx="1524">
                  <c:v>160.0</c:v>
                </c:pt>
                <c:pt idx="1525">
                  <c:v>160.0</c:v>
                </c:pt>
                <c:pt idx="1526">
                  <c:v>160.0</c:v>
                </c:pt>
                <c:pt idx="1527">
                  <c:v>160.0</c:v>
                </c:pt>
                <c:pt idx="1528">
                  <c:v>160.0</c:v>
                </c:pt>
                <c:pt idx="1529">
                  <c:v>160.0</c:v>
                </c:pt>
                <c:pt idx="1530">
                  <c:v>160.0</c:v>
                </c:pt>
                <c:pt idx="1531">
                  <c:v>160.0</c:v>
                </c:pt>
                <c:pt idx="1532">
                  <c:v>160.0</c:v>
                </c:pt>
                <c:pt idx="1533">
                  <c:v>160.0</c:v>
                </c:pt>
                <c:pt idx="1534">
                  <c:v>160.0</c:v>
                </c:pt>
                <c:pt idx="1535">
                  <c:v>160.0</c:v>
                </c:pt>
                <c:pt idx="1536">
                  <c:v>160.0</c:v>
                </c:pt>
                <c:pt idx="1537">
                  <c:v>160.0</c:v>
                </c:pt>
                <c:pt idx="1538">
                  <c:v>160.0</c:v>
                </c:pt>
                <c:pt idx="1539">
                  <c:v>160.0</c:v>
                </c:pt>
                <c:pt idx="1540">
                  <c:v>160.0</c:v>
                </c:pt>
                <c:pt idx="1541">
                  <c:v>160.0</c:v>
                </c:pt>
                <c:pt idx="1542">
                  <c:v>160.0</c:v>
                </c:pt>
                <c:pt idx="1543">
                  <c:v>160.0</c:v>
                </c:pt>
                <c:pt idx="1544">
                  <c:v>160.0</c:v>
                </c:pt>
                <c:pt idx="1545">
                  <c:v>160.0</c:v>
                </c:pt>
                <c:pt idx="1546">
                  <c:v>160.0</c:v>
                </c:pt>
                <c:pt idx="1547">
                  <c:v>160.0</c:v>
                </c:pt>
                <c:pt idx="1548">
                  <c:v>160.0</c:v>
                </c:pt>
                <c:pt idx="1549">
                  <c:v>160.0</c:v>
                </c:pt>
                <c:pt idx="1550">
                  <c:v>160.0</c:v>
                </c:pt>
                <c:pt idx="1551">
                  <c:v>160.0</c:v>
                </c:pt>
                <c:pt idx="1552">
                  <c:v>160.0</c:v>
                </c:pt>
                <c:pt idx="1553">
                  <c:v>160.0</c:v>
                </c:pt>
                <c:pt idx="1554">
                  <c:v>160.0</c:v>
                </c:pt>
                <c:pt idx="1555">
                  <c:v>160.0</c:v>
                </c:pt>
                <c:pt idx="1556">
                  <c:v>160.0</c:v>
                </c:pt>
                <c:pt idx="1557">
                  <c:v>160.0</c:v>
                </c:pt>
                <c:pt idx="1558">
                  <c:v>160.0</c:v>
                </c:pt>
                <c:pt idx="1559">
                  <c:v>160.0</c:v>
                </c:pt>
                <c:pt idx="1560">
                  <c:v>160.0</c:v>
                </c:pt>
                <c:pt idx="1561">
                  <c:v>160.0</c:v>
                </c:pt>
                <c:pt idx="1562">
                  <c:v>160.0</c:v>
                </c:pt>
                <c:pt idx="1563">
                  <c:v>160.0</c:v>
                </c:pt>
                <c:pt idx="1564">
                  <c:v>160.0</c:v>
                </c:pt>
                <c:pt idx="1565">
                  <c:v>160.0</c:v>
                </c:pt>
                <c:pt idx="1566">
                  <c:v>160.0</c:v>
                </c:pt>
                <c:pt idx="1567">
                  <c:v>160.0</c:v>
                </c:pt>
                <c:pt idx="1568">
                  <c:v>160.0</c:v>
                </c:pt>
                <c:pt idx="1569">
                  <c:v>160.0</c:v>
                </c:pt>
                <c:pt idx="1570">
                  <c:v>160.0</c:v>
                </c:pt>
                <c:pt idx="1571">
                  <c:v>160.0</c:v>
                </c:pt>
                <c:pt idx="1572">
                  <c:v>160.0</c:v>
                </c:pt>
                <c:pt idx="1573">
                  <c:v>160.0</c:v>
                </c:pt>
                <c:pt idx="1574">
                  <c:v>160.0</c:v>
                </c:pt>
                <c:pt idx="1575">
                  <c:v>160.0</c:v>
                </c:pt>
                <c:pt idx="1576">
                  <c:v>160.0</c:v>
                </c:pt>
                <c:pt idx="1577">
                  <c:v>160.0</c:v>
                </c:pt>
                <c:pt idx="1578">
                  <c:v>160.0</c:v>
                </c:pt>
                <c:pt idx="1579">
                  <c:v>160.0</c:v>
                </c:pt>
                <c:pt idx="1580">
                  <c:v>160.0</c:v>
                </c:pt>
                <c:pt idx="1581">
                  <c:v>160.0</c:v>
                </c:pt>
                <c:pt idx="1582">
                  <c:v>160.0</c:v>
                </c:pt>
                <c:pt idx="1583">
                  <c:v>160.0</c:v>
                </c:pt>
                <c:pt idx="1584">
                  <c:v>160.0</c:v>
                </c:pt>
                <c:pt idx="1585">
                  <c:v>160.0</c:v>
                </c:pt>
                <c:pt idx="1586">
                  <c:v>160.0</c:v>
                </c:pt>
                <c:pt idx="1587">
                  <c:v>160.0</c:v>
                </c:pt>
                <c:pt idx="1588">
                  <c:v>160.0</c:v>
                </c:pt>
                <c:pt idx="1589">
                  <c:v>160.0</c:v>
                </c:pt>
                <c:pt idx="1590">
                  <c:v>160.0</c:v>
                </c:pt>
                <c:pt idx="1591">
                  <c:v>160.0</c:v>
                </c:pt>
                <c:pt idx="1592">
                  <c:v>160.0</c:v>
                </c:pt>
                <c:pt idx="1593">
                  <c:v>160.0</c:v>
                </c:pt>
                <c:pt idx="1594">
                  <c:v>160.0</c:v>
                </c:pt>
                <c:pt idx="1595">
                  <c:v>160.0</c:v>
                </c:pt>
                <c:pt idx="1596">
                  <c:v>160.0</c:v>
                </c:pt>
                <c:pt idx="1597">
                  <c:v>160.0</c:v>
                </c:pt>
                <c:pt idx="1598">
                  <c:v>160.0</c:v>
                </c:pt>
                <c:pt idx="1599">
                  <c:v>160.0</c:v>
                </c:pt>
                <c:pt idx="1600">
                  <c:v>160.0</c:v>
                </c:pt>
                <c:pt idx="1601">
                  <c:v>160.0</c:v>
                </c:pt>
                <c:pt idx="1602">
                  <c:v>160.0</c:v>
                </c:pt>
                <c:pt idx="1603">
                  <c:v>160.0</c:v>
                </c:pt>
                <c:pt idx="1604">
                  <c:v>160.0</c:v>
                </c:pt>
                <c:pt idx="1605">
                  <c:v>160.0</c:v>
                </c:pt>
                <c:pt idx="1606">
                  <c:v>160.0</c:v>
                </c:pt>
                <c:pt idx="1607">
                  <c:v>160.0</c:v>
                </c:pt>
                <c:pt idx="1608">
                  <c:v>160.0</c:v>
                </c:pt>
                <c:pt idx="1609">
                  <c:v>160.0</c:v>
                </c:pt>
                <c:pt idx="1610">
                  <c:v>160.0</c:v>
                </c:pt>
                <c:pt idx="1611">
                  <c:v>160.0</c:v>
                </c:pt>
                <c:pt idx="1612">
                  <c:v>160.0</c:v>
                </c:pt>
                <c:pt idx="1613">
                  <c:v>160.0</c:v>
                </c:pt>
                <c:pt idx="1614">
                  <c:v>160.0</c:v>
                </c:pt>
                <c:pt idx="1615">
                  <c:v>160.0</c:v>
                </c:pt>
                <c:pt idx="1616">
                  <c:v>160.0</c:v>
                </c:pt>
                <c:pt idx="1617">
                  <c:v>160.0</c:v>
                </c:pt>
                <c:pt idx="1618">
                  <c:v>160.0</c:v>
                </c:pt>
                <c:pt idx="1619">
                  <c:v>160.0</c:v>
                </c:pt>
                <c:pt idx="1620">
                  <c:v>160.0</c:v>
                </c:pt>
                <c:pt idx="1621">
                  <c:v>160.0</c:v>
                </c:pt>
                <c:pt idx="1622">
                  <c:v>160.0</c:v>
                </c:pt>
                <c:pt idx="1623">
                  <c:v>160.0</c:v>
                </c:pt>
                <c:pt idx="1624">
                  <c:v>160.0</c:v>
                </c:pt>
                <c:pt idx="1625">
                  <c:v>160.0</c:v>
                </c:pt>
                <c:pt idx="1626">
                  <c:v>160.0</c:v>
                </c:pt>
                <c:pt idx="1627">
                  <c:v>160.0</c:v>
                </c:pt>
                <c:pt idx="1628">
                  <c:v>160.0</c:v>
                </c:pt>
                <c:pt idx="1629">
                  <c:v>160.0</c:v>
                </c:pt>
                <c:pt idx="1630">
                  <c:v>160.0</c:v>
                </c:pt>
                <c:pt idx="1631">
                  <c:v>160.0</c:v>
                </c:pt>
                <c:pt idx="1632">
                  <c:v>160.0</c:v>
                </c:pt>
                <c:pt idx="1633">
                  <c:v>160.0</c:v>
                </c:pt>
                <c:pt idx="1634">
                  <c:v>160.0</c:v>
                </c:pt>
                <c:pt idx="1635">
                  <c:v>160.0</c:v>
                </c:pt>
                <c:pt idx="1636">
                  <c:v>160.0</c:v>
                </c:pt>
                <c:pt idx="1637">
                  <c:v>160.0</c:v>
                </c:pt>
                <c:pt idx="1638">
                  <c:v>160.0</c:v>
                </c:pt>
                <c:pt idx="1639">
                  <c:v>160.0</c:v>
                </c:pt>
                <c:pt idx="1640">
                  <c:v>160.0</c:v>
                </c:pt>
                <c:pt idx="1641">
                  <c:v>160.0</c:v>
                </c:pt>
                <c:pt idx="1642">
                  <c:v>160.0</c:v>
                </c:pt>
                <c:pt idx="1643">
                  <c:v>160.0</c:v>
                </c:pt>
                <c:pt idx="1644">
                  <c:v>160.0</c:v>
                </c:pt>
                <c:pt idx="1645">
                  <c:v>160.0</c:v>
                </c:pt>
                <c:pt idx="1646">
                  <c:v>160.0</c:v>
                </c:pt>
                <c:pt idx="1647">
                  <c:v>160.0</c:v>
                </c:pt>
                <c:pt idx="1648">
                  <c:v>160.0</c:v>
                </c:pt>
                <c:pt idx="1649">
                  <c:v>160.0</c:v>
                </c:pt>
                <c:pt idx="1650">
                  <c:v>160.0</c:v>
                </c:pt>
                <c:pt idx="1651">
                  <c:v>160.0</c:v>
                </c:pt>
                <c:pt idx="1652">
                  <c:v>160.0</c:v>
                </c:pt>
                <c:pt idx="1653">
                  <c:v>160.0</c:v>
                </c:pt>
                <c:pt idx="1654">
                  <c:v>160.0</c:v>
                </c:pt>
                <c:pt idx="1655">
                  <c:v>160.0</c:v>
                </c:pt>
                <c:pt idx="1656">
                  <c:v>160.0</c:v>
                </c:pt>
                <c:pt idx="1657">
                  <c:v>160.0</c:v>
                </c:pt>
                <c:pt idx="1658">
                  <c:v>160.0</c:v>
                </c:pt>
                <c:pt idx="1659">
                  <c:v>160.0</c:v>
                </c:pt>
                <c:pt idx="1660">
                  <c:v>160.0</c:v>
                </c:pt>
                <c:pt idx="1661">
                  <c:v>160.0</c:v>
                </c:pt>
                <c:pt idx="1662">
                  <c:v>160.0</c:v>
                </c:pt>
                <c:pt idx="1663">
                  <c:v>160.0</c:v>
                </c:pt>
                <c:pt idx="1664">
                  <c:v>160.0</c:v>
                </c:pt>
                <c:pt idx="1665">
                  <c:v>160.0</c:v>
                </c:pt>
                <c:pt idx="1666">
                  <c:v>160.0</c:v>
                </c:pt>
                <c:pt idx="1667">
                  <c:v>160.0</c:v>
                </c:pt>
                <c:pt idx="1668">
                  <c:v>160.0</c:v>
                </c:pt>
                <c:pt idx="1669">
                  <c:v>160.0</c:v>
                </c:pt>
                <c:pt idx="1670">
                  <c:v>160.0</c:v>
                </c:pt>
                <c:pt idx="1671">
                  <c:v>160.0</c:v>
                </c:pt>
                <c:pt idx="1672">
                  <c:v>160.0</c:v>
                </c:pt>
                <c:pt idx="1673">
                  <c:v>160.0</c:v>
                </c:pt>
                <c:pt idx="1674">
                  <c:v>160.0</c:v>
                </c:pt>
                <c:pt idx="1675">
                  <c:v>160.0</c:v>
                </c:pt>
                <c:pt idx="1676">
                  <c:v>160.0</c:v>
                </c:pt>
                <c:pt idx="1677">
                  <c:v>160.0</c:v>
                </c:pt>
                <c:pt idx="1678">
                  <c:v>160.0</c:v>
                </c:pt>
                <c:pt idx="1679">
                  <c:v>160.0</c:v>
                </c:pt>
                <c:pt idx="1680">
                  <c:v>160.0</c:v>
                </c:pt>
                <c:pt idx="1681">
                  <c:v>160.0</c:v>
                </c:pt>
                <c:pt idx="1682">
                  <c:v>160.0</c:v>
                </c:pt>
                <c:pt idx="1683">
                  <c:v>160.0</c:v>
                </c:pt>
                <c:pt idx="1684">
                  <c:v>160.0</c:v>
                </c:pt>
                <c:pt idx="1685">
                  <c:v>160.0</c:v>
                </c:pt>
                <c:pt idx="1686">
                  <c:v>160.0</c:v>
                </c:pt>
                <c:pt idx="1687">
                  <c:v>160.0</c:v>
                </c:pt>
                <c:pt idx="1688">
                  <c:v>160.0</c:v>
                </c:pt>
                <c:pt idx="1689">
                  <c:v>160.0</c:v>
                </c:pt>
                <c:pt idx="1690">
                  <c:v>160.0</c:v>
                </c:pt>
                <c:pt idx="1691">
                  <c:v>160.0</c:v>
                </c:pt>
                <c:pt idx="1692">
                  <c:v>160.0</c:v>
                </c:pt>
                <c:pt idx="1693">
                  <c:v>160.0</c:v>
                </c:pt>
                <c:pt idx="1694">
                  <c:v>160.0</c:v>
                </c:pt>
                <c:pt idx="1695">
                  <c:v>160.0</c:v>
                </c:pt>
                <c:pt idx="1696">
                  <c:v>160.0</c:v>
                </c:pt>
                <c:pt idx="1697">
                  <c:v>160.0</c:v>
                </c:pt>
                <c:pt idx="1698">
                  <c:v>160.0</c:v>
                </c:pt>
                <c:pt idx="1699">
                  <c:v>160.0</c:v>
                </c:pt>
                <c:pt idx="1700">
                  <c:v>160.0</c:v>
                </c:pt>
                <c:pt idx="1701">
                  <c:v>160.0</c:v>
                </c:pt>
                <c:pt idx="1702">
                  <c:v>160.0</c:v>
                </c:pt>
                <c:pt idx="1703">
                  <c:v>160.0</c:v>
                </c:pt>
                <c:pt idx="1704">
                  <c:v>160.0</c:v>
                </c:pt>
                <c:pt idx="1705">
                  <c:v>160.0</c:v>
                </c:pt>
                <c:pt idx="1706">
                  <c:v>160.0</c:v>
                </c:pt>
                <c:pt idx="1707">
                  <c:v>160.0</c:v>
                </c:pt>
                <c:pt idx="1708">
                  <c:v>160.0</c:v>
                </c:pt>
                <c:pt idx="1709">
                  <c:v>160.0</c:v>
                </c:pt>
                <c:pt idx="1710">
                  <c:v>160.0</c:v>
                </c:pt>
                <c:pt idx="1711">
                  <c:v>160.0</c:v>
                </c:pt>
                <c:pt idx="1712">
                  <c:v>160.0</c:v>
                </c:pt>
                <c:pt idx="1713">
                  <c:v>160.0</c:v>
                </c:pt>
                <c:pt idx="1714">
                  <c:v>160.0</c:v>
                </c:pt>
                <c:pt idx="1715">
                  <c:v>160.0</c:v>
                </c:pt>
                <c:pt idx="1716">
                  <c:v>160.0</c:v>
                </c:pt>
                <c:pt idx="1717">
                  <c:v>160.0</c:v>
                </c:pt>
                <c:pt idx="1718">
                  <c:v>160.0</c:v>
                </c:pt>
                <c:pt idx="1719">
                  <c:v>160.0</c:v>
                </c:pt>
                <c:pt idx="1720">
                  <c:v>160.0</c:v>
                </c:pt>
                <c:pt idx="1721">
                  <c:v>160.0</c:v>
                </c:pt>
                <c:pt idx="1722">
                  <c:v>160.0</c:v>
                </c:pt>
                <c:pt idx="1723">
                  <c:v>160.0</c:v>
                </c:pt>
                <c:pt idx="1724">
                  <c:v>160.0</c:v>
                </c:pt>
                <c:pt idx="1725">
                  <c:v>160.0</c:v>
                </c:pt>
                <c:pt idx="1726">
                  <c:v>160.0</c:v>
                </c:pt>
                <c:pt idx="1727">
                  <c:v>160.0</c:v>
                </c:pt>
                <c:pt idx="1728">
                  <c:v>160.0</c:v>
                </c:pt>
                <c:pt idx="1729">
                  <c:v>160.0</c:v>
                </c:pt>
                <c:pt idx="1730">
                  <c:v>160.0</c:v>
                </c:pt>
                <c:pt idx="1731">
                  <c:v>160.0</c:v>
                </c:pt>
                <c:pt idx="1732">
                  <c:v>160.0</c:v>
                </c:pt>
                <c:pt idx="1733">
                  <c:v>160.0</c:v>
                </c:pt>
                <c:pt idx="1734">
                  <c:v>160.0</c:v>
                </c:pt>
                <c:pt idx="1735">
                  <c:v>160.0</c:v>
                </c:pt>
                <c:pt idx="1736">
                  <c:v>160.0</c:v>
                </c:pt>
                <c:pt idx="1737">
                  <c:v>160.0</c:v>
                </c:pt>
                <c:pt idx="1738">
                  <c:v>160.0</c:v>
                </c:pt>
                <c:pt idx="1739">
                  <c:v>160.0</c:v>
                </c:pt>
                <c:pt idx="1740">
                  <c:v>160.0</c:v>
                </c:pt>
                <c:pt idx="1741">
                  <c:v>160.0</c:v>
                </c:pt>
                <c:pt idx="1742">
                  <c:v>160.0</c:v>
                </c:pt>
                <c:pt idx="1743">
                  <c:v>160.0</c:v>
                </c:pt>
                <c:pt idx="1744">
                  <c:v>160.0</c:v>
                </c:pt>
                <c:pt idx="1745">
                  <c:v>160.0</c:v>
                </c:pt>
                <c:pt idx="1746">
                  <c:v>160.0</c:v>
                </c:pt>
                <c:pt idx="1747">
                  <c:v>160.0</c:v>
                </c:pt>
                <c:pt idx="1748">
                  <c:v>160.0</c:v>
                </c:pt>
                <c:pt idx="1749">
                  <c:v>160.0</c:v>
                </c:pt>
                <c:pt idx="1750">
                  <c:v>160.0</c:v>
                </c:pt>
                <c:pt idx="1751">
                  <c:v>160.0</c:v>
                </c:pt>
                <c:pt idx="1752">
                  <c:v>160.0</c:v>
                </c:pt>
                <c:pt idx="1753">
                  <c:v>160.0</c:v>
                </c:pt>
                <c:pt idx="1754">
                  <c:v>160.0</c:v>
                </c:pt>
                <c:pt idx="1755">
                  <c:v>160.0</c:v>
                </c:pt>
                <c:pt idx="1756">
                  <c:v>160.0</c:v>
                </c:pt>
                <c:pt idx="1757">
                  <c:v>160.0</c:v>
                </c:pt>
                <c:pt idx="1758">
                  <c:v>160.0</c:v>
                </c:pt>
                <c:pt idx="1759">
                  <c:v>160.0</c:v>
                </c:pt>
                <c:pt idx="1760">
                  <c:v>160.0</c:v>
                </c:pt>
                <c:pt idx="1761">
                  <c:v>160.0</c:v>
                </c:pt>
                <c:pt idx="1762">
                  <c:v>160.0</c:v>
                </c:pt>
                <c:pt idx="1763">
                  <c:v>160.0</c:v>
                </c:pt>
                <c:pt idx="1764">
                  <c:v>160.0</c:v>
                </c:pt>
                <c:pt idx="1765">
                  <c:v>160.0</c:v>
                </c:pt>
                <c:pt idx="1766">
                  <c:v>160.0</c:v>
                </c:pt>
                <c:pt idx="1767">
                  <c:v>160.0</c:v>
                </c:pt>
                <c:pt idx="1768">
                  <c:v>160.0</c:v>
                </c:pt>
                <c:pt idx="1769">
                  <c:v>160.0</c:v>
                </c:pt>
                <c:pt idx="1770">
                  <c:v>160.0</c:v>
                </c:pt>
                <c:pt idx="1771">
                  <c:v>160.0</c:v>
                </c:pt>
                <c:pt idx="1772">
                  <c:v>160.0</c:v>
                </c:pt>
                <c:pt idx="1773">
                  <c:v>160.0</c:v>
                </c:pt>
                <c:pt idx="1774">
                  <c:v>160.0</c:v>
                </c:pt>
                <c:pt idx="1775">
                  <c:v>160.0</c:v>
                </c:pt>
                <c:pt idx="1776">
                  <c:v>160.0</c:v>
                </c:pt>
                <c:pt idx="1777">
                  <c:v>160.0</c:v>
                </c:pt>
                <c:pt idx="1778">
                  <c:v>160.0</c:v>
                </c:pt>
                <c:pt idx="1779">
                  <c:v>160.0</c:v>
                </c:pt>
                <c:pt idx="1780">
                  <c:v>160.0</c:v>
                </c:pt>
                <c:pt idx="1781">
                  <c:v>160.0</c:v>
                </c:pt>
                <c:pt idx="1782">
                  <c:v>160.0</c:v>
                </c:pt>
                <c:pt idx="1783">
                  <c:v>160.0</c:v>
                </c:pt>
                <c:pt idx="1784">
                  <c:v>160.0</c:v>
                </c:pt>
                <c:pt idx="1785">
                  <c:v>160.0</c:v>
                </c:pt>
                <c:pt idx="1786">
                  <c:v>160.0</c:v>
                </c:pt>
                <c:pt idx="1787">
                  <c:v>160.0</c:v>
                </c:pt>
                <c:pt idx="1788">
                  <c:v>160.0</c:v>
                </c:pt>
                <c:pt idx="1789">
                  <c:v>160.0</c:v>
                </c:pt>
                <c:pt idx="1790">
                  <c:v>160.0</c:v>
                </c:pt>
                <c:pt idx="1791">
                  <c:v>160.0</c:v>
                </c:pt>
                <c:pt idx="1792">
                  <c:v>160.0</c:v>
                </c:pt>
                <c:pt idx="1793">
                  <c:v>160.0</c:v>
                </c:pt>
                <c:pt idx="1794">
                  <c:v>160.0</c:v>
                </c:pt>
                <c:pt idx="1795">
                  <c:v>160.0</c:v>
                </c:pt>
                <c:pt idx="1796">
                  <c:v>160.0</c:v>
                </c:pt>
                <c:pt idx="1797">
                  <c:v>158.0</c:v>
                </c:pt>
                <c:pt idx="1798">
                  <c:v>158.0</c:v>
                </c:pt>
                <c:pt idx="1799">
                  <c:v>158.0</c:v>
                </c:pt>
                <c:pt idx="1800">
                  <c:v>158.0</c:v>
                </c:pt>
                <c:pt idx="1801">
                  <c:v>158.0</c:v>
                </c:pt>
                <c:pt idx="1802">
                  <c:v>158.0</c:v>
                </c:pt>
                <c:pt idx="1803">
                  <c:v>158.0</c:v>
                </c:pt>
                <c:pt idx="1804">
                  <c:v>158.0</c:v>
                </c:pt>
                <c:pt idx="1805">
                  <c:v>158.0</c:v>
                </c:pt>
                <c:pt idx="1806">
                  <c:v>158.0</c:v>
                </c:pt>
                <c:pt idx="1807">
                  <c:v>158.0</c:v>
                </c:pt>
                <c:pt idx="1808">
                  <c:v>158.0</c:v>
                </c:pt>
                <c:pt idx="1809">
                  <c:v>158.0</c:v>
                </c:pt>
                <c:pt idx="1810">
                  <c:v>158.0</c:v>
                </c:pt>
                <c:pt idx="1811">
                  <c:v>158.0</c:v>
                </c:pt>
                <c:pt idx="1812">
                  <c:v>158.0</c:v>
                </c:pt>
                <c:pt idx="1813">
                  <c:v>158.0</c:v>
                </c:pt>
                <c:pt idx="1814">
                  <c:v>158.0</c:v>
                </c:pt>
                <c:pt idx="1815">
                  <c:v>158.0</c:v>
                </c:pt>
                <c:pt idx="1816">
                  <c:v>158.0</c:v>
                </c:pt>
                <c:pt idx="1817">
                  <c:v>158.0</c:v>
                </c:pt>
                <c:pt idx="1818">
                  <c:v>158.0</c:v>
                </c:pt>
                <c:pt idx="1819">
                  <c:v>158.0</c:v>
                </c:pt>
                <c:pt idx="1820">
                  <c:v>158.0</c:v>
                </c:pt>
                <c:pt idx="1821">
                  <c:v>158.0</c:v>
                </c:pt>
                <c:pt idx="1822">
                  <c:v>158.0</c:v>
                </c:pt>
                <c:pt idx="1823">
                  <c:v>158.0</c:v>
                </c:pt>
                <c:pt idx="1824">
                  <c:v>158.0</c:v>
                </c:pt>
                <c:pt idx="1825">
                  <c:v>158.0</c:v>
                </c:pt>
                <c:pt idx="1826">
                  <c:v>158.0</c:v>
                </c:pt>
                <c:pt idx="1827">
                  <c:v>158.0</c:v>
                </c:pt>
                <c:pt idx="1828">
                  <c:v>158.0</c:v>
                </c:pt>
                <c:pt idx="1829">
                  <c:v>158.0</c:v>
                </c:pt>
                <c:pt idx="1830">
                  <c:v>158.0</c:v>
                </c:pt>
                <c:pt idx="1831">
                  <c:v>158.0</c:v>
                </c:pt>
                <c:pt idx="1832">
                  <c:v>158.0</c:v>
                </c:pt>
                <c:pt idx="1833">
                  <c:v>158.0</c:v>
                </c:pt>
                <c:pt idx="1834">
                  <c:v>158.0</c:v>
                </c:pt>
                <c:pt idx="1835">
                  <c:v>158.0</c:v>
                </c:pt>
                <c:pt idx="1836">
                  <c:v>158.0</c:v>
                </c:pt>
                <c:pt idx="1837">
                  <c:v>158.0</c:v>
                </c:pt>
                <c:pt idx="1838">
                  <c:v>158.0</c:v>
                </c:pt>
                <c:pt idx="1839">
                  <c:v>158.0</c:v>
                </c:pt>
                <c:pt idx="1840">
                  <c:v>158.0</c:v>
                </c:pt>
                <c:pt idx="1841">
                  <c:v>158.0</c:v>
                </c:pt>
                <c:pt idx="1842">
                  <c:v>158.0</c:v>
                </c:pt>
                <c:pt idx="1843">
                  <c:v>158.0</c:v>
                </c:pt>
                <c:pt idx="1844">
                  <c:v>158.0</c:v>
                </c:pt>
                <c:pt idx="1845">
                  <c:v>158.0</c:v>
                </c:pt>
                <c:pt idx="1846">
                  <c:v>158.0</c:v>
                </c:pt>
                <c:pt idx="1847">
                  <c:v>158.0</c:v>
                </c:pt>
                <c:pt idx="1848">
                  <c:v>158.0</c:v>
                </c:pt>
                <c:pt idx="1849">
                  <c:v>158.0</c:v>
                </c:pt>
                <c:pt idx="1850">
                  <c:v>158.0</c:v>
                </c:pt>
                <c:pt idx="1851">
                  <c:v>158.0</c:v>
                </c:pt>
                <c:pt idx="1852">
                  <c:v>158.0</c:v>
                </c:pt>
                <c:pt idx="1853">
                  <c:v>158.0</c:v>
                </c:pt>
                <c:pt idx="1854">
                  <c:v>158.0</c:v>
                </c:pt>
                <c:pt idx="1855">
                  <c:v>158.0</c:v>
                </c:pt>
                <c:pt idx="1856">
                  <c:v>158.0</c:v>
                </c:pt>
                <c:pt idx="1857">
                  <c:v>158.0</c:v>
                </c:pt>
                <c:pt idx="1858">
                  <c:v>158.0</c:v>
                </c:pt>
                <c:pt idx="1859">
                  <c:v>158.0</c:v>
                </c:pt>
                <c:pt idx="1860">
                  <c:v>158.0</c:v>
                </c:pt>
                <c:pt idx="1861">
                  <c:v>158.0</c:v>
                </c:pt>
                <c:pt idx="1862">
                  <c:v>158.0</c:v>
                </c:pt>
                <c:pt idx="1863">
                  <c:v>158.0</c:v>
                </c:pt>
                <c:pt idx="1864">
                  <c:v>158.0</c:v>
                </c:pt>
                <c:pt idx="1865">
                  <c:v>158.0</c:v>
                </c:pt>
                <c:pt idx="1866">
                  <c:v>158.0</c:v>
                </c:pt>
                <c:pt idx="1867">
                  <c:v>158.0</c:v>
                </c:pt>
                <c:pt idx="1868">
                  <c:v>158.0</c:v>
                </c:pt>
                <c:pt idx="1869">
                  <c:v>158.0</c:v>
                </c:pt>
                <c:pt idx="1870">
                  <c:v>158.0</c:v>
                </c:pt>
                <c:pt idx="1871">
                  <c:v>158.0</c:v>
                </c:pt>
                <c:pt idx="1872">
                  <c:v>158.0</c:v>
                </c:pt>
                <c:pt idx="1873">
                  <c:v>158.0</c:v>
                </c:pt>
                <c:pt idx="1874">
                  <c:v>158.0</c:v>
                </c:pt>
                <c:pt idx="1875">
                  <c:v>158.0</c:v>
                </c:pt>
                <c:pt idx="1876">
                  <c:v>158.0</c:v>
                </c:pt>
                <c:pt idx="1877">
                  <c:v>158.0</c:v>
                </c:pt>
                <c:pt idx="1878">
                  <c:v>158.0</c:v>
                </c:pt>
                <c:pt idx="1879">
                  <c:v>158.0</c:v>
                </c:pt>
                <c:pt idx="1880">
                  <c:v>158.0</c:v>
                </c:pt>
                <c:pt idx="1881">
                  <c:v>158.0</c:v>
                </c:pt>
                <c:pt idx="1882">
                  <c:v>158.0</c:v>
                </c:pt>
                <c:pt idx="1883">
                  <c:v>158.0</c:v>
                </c:pt>
                <c:pt idx="1884">
                  <c:v>158.0</c:v>
                </c:pt>
                <c:pt idx="1885">
                  <c:v>158.0</c:v>
                </c:pt>
                <c:pt idx="1886">
                  <c:v>158.0</c:v>
                </c:pt>
                <c:pt idx="1887">
                  <c:v>158.0</c:v>
                </c:pt>
                <c:pt idx="1888">
                  <c:v>158.0</c:v>
                </c:pt>
                <c:pt idx="1889">
                  <c:v>158.0</c:v>
                </c:pt>
                <c:pt idx="1890">
                  <c:v>158.0</c:v>
                </c:pt>
                <c:pt idx="1891">
                  <c:v>158.0</c:v>
                </c:pt>
                <c:pt idx="1892">
                  <c:v>158.0</c:v>
                </c:pt>
                <c:pt idx="1893">
                  <c:v>158.0</c:v>
                </c:pt>
                <c:pt idx="1894">
                  <c:v>158.0</c:v>
                </c:pt>
                <c:pt idx="1895">
                  <c:v>158.0</c:v>
                </c:pt>
                <c:pt idx="1896">
                  <c:v>158.0</c:v>
                </c:pt>
                <c:pt idx="1897">
                  <c:v>158.0</c:v>
                </c:pt>
                <c:pt idx="1898">
                  <c:v>158.0</c:v>
                </c:pt>
                <c:pt idx="1899">
                  <c:v>158.0</c:v>
                </c:pt>
                <c:pt idx="1900">
                  <c:v>158.0</c:v>
                </c:pt>
                <c:pt idx="1901">
                  <c:v>158.0</c:v>
                </c:pt>
                <c:pt idx="1902">
                  <c:v>158.0</c:v>
                </c:pt>
                <c:pt idx="1903">
                  <c:v>158.0</c:v>
                </c:pt>
                <c:pt idx="1904">
                  <c:v>158.0</c:v>
                </c:pt>
                <c:pt idx="1905">
                  <c:v>158.0</c:v>
                </c:pt>
                <c:pt idx="1906">
                  <c:v>158.0</c:v>
                </c:pt>
                <c:pt idx="1907">
                  <c:v>158.0</c:v>
                </c:pt>
                <c:pt idx="1908">
                  <c:v>158.0</c:v>
                </c:pt>
                <c:pt idx="1909">
                  <c:v>158.0</c:v>
                </c:pt>
                <c:pt idx="1910">
                  <c:v>158.0</c:v>
                </c:pt>
                <c:pt idx="1911">
                  <c:v>158.0</c:v>
                </c:pt>
                <c:pt idx="1912">
                  <c:v>158.0</c:v>
                </c:pt>
                <c:pt idx="1913">
                  <c:v>158.0</c:v>
                </c:pt>
                <c:pt idx="1914">
                  <c:v>158.0</c:v>
                </c:pt>
                <c:pt idx="1915">
                  <c:v>160.0</c:v>
                </c:pt>
                <c:pt idx="1916">
                  <c:v>160.0</c:v>
                </c:pt>
                <c:pt idx="1917">
                  <c:v>160.0</c:v>
                </c:pt>
                <c:pt idx="1918">
                  <c:v>160.0</c:v>
                </c:pt>
                <c:pt idx="1919">
                  <c:v>160.0</c:v>
                </c:pt>
                <c:pt idx="1920">
                  <c:v>160.0</c:v>
                </c:pt>
                <c:pt idx="1921">
                  <c:v>160.0</c:v>
                </c:pt>
                <c:pt idx="1922">
                  <c:v>160.0</c:v>
                </c:pt>
                <c:pt idx="1923">
                  <c:v>160.0</c:v>
                </c:pt>
                <c:pt idx="1924">
                  <c:v>160.0</c:v>
                </c:pt>
                <c:pt idx="1925">
                  <c:v>160.0</c:v>
                </c:pt>
                <c:pt idx="1926">
                  <c:v>160.0</c:v>
                </c:pt>
                <c:pt idx="1927">
                  <c:v>158.0</c:v>
                </c:pt>
                <c:pt idx="1928">
                  <c:v>158.0</c:v>
                </c:pt>
                <c:pt idx="1929">
                  <c:v>158.0</c:v>
                </c:pt>
                <c:pt idx="1930">
                  <c:v>158.0</c:v>
                </c:pt>
                <c:pt idx="1931">
                  <c:v>158.0</c:v>
                </c:pt>
                <c:pt idx="1932">
                  <c:v>158.0</c:v>
                </c:pt>
                <c:pt idx="1933">
                  <c:v>158.0</c:v>
                </c:pt>
                <c:pt idx="1934">
                  <c:v>158.0</c:v>
                </c:pt>
                <c:pt idx="1935">
                  <c:v>158.0</c:v>
                </c:pt>
                <c:pt idx="1936">
                  <c:v>158.0</c:v>
                </c:pt>
                <c:pt idx="1937">
                  <c:v>158.0</c:v>
                </c:pt>
                <c:pt idx="1938">
                  <c:v>158.0</c:v>
                </c:pt>
                <c:pt idx="1939">
                  <c:v>158.0</c:v>
                </c:pt>
                <c:pt idx="1940">
                  <c:v>158.0</c:v>
                </c:pt>
                <c:pt idx="1941">
                  <c:v>158.0</c:v>
                </c:pt>
                <c:pt idx="1942">
                  <c:v>158.0</c:v>
                </c:pt>
                <c:pt idx="1943">
                  <c:v>158.0</c:v>
                </c:pt>
                <c:pt idx="1944">
                  <c:v>158.0</c:v>
                </c:pt>
                <c:pt idx="1945">
                  <c:v>158.0</c:v>
                </c:pt>
                <c:pt idx="1946">
                  <c:v>158.0</c:v>
                </c:pt>
                <c:pt idx="1947">
                  <c:v>158.0</c:v>
                </c:pt>
                <c:pt idx="1948">
                  <c:v>158.0</c:v>
                </c:pt>
                <c:pt idx="1949">
                  <c:v>158.0</c:v>
                </c:pt>
                <c:pt idx="1950">
                  <c:v>158.0</c:v>
                </c:pt>
                <c:pt idx="1951">
                  <c:v>158.0</c:v>
                </c:pt>
                <c:pt idx="1952">
                  <c:v>158.0</c:v>
                </c:pt>
                <c:pt idx="1953">
                  <c:v>158.0</c:v>
                </c:pt>
                <c:pt idx="1954">
                  <c:v>158.0</c:v>
                </c:pt>
                <c:pt idx="1955">
                  <c:v>158.0</c:v>
                </c:pt>
                <c:pt idx="1956">
                  <c:v>158.0</c:v>
                </c:pt>
                <c:pt idx="1957">
                  <c:v>158.0</c:v>
                </c:pt>
                <c:pt idx="1958">
                  <c:v>158.0</c:v>
                </c:pt>
                <c:pt idx="1959">
                  <c:v>158.0</c:v>
                </c:pt>
                <c:pt idx="1960">
                  <c:v>158.0</c:v>
                </c:pt>
                <c:pt idx="1961">
                  <c:v>158.0</c:v>
                </c:pt>
                <c:pt idx="1962">
                  <c:v>158.0</c:v>
                </c:pt>
                <c:pt idx="1963">
                  <c:v>158.0</c:v>
                </c:pt>
                <c:pt idx="1964">
                  <c:v>158.0</c:v>
                </c:pt>
                <c:pt idx="1965">
                  <c:v>158.0</c:v>
                </c:pt>
                <c:pt idx="1966">
                  <c:v>158.0</c:v>
                </c:pt>
                <c:pt idx="1967">
                  <c:v>158.0</c:v>
                </c:pt>
                <c:pt idx="1968">
                  <c:v>158.0</c:v>
                </c:pt>
                <c:pt idx="1969">
                  <c:v>158.0</c:v>
                </c:pt>
                <c:pt idx="1970">
                  <c:v>158.0</c:v>
                </c:pt>
                <c:pt idx="1971">
                  <c:v>158.0</c:v>
                </c:pt>
                <c:pt idx="1972">
                  <c:v>158.0</c:v>
                </c:pt>
                <c:pt idx="1973">
                  <c:v>158.0</c:v>
                </c:pt>
                <c:pt idx="1974">
                  <c:v>158.0</c:v>
                </c:pt>
                <c:pt idx="1975">
                  <c:v>158.0</c:v>
                </c:pt>
                <c:pt idx="1976">
                  <c:v>158.0</c:v>
                </c:pt>
                <c:pt idx="1977">
                  <c:v>158.0</c:v>
                </c:pt>
                <c:pt idx="1978">
                  <c:v>158.0</c:v>
                </c:pt>
                <c:pt idx="1979">
                  <c:v>158.0</c:v>
                </c:pt>
                <c:pt idx="1980">
                  <c:v>158.0</c:v>
                </c:pt>
                <c:pt idx="1981">
                  <c:v>158.0</c:v>
                </c:pt>
                <c:pt idx="1982">
                  <c:v>158.0</c:v>
                </c:pt>
                <c:pt idx="1983">
                  <c:v>158.0</c:v>
                </c:pt>
                <c:pt idx="1984">
                  <c:v>158.0</c:v>
                </c:pt>
                <c:pt idx="1985">
                  <c:v>158.0</c:v>
                </c:pt>
                <c:pt idx="1986">
                  <c:v>158.0</c:v>
                </c:pt>
                <c:pt idx="1987">
                  <c:v>158.0</c:v>
                </c:pt>
                <c:pt idx="1988">
                  <c:v>158.0</c:v>
                </c:pt>
                <c:pt idx="1989">
                  <c:v>158.0</c:v>
                </c:pt>
                <c:pt idx="1990">
                  <c:v>158.0</c:v>
                </c:pt>
                <c:pt idx="1991">
                  <c:v>158.0</c:v>
                </c:pt>
                <c:pt idx="1992">
                  <c:v>158.0</c:v>
                </c:pt>
                <c:pt idx="1993">
                  <c:v>158.0</c:v>
                </c:pt>
                <c:pt idx="1994">
                  <c:v>158.0</c:v>
                </c:pt>
                <c:pt idx="1995">
                  <c:v>158.0</c:v>
                </c:pt>
                <c:pt idx="1996">
                  <c:v>158.0</c:v>
                </c:pt>
                <c:pt idx="1997">
                  <c:v>158.0</c:v>
                </c:pt>
                <c:pt idx="1998">
                  <c:v>158.0</c:v>
                </c:pt>
                <c:pt idx="1999">
                  <c:v>158.0</c:v>
                </c:pt>
                <c:pt idx="2000">
                  <c:v>158.0</c:v>
                </c:pt>
                <c:pt idx="2001">
                  <c:v>158.0</c:v>
                </c:pt>
                <c:pt idx="2002">
                  <c:v>158.0</c:v>
                </c:pt>
                <c:pt idx="2003">
                  <c:v>158.0</c:v>
                </c:pt>
                <c:pt idx="2004">
                  <c:v>158.0</c:v>
                </c:pt>
                <c:pt idx="2005">
                  <c:v>158.0</c:v>
                </c:pt>
                <c:pt idx="2006">
                  <c:v>158.0</c:v>
                </c:pt>
                <c:pt idx="2007">
                  <c:v>158.0</c:v>
                </c:pt>
                <c:pt idx="2008">
                  <c:v>158.0</c:v>
                </c:pt>
                <c:pt idx="2009">
                  <c:v>158.0</c:v>
                </c:pt>
                <c:pt idx="2010">
                  <c:v>158.0</c:v>
                </c:pt>
                <c:pt idx="2011">
                  <c:v>160.0</c:v>
                </c:pt>
                <c:pt idx="2012">
                  <c:v>160.0</c:v>
                </c:pt>
                <c:pt idx="2013">
                  <c:v>158.0</c:v>
                </c:pt>
                <c:pt idx="2014">
                  <c:v>158.0</c:v>
                </c:pt>
                <c:pt idx="2015">
                  <c:v>158.0</c:v>
                </c:pt>
                <c:pt idx="2016">
                  <c:v>158.0</c:v>
                </c:pt>
                <c:pt idx="2017">
                  <c:v>160.0</c:v>
                </c:pt>
                <c:pt idx="2018">
                  <c:v>160.0</c:v>
                </c:pt>
                <c:pt idx="2019">
                  <c:v>160.0</c:v>
                </c:pt>
                <c:pt idx="2020">
                  <c:v>160.0</c:v>
                </c:pt>
                <c:pt idx="2021">
                  <c:v>160.0</c:v>
                </c:pt>
                <c:pt idx="2022">
                  <c:v>160.0</c:v>
                </c:pt>
                <c:pt idx="2023">
                  <c:v>160.0</c:v>
                </c:pt>
                <c:pt idx="2024">
                  <c:v>160.0</c:v>
                </c:pt>
                <c:pt idx="2025">
                  <c:v>160.0</c:v>
                </c:pt>
                <c:pt idx="2026">
                  <c:v>160.0</c:v>
                </c:pt>
                <c:pt idx="2027">
                  <c:v>160.0</c:v>
                </c:pt>
                <c:pt idx="2028">
                  <c:v>160.0</c:v>
                </c:pt>
                <c:pt idx="2029">
                  <c:v>160.0</c:v>
                </c:pt>
                <c:pt idx="2030">
                  <c:v>160.0</c:v>
                </c:pt>
                <c:pt idx="2031">
                  <c:v>160.0</c:v>
                </c:pt>
                <c:pt idx="2032">
                  <c:v>160.0</c:v>
                </c:pt>
                <c:pt idx="2033">
                  <c:v>160.0</c:v>
                </c:pt>
                <c:pt idx="2034">
                  <c:v>160.0</c:v>
                </c:pt>
                <c:pt idx="2035">
                  <c:v>158.0</c:v>
                </c:pt>
                <c:pt idx="2036">
                  <c:v>158.0</c:v>
                </c:pt>
                <c:pt idx="2037">
                  <c:v>158.0</c:v>
                </c:pt>
                <c:pt idx="2038">
                  <c:v>158.0</c:v>
                </c:pt>
                <c:pt idx="2039">
                  <c:v>158.0</c:v>
                </c:pt>
                <c:pt idx="2040">
                  <c:v>158.0</c:v>
                </c:pt>
                <c:pt idx="2041">
                  <c:v>158.0</c:v>
                </c:pt>
                <c:pt idx="2042">
                  <c:v>158.0</c:v>
                </c:pt>
                <c:pt idx="2043">
                  <c:v>158.0</c:v>
                </c:pt>
                <c:pt idx="2044">
                  <c:v>158.0</c:v>
                </c:pt>
                <c:pt idx="2045">
                  <c:v>158.0</c:v>
                </c:pt>
                <c:pt idx="2046">
                  <c:v>158.0</c:v>
                </c:pt>
                <c:pt idx="2047">
                  <c:v>158.0</c:v>
                </c:pt>
                <c:pt idx="2048">
                  <c:v>158.0</c:v>
                </c:pt>
                <c:pt idx="2049">
                  <c:v>158.0</c:v>
                </c:pt>
                <c:pt idx="2050">
                  <c:v>158.0</c:v>
                </c:pt>
                <c:pt idx="2051">
                  <c:v>158.0</c:v>
                </c:pt>
                <c:pt idx="2052">
                  <c:v>158.0</c:v>
                </c:pt>
                <c:pt idx="2053">
                  <c:v>158.0</c:v>
                </c:pt>
                <c:pt idx="2054">
                  <c:v>158.0</c:v>
                </c:pt>
                <c:pt idx="2055">
                  <c:v>158.0</c:v>
                </c:pt>
                <c:pt idx="2056">
                  <c:v>158.0</c:v>
                </c:pt>
                <c:pt idx="2057">
                  <c:v>158.0</c:v>
                </c:pt>
                <c:pt idx="2058">
                  <c:v>158.0</c:v>
                </c:pt>
                <c:pt idx="2059">
                  <c:v>158.0</c:v>
                </c:pt>
                <c:pt idx="2060">
                  <c:v>158.0</c:v>
                </c:pt>
                <c:pt idx="2061">
                  <c:v>158.0</c:v>
                </c:pt>
                <c:pt idx="2062">
                  <c:v>158.0</c:v>
                </c:pt>
                <c:pt idx="2063">
                  <c:v>158.0</c:v>
                </c:pt>
                <c:pt idx="2064">
                  <c:v>158.0</c:v>
                </c:pt>
                <c:pt idx="2065">
                  <c:v>158.0</c:v>
                </c:pt>
                <c:pt idx="2066">
                  <c:v>158.0</c:v>
                </c:pt>
                <c:pt idx="2067">
                  <c:v>158.0</c:v>
                </c:pt>
                <c:pt idx="2068">
                  <c:v>158.0</c:v>
                </c:pt>
                <c:pt idx="2069">
                  <c:v>158.0</c:v>
                </c:pt>
                <c:pt idx="2070">
                  <c:v>158.0</c:v>
                </c:pt>
                <c:pt idx="2071">
                  <c:v>158.0</c:v>
                </c:pt>
                <c:pt idx="2072">
                  <c:v>158.0</c:v>
                </c:pt>
                <c:pt idx="2073">
                  <c:v>158.0</c:v>
                </c:pt>
                <c:pt idx="2074">
                  <c:v>158.0</c:v>
                </c:pt>
                <c:pt idx="2075">
                  <c:v>158.0</c:v>
                </c:pt>
                <c:pt idx="2076">
                  <c:v>158.0</c:v>
                </c:pt>
                <c:pt idx="2077">
                  <c:v>158.0</c:v>
                </c:pt>
                <c:pt idx="2078">
                  <c:v>158.0</c:v>
                </c:pt>
                <c:pt idx="2079">
                  <c:v>158.0</c:v>
                </c:pt>
                <c:pt idx="2080">
                  <c:v>158.0</c:v>
                </c:pt>
                <c:pt idx="2081">
                  <c:v>158.0</c:v>
                </c:pt>
                <c:pt idx="2082">
                  <c:v>158.0</c:v>
                </c:pt>
                <c:pt idx="2083">
                  <c:v>158.0</c:v>
                </c:pt>
                <c:pt idx="2084">
                  <c:v>158.0</c:v>
                </c:pt>
                <c:pt idx="2085">
                  <c:v>158.0</c:v>
                </c:pt>
                <c:pt idx="2086">
                  <c:v>158.0</c:v>
                </c:pt>
                <c:pt idx="2087">
                  <c:v>158.0</c:v>
                </c:pt>
                <c:pt idx="2088">
                  <c:v>158.0</c:v>
                </c:pt>
                <c:pt idx="2089">
                  <c:v>158.0</c:v>
                </c:pt>
                <c:pt idx="2090">
                  <c:v>158.0</c:v>
                </c:pt>
                <c:pt idx="2091">
                  <c:v>158.0</c:v>
                </c:pt>
                <c:pt idx="2092">
                  <c:v>158.0</c:v>
                </c:pt>
                <c:pt idx="2093">
                  <c:v>158.0</c:v>
                </c:pt>
                <c:pt idx="2094">
                  <c:v>158.0</c:v>
                </c:pt>
                <c:pt idx="2095">
                  <c:v>158.0</c:v>
                </c:pt>
                <c:pt idx="2096">
                  <c:v>158.0</c:v>
                </c:pt>
                <c:pt idx="2097">
                  <c:v>158.0</c:v>
                </c:pt>
                <c:pt idx="2098">
                  <c:v>158.0</c:v>
                </c:pt>
                <c:pt idx="2099">
                  <c:v>158.0</c:v>
                </c:pt>
                <c:pt idx="2100">
                  <c:v>158.0</c:v>
                </c:pt>
                <c:pt idx="2101">
                  <c:v>158.0</c:v>
                </c:pt>
                <c:pt idx="2102">
                  <c:v>158.0</c:v>
                </c:pt>
                <c:pt idx="2103">
                  <c:v>158.0</c:v>
                </c:pt>
                <c:pt idx="2104">
                  <c:v>158.0</c:v>
                </c:pt>
                <c:pt idx="2105">
                  <c:v>158.0</c:v>
                </c:pt>
                <c:pt idx="2106">
                  <c:v>158.0</c:v>
                </c:pt>
                <c:pt idx="2107">
                  <c:v>158.0</c:v>
                </c:pt>
                <c:pt idx="2108">
                  <c:v>158.0</c:v>
                </c:pt>
                <c:pt idx="2109">
                  <c:v>158.0</c:v>
                </c:pt>
                <c:pt idx="2110">
                  <c:v>158.0</c:v>
                </c:pt>
                <c:pt idx="2111">
                  <c:v>158.0</c:v>
                </c:pt>
                <c:pt idx="2112">
                  <c:v>158.0</c:v>
                </c:pt>
                <c:pt idx="2113">
                  <c:v>158.0</c:v>
                </c:pt>
                <c:pt idx="2114">
                  <c:v>158.0</c:v>
                </c:pt>
                <c:pt idx="2115">
                  <c:v>158.0</c:v>
                </c:pt>
                <c:pt idx="2116">
                  <c:v>158.0</c:v>
                </c:pt>
                <c:pt idx="2117">
                  <c:v>158.0</c:v>
                </c:pt>
                <c:pt idx="2118">
                  <c:v>158.0</c:v>
                </c:pt>
                <c:pt idx="2119">
                  <c:v>158.0</c:v>
                </c:pt>
                <c:pt idx="2120">
                  <c:v>158.0</c:v>
                </c:pt>
                <c:pt idx="2121">
                  <c:v>158.0</c:v>
                </c:pt>
                <c:pt idx="2122">
                  <c:v>158.0</c:v>
                </c:pt>
                <c:pt idx="2123">
                  <c:v>158.0</c:v>
                </c:pt>
                <c:pt idx="2124">
                  <c:v>158.0</c:v>
                </c:pt>
                <c:pt idx="2125">
                  <c:v>158.0</c:v>
                </c:pt>
                <c:pt idx="2126">
                  <c:v>158.0</c:v>
                </c:pt>
                <c:pt idx="2127">
                  <c:v>158.0</c:v>
                </c:pt>
                <c:pt idx="2128">
                  <c:v>158.0</c:v>
                </c:pt>
                <c:pt idx="2129">
                  <c:v>158.0</c:v>
                </c:pt>
                <c:pt idx="2130">
                  <c:v>158.0</c:v>
                </c:pt>
                <c:pt idx="2131">
                  <c:v>158.0</c:v>
                </c:pt>
                <c:pt idx="2132">
                  <c:v>158.0</c:v>
                </c:pt>
                <c:pt idx="2133">
                  <c:v>158.0</c:v>
                </c:pt>
                <c:pt idx="2134">
                  <c:v>158.0</c:v>
                </c:pt>
                <c:pt idx="2135">
                  <c:v>158.0</c:v>
                </c:pt>
                <c:pt idx="2136">
                  <c:v>158.0</c:v>
                </c:pt>
                <c:pt idx="2137">
                  <c:v>158.0</c:v>
                </c:pt>
                <c:pt idx="2138">
                  <c:v>158.0</c:v>
                </c:pt>
                <c:pt idx="2139">
                  <c:v>158.0</c:v>
                </c:pt>
                <c:pt idx="2140">
                  <c:v>158.0</c:v>
                </c:pt>
                <c:pt idx="2141">
                  <c:v>158.0</c:v>
                </c:pt>
                <c:pt idx="2142">
                  <c:v>158.0</c:v>
                </c:pt>
                <c:pt idx="2143">
                  <c:v>158.0</c:v>
                </c:pt>
                <c:pt idx="2144">
                  <c:v>158.0</c:v>
                </c:pt>
                <c:pt idx="2145">
                  <c:v>158.0</c:v>
                </c:pt>
                <c:pt idx="2146">
                  <c:v>158.0</c:v>
                </c:pt>
                <c:pt idx="2147">
                  <c:v>158.0</c:v>
                </c:pt>
                <c:pt idx="2148">
                  <c:v>158.0</c:v>
                </c:pt>
                <c:pt idx="2149">
                  <c:v>158.0</c:v>
                </c:pt>
                <c:pt idx="2150">
                  <c:v>158.0</c:v>
                </c:pt>
                <c:pt idx="2151">
                  <c:v>158.0</c:v>
                </c:pt>
                <c:pt idx="2152">
                  <c:v>158.0</c:v>
                </c:pt>
                <c:pt idx="2153">
                  <c:v>158.0</c:v>
                </c:pt>
                <c:pt idx="2154">
                  <c:v>158.0</c:v>
                </c:pt>
                <c:pt idx="2155">
                  <c:v>158.0</c:v>
                </c:pt>
                <c:pt idx="2156">
                  <c:v>158.0</c:v>
                </c:pt>
                <c:pt idx="2157">
                  <c:v>158.0</c:v>
                </c:pt>
                <c:pt idx="2158">
                  <c:v>158.0</c:v>
                </c:pt>
                <c:pt idx="2159">
                  <c:v>158.0</c:v>
                </c:pt>
                <c:pt idx="2160">
                  <c:v>158.0</c:v>
                </c:pt>
                <c:pt idx="2161">
                  <c:v>158.0</c:v>
                </c:pt>
                <c:pt idx="2162">
                  <c:v>158.0</c:v>
                </c:pt>
                <c:pt idx="2163">
                  <c:v>158.0</c:v>
                </c:pt>
                <c:pt idx="2164">
                  <c:v>158.0</c:v>
                </c:pt>
                <c:pt idx="2165">
                  <c:v>158.0</c:v>
                </c:pt>
                <c:pt idx="2166">
                  <c:v>158.0</c:v>
                </c:pt>
                <c:pt idx="2167">
                  <c:v>158.0</c:v>
                </c:pt>
                <c:pt idx="2168">
                  <c:v>158.0</c:v>
                </c:pt>
                <c:pt idx="2169">
                  <c:v>158.0</c:v>
                </c:pt>
                <c:pt idx="2170">
                  <c:v>158.0</c:v>
                </c:pt>
                <c:pt idx="2171">
                  <c:v>158.0</c:v>
                </c:pt>
                <c:pt idx="2172">
                  <c:v>158.0</c:v>
                </c:pt>
                <c:pt idx="2173">
                  <c:v>158.0</c:v>
                </c:pt>
                <c:pt idx="2174">
                  <c:v>158.0</c:v>
                </c:pt>
                <c:pt idx="2175">
                  <c:v>158.0</c:v>
                </c:pt>
                <c:pt idx="2176">
                  <c:v>158.0</c:v>
                </c:pt>
                <c:pt idx="2177">
                  <c:v>158.0</c:v>
                </c:pt>
                <c:pt idx="2178">
                  <c:v>158.0</c:v>
                </c:pt>
                <c:pt idx="2179">
                  <c:v>158.0</c:v>
                </c:pt>
                <c:pt idx="2180">
                  <c:v>158.0</c:v>
                </c:pt>
                <c:pt idx="2181">
                  <c:v>158.0</c:v>
                </c:pt>
                <c:pt idx="2182">
                  <c:v>158.0</c:v>
                </c:pt>
                <c:pt idx="2183">
                  <c:v>158.0</c:v>
                </c:pt>
                <c:pt idx="2184">
                  <c:v>158.0</c:v>
                </c:pt>
                <c:pt idx="2185">
                  <c:v>158.0</c:v>
                </c:pt>
                <c:pt idx="2186">
                  <c:v>158.0</c:v>
                </c:pt>
                <c:pt idx="2187">
                  <c:v>158.0</c:v>
                </c:pt>
                <c:pt idx="2188">
                  <c:v>158.0</c:v>
                </c:pt>
                <c:pt idx="2189">
                  <c:v>158.0</c:v>
                </c:pt>
                <c:pt idx="2190">
                  <c:v>158.0</c:v>
                </c:pt>
                <c:pt idx="2191">
                  <c:v>158.0</c:v>
                </c:pt>
                <c:pt idx="2192">
                  <c:v>158.0</c:v>
                </c:pt>
                <c:pt idx="2193">
                  <c:v>158.0</c:v>
                </c:pt>
                <c:pt idx="2194">
                  <c:v>158.0</c:v>
                </c:pt>
                <c:pt idx="2195">
                  <c:v>158.0</c:v>
                </c:pt>
                <c:pt idx="2196">
                  <c:v>158.0</c:v>
                </c:pt>
                <c:pt idx="2197">
                  <c:v>158.0</c:v>
                </c:pt>
                <c:pt idx="2198">
                  <c:v>158.0</c:v>
                </c:pt>
                <c:pt idx="2199">
                  <c:v>158.0</c:v>
                </c:pt>
                <c:pt idx="2200">
                  <c:v>158.0</c:v>
                </c:pt>
                <c:pt idx="2201">
                  <c:v>158.0</c:v>
                </c:pt>
                <c:pt idx="2202">
                  <c:v>158.0</c:v>
                </c:pt>
                <c:pt idx="2203">
                  <c:v>158.0</c:v>
                </c:pt>
                <c:pt idx="2204">
                  <c:v>158.0</c:v>
                </c:pt>
                <c:pt idx="2205">
                  <c:v>158.0</c:v>
                </c:pt>
                <c:pt idx="2206">
                  <c:v>158.0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'KittyTracer-LATEST'!$AJ$2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'KittyTracer-LATEST'!$AJ$3:$AJ$2209</c:f>
              <c:numCache>
                <c:formatCode>General</c:formatCode>
                <c:ptCount val="2207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97.2973</c:v>
                </c:pt>
                <c:pt idx="74">
                  <c:v>97.3333</c:v>
                </c:pt>
                <c:pt idx="75">
                  <c:v>97.36839999999999</c:v>
                </c:pt>
                <c:pt idx="76">
                  <c:v>97.4026</c:v>
                </c:pt>
                <c:pt idx="77">
                  <c:v>97.4359</c:v>
                </c:pt>
                <c:pt idx="78">
                  <c:v>97.4684</c:v>
                </c:pt>
                <c:pt idx="79">
                  <c:v>97.5</c:v>
                </c:pt>
                <c:pt idx="80">
                  <c:v>97.5309</c:v>
                </c:pt>
                <c:pt idx="81">
                  <c:v>97.561</c:v>
                </c:pt>
                <c:pt idx="82">
                  <c:v>97.5904</c:v>
                </c:pt>
                <c:pt idx="83">
                  <c:v>97.619</c:v>
                </c:pt>
                <c:pt idx="84">
                  <c:v>97.6471</c:v>
                </c:pt>
                <c:pt idx="85">
                  <c:v>97.67440000000001</c:v>
                </c:pt>
                <c:pt idx="86">
                  <c:v>97.7011</c:v>
                </c:pt>
                <c:pt idx="87">
                  <c:v>97.7273</c:v>
                </c:pt>
                <c:pt idx="88">
                  <c:v>97.75279999999999</c:v>
                </c:pt>
                <c:pt idx="89">
                  <c:v>97.7778</c:v>
                </c:pt>
                <c:pt idx="90">
                  <c:v>97.8022</c:v>
                </c:pt>
                <c:pt idx="91">
                  <c:v>97.8261</c:v>
                </c:pt>
                <c:pt idx="92">
                  <c:v>97.8495</c:v>
                </c:pt>
                <c:pt idx="93">
                  <c:v>97.8723</c:v>
                </c:pt>
                <c:pt idx="94">
                  <c:v>97.8947</c:v>
                </c:pt>
                <c:pt idx="95">
                  <c:v>97.9167</c:v>
                </c:pt>
                <c:pt idx="96">
                  <c:v>97.9381</c:v>
                </c:pt>
                <c:pt idx="97">
                  <c:v>97.9592</c:v>
                </c:pt>
                <c:pt idx="98">
                  <c:v>97.9798</c:v>
                </c:pt>
                <c:pt idx="99">
                  <c:v>98.0</c:v>
                </c:pt>
                <c:pt idx="100">
                  <c:v>98.0198</c:v>
                </c:pt>
                <c:pt idx="101">
                  <c:v>98.0392</c:v>
                </c:pt>
                <c:pt idx="102">
                  <c:v>98.0583</c:v>
                </c:pt>
                <c:pt idx="103">
                  <c:v>98.07689999999999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95.65219999999999</c:v>
                </c:pt>
                <c:pt idx="138">
                  <c:v>95.6835</c:v>
                </c:pt>
                <c:pt idx="139">
                  <c:v>95.7143</c:v>
                </c:pt>
                <c:pt idx="140">
                  <c:v>95.7447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96.0784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95.7547</c:v>
                </c:pt>
                <c:pt idx="212">
                  <c:v>95.7746</c:v>
                </c:pt>
                <c:pt idx="213">
                  <c:v>95.7944</c:v>
                </c:pt>
                <c:pt idx="214">
                  <c:v>95.814</c:v>
                </c:pt>
                <c:pt idx="215">
                  <c:v>95.8333</c:v>
                </c:pt>
                <c:pt idx="216">
                  <c:v>95.85250000000001</c:v>
                </c:pt>
                <c:pt idx="217">
                  <c:v>95.8716</c:v>
                </c:pt>
                <c:pt idx="218">
                  <c:v>95.8904</c:v>
                </c:pt>
                <c:pt idx="219">
                  <c:v>95.9091</c:v>
                </c:pt>
                <c:pt idx="220">
                  <c:v>95.9276</c:v>
                </c:pt>
                <c:pt idx="221">
                  <c:v>95.9459</c:v>
                </c:pt>
                <c:pt idx="222">
                  <c:v>95.9641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96.1538</c:v>
                </c:pt>
                <c:pt idx="234">
                  <c:v>96.17019999999999</c:v>
                </c:pt>
                <c:pt idx="235">
                  <c:v>96.18640000000001</c:v>
                </c:pt>
                <c:pt idx="236">
                  <c:v>96.2025</c:v>
                </c:pt>
                <c:pt idx="237">
                  <c:v>96.2185</c:v>
                </c:pt>
                <c:pt idx="238">
                  <c:v>96.2343</c:v>
                </c:pt>
                <c:pt idx="239">
                  <c:v>96.25</c:v>
                </c:pt>
                <c:pt idx="240">
                  <c:v>96.2656</c:v>
                </c:pt>
                <c:pt idx="241">
                  <c:v>96.281</c:v>
                </c:pt>
                <c:pt idx="242">
                  <c:v>96.2963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95.5645</c:v>
                </c:pt>
                <c:pt idx="248">
                  <c:v>95.5823</c:v>
                </c:pt>
                <c:pt idx="249">
                  <c:v>95.6</c:v>
                </c:pt>
                <c:pt idx="250">
                  <c:v>95.6175</c:v>
                </c:pt>
                <c:pt idx="251">
                  <c:v>95.6349</c:v>
                </c:pt>
                <c:pt idx="252">
                  <c:v>95.65219999999999</c:v>
                </c:pt>
                <c:pt idx="253">
                  <c:v>95.66930000000001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95.8333</c:v>
                </c:pt>
                <c:pt idx="264">
                  <c:v>95.8491</c:v>
                </c:pt>
                <c:pt idx="265">
                  <c:v>95.8647</c:v>
                </c:pt>
                <c:pt idx="266">
                  <c:v>95.8801</c:v>
                </c:pt>
                <c:pt idx="267">
                  <c:v>95.8955</c:v>
                </c:pt>
                <c:pt idx="268">
                  <c:v>95.9108</c:v>
                </c:pt>
                <c:pt idx="269">
                  <c:v>95.9259</c:v>
                </c:pt>
                <c:pt idx="270">
                  <c:v>95.941</c:v>
                </c:pt>
                <c:pt idx="271">
                  <c:v>95.9559</c:v>
                </c:pt>
                <c:pt idx="272">
                  <c:v>95.9707</c:v>
                </c:pt>
                <c:pt idx="273">
                  <c:v>95.9854</c:v>
                </c:pt>
                <c:pt idx="274">
                  <c:v>96.0</c:v>
                </c:pt>
                <c:pt idx="275">
                  <c:v>96.0145</c:v>
                </c:pt>
                <c:pt idx="276">
                  <c:v>96.02889999999999</c:v>
                </c:pt>
                <c:pt idx="277">
                  <c:v>96.0432</c:v>
                </c:pt>
                <c:pt idx="278">
                  <c:v>96.0573</c:v>
                </c:pt>
                <c:pt idx="279">
                  <c:v>96.0714</c:v>
                </c:pt>
                <c:pt idx="280">
                  <c:v>96.08540000000001</c:v>
                </c:pt>
                <c:pt idx="281">
                  <c:v>96.0993</c:v>
                </c:pt>
                <c:pt idx="282">
                  <c:v>96.1131</c:v>
                </c:pt>
                <c:pt idx="283">
                  <c:v>96.1268</c:v>
                </c:pt>
                <c:pt idx="284">
                  <c:v>95.7895</c:v>
                </c:pt>
                <c:pt idx="285">
                  <c:v>95.8042</c:v>
                </c:pt>
                <c:pt idx="286">
                  <c:v>95.8188</c:v>
                </c:pt>
                <c:pt idx="287">
                  <c:v>95.8333</c:v>
                </c:pt>
                <c:pt idx="288">
                  <c:v>95.8478</c:v>
                </c:pt>
                <c:pt idx="289">
                  <c:v>95.8621</c:v>
                </c:pt>
                <c:pt idx="290">
                  <c:v>95.8763</c:v>
                </c:pt>
                <c:pt idx="291">
                  <c:v>95.8904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96.4072</c:v>
                </c:pt>
                <c:pt idx="334">
                  <c:v>96.4179</c:v>
                </c:pt>
                <c:pt idx="335">
                  <c:v>96.4286</c:v>
                </c:pt>
                <c:pt idx="336">
                  <c:v>96.4392</c:v>
                </c:pt>
                <c:pt idx="337">
                  <c:v>96.4497</c:v>
                </c:pt>
                <c:pt idx="338">
                  <c:v>96.4602</c:v>
                </c:pt>
                <c:pt idx="339">
                  <c:v>96.4706</c:v>
                </c:pt>
                <c:pt idx="340">
                  <c:v>96.4809</c:v>
                </c:pt>
                <c:pt idx="341">
                  <c:v>96.4912</c:v>
                </c:pt>
                <c:pt idx="342">
                  <c:v>96.5015</c:v>
                </c:pt>
                <c:pt idx="343">
                  <c:v>96.5116</c:v>
                </c:pt>
                <c:pt idx="344">
                  <c:v>96.5217</c:v>
                </c:pt>
                <c:pt idx="345">
                  <c:v>96.5318</c:v>
                </c:pt>
                <c:pt idx="346">
                  <c:v>96.5418</c:v>
                </c:pt>
                <c:pt idx="347">
                  <c:v>96.5517</c:v>
                </c:pt>
                <c:pt idx="348">
                  <c:v>96.5616</c:v>
                </c:pt>
                <c:pt idx="349">
                  <c:v>96.5714</c:v>
                </c:pt>
                <c:pt idx="350">
                  <c:v>96.5812</c:v>
                </c:pt>
                <c:pt idx="351">
                  <c:v>96.5909</c:v>
                </c:pt>
                <c:pt idx="352">
                  <c:v>96.6006</c:v>
                </c:pt>
                <c:pt idx="353">
                  <c:v>96.6102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96.4384</c:v>
                </c:pt>
                <c:pt idx="365">
                  <c:v>96.4481</c:v>
                </c:pt>
                <c:pt idx="366">
                  <c:v>96.4578</c:v>
                </c:pt>
                <c:pt idx="367">
                  <c:v>96.4674</c:v>
                </c:pt>
                <c:pt idx="368">
                  <c:v>96.477</c:v>
                </c:pt>
                <c:pt idx="369">
                  <c:v>96.4865</c:v>
                </c:pt>
                <c:pt idx="370">
                  <c:v>96.496</c:v>
                </c:pt>
                <c:pt idx="371">
                  <c:v>96.50539999999999</c:v>
                </c:pt>
                <c:pt idx="372">
                  <c:v>96.5147</c:v>
                </c:pt>
                <c:pt idx="373">
                  <c:v>96.5241</c:v>
                </c:pt>
                <c:pt idx="374">
                  <c:v>96.5333</c:v>
                </c:pt>
                <c:pt idx="375">
                  <c:v>96.5426</c:v>
                </c:pt>
                <c:pt idx="376">
                  <c:v>96.5517</c:v>
                </c:pt>
                <c:pt idx="377">
                  <c:v>96.5608</c:v>
                </c:pt>
                <c:pt idx="378">
                  <c:v>96.5699</c:v>
                </c:pt>
                <c:pt idx="379">
                  <c:v>96.5789</c:v>
                </c:pt>
                <c:pt idx="380">
                  <c:v>96.5879</c:v>
                </c:pt>
                <c:pt idx="381">
                  <c:v>96.5969</c:v>
                </c:pt>
                <c:pt idx="382">
                  <c:v>96.6057</c:v>
                </c:pt>
                <c:pt idx="383">
                  <c:v>96.6146</c:v>
                </c:pt>
                <c:pt idx="384">
                  <c:v>96.6234</c:v>
                </c:pt>
                <c:pt idx="385">
                  <c:v>96.63209999999999</c:v>
                </c:pt>
                <c:pt idx="386">
                  <c:v>96.6408</c:v>
                </c:pt>
                <c:pt idx="387">
                  <c:v>96.6495</c:v>
                </c:pt>
                <c:pt idx="388">
                  <c:v>96.6581</c:v>
                </c:pt>
                <c:pt idx="389">
                  <c:v>96.66670000000001</c:v>
                </c:pt>
                <c:pt idx="390">
                  <c:v>96.6752</c:v>
                </c:pt>
                <c:pt idx="391">
                  <c:v>96.6837</c:v>
                </c:pt>
                <c:pt idx="392">
                  <c:v>96.6921</c:v>
                </c:pt>
                <c:pt idx="393">
                  <c:v>96.7005</c:v>
                </c:pt>
                <c:pt idx="394">
                  <c:v>96.7089</c:v>
                </c:pt>
                <c:pt idx="395">
                  <c:v>96.7172</c:v>
                </c:pt>
                <c:pt idx="396">
                  <c:v>96.72539999999999</c:v>
                </c:pt>
                <c:pt idx="397">
                  <c:v>96.7337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96.6216</c:v>
                </c:pt>
                <c:pt idx="444">
                  <c:v>96.6292</c:v>
                </c:pt>
                <c:pt idx="445">
                  <c:v>96.63679999999999</c:v>
                </c:pt>
                <c:pt idx="446">
                  <c:v>96.6443</c:v>
                </c:pt>
                <c:pt idx="447">
                  <c:v>96.65179999999999</c:v>
                </c:pt>
                <c:pt idx="448">
                  <c:v>96.6592</c:v>
                </c:pt>
                <c:pt idx="449">
                  <c:v>96.66670000000001</c:v>
                </c:pt>
                <c:pt idx="450">
                  <c:v>96.6741</c:v>
                </c:pt>
                <c:pt idx="451">
                  <c:v>96.6814</c:v>
                </c:pt>
                <c:pt idx="452">
                  <c:v>96.6887</c:v>
                </c:pt>
                <c:pt idx="453">
                  <c:v>96.696</c:v>
                </c:pt>
                <c:pt idx="454">
                  <c:v>96.7033</c:v>
                </c:pt>
                <c:pt idx="455">
                  <c:v>96.7105</c:v>
                </c:pt>
                <c:pt idx="456">
                  <c:v>96.7177</c:v>
                </c:pt>
                <c:pt idx="457">
                  <c:v>96.7249</c:v>
                </c:pt>
                <c:pt idx="458">
                  <c:v>96.732</c:v>
                </c:pt>
                <c:pt idx="459">
                  <c:v>96.7391</c:v>
                </c:pt>
                <c:pt idx="460">
                  <c:v>96.7462</c:v>
                </c:pt>
                <c:pt idx="461">
                  <c:v>96.7532</c:v>
                </c:pt>
                <c:pt idx="462">
                  <c:v>96.7603</c:v>
                </c:pt>
                <c:pt idx="463">
                  <c:v>96.7672</c:v>
                </c:pt>
                <c:pt idx="464">
                  <c:v>96.7742</c:v>
                </c:pt>
                <c:pt idx="465">
                  <c:v>96.7811</c:v>
                </c:pt>
                <c:pt idx="466">
                  <c:v>96.788</c:v>
                </c:pt>
                <c:pt idx="467">
                  <c:v>96.7949</c:v>
                </c:pt>
                <c:pt idx="468">
                  <c:v>96.8017</c:v>
                </c:pt>
                <c:pt idx="469">
                  <c:v>96.8085</c:v>
                </c:pt>
                <c:pt idx="470">
                  <c:v>96.8153</c:v>
                </c:pt>
                <c:pt idx="471">
                  <c:v>96.822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96.7093</c:v>
                </c:pt>
                <c:pt idx="547">
                  <c:v>96.7153</c:v>
                </c:pt>
                <c:pt idx="548">
                  <c:v>96.7213</c:v>
                </c:pt>
                <c:pt idx="549">
                  <c:v>96.7273</c:v>
                </c:pt>
                <c:pt idx="550">
                  <c:v>96.7332</c:v>
                </c:pt>
                <c:pt idx="551">
                  <c:v>96.7391</c:v>
                </c:pt>
                <c:pt idx="552">
                  <c:v>96.5642</c:v>
                </c:pt>
                <c:pt idx="553">
                  <c:v>96.57040000000001</c:v>
                </c:pt>
                <c:pt idx="554">
                  <c:v>96.5766</c:v>
                </c:pt>
                <c:pt idx="555">
                  <c:v>96.5827</c:v>
                </c:pt>
                <c:pt idx="556">
                  <c:v>96.5889</c:v>
                </c:pt>
                <c:pt idx="557">
                  <c:v>96.595</c:v>
                </c:pt>
                <c:pt idx="558">
                  <c:v>96.6011</c:v>
                </c:pt>
                <c:pt idx="559">
                  <c:v>96.6071</c:v>
                </c:pt>
                <c:pt idx="560">
                  <c:v>96.6132</c:v>
                </c:pt>
                <c:pt idx="561">
                  <c:v>96.6192</c:v>
                </c:pt>
                <c:pt idx="562">
                  <c:v>96.62520000000001</c:v>
                </c:pt>
                <c:pt idx="563">
                  <c:v>96.6312</c:v>
                </c:pt>
                <c:pt idx="564">
                  <c:v>96.6372</c:v>
                </c:pt>
                <c:pt idx="565">
                  <c:v>96.6431</c:v>
                </c:pt>
                <c:pt idx="566">
                  <c:v>96.649</c:v>
                </c:pt>
                <c:pt idx="567">
                  <c:v>96.6549</c:v>
                </c:pt>
                <c:pt idx="568">
                  <c:v>96.66079999999999</c:v>
                </c:pt>
                <c:pt idx="569">
                  <c:v>96.66670000000001</c:v>
                </c:pt>
                <c:pt idx="570">
                  <c:v>96.6725</c:v>
                </c:pt>
                <c:pt idx="571">
                  <c:v>96.67829999999999</c:v>
                </c:pt>
                <c:pt idx="572">
                  <c:v>96.6841</c:v>
                </c:pt>
                <c:pt idx="573">
                  <c:v>96.68989999999999</c:v>
                </c:pt>
                <c:pt idx="574">
                  <c:v>96.6957</c:v>
                </c:pt>
                <c:pt idx="575">
                  <c:v>96.7014</c:v>
                </c:pt>
                <c:pt idx="576">
                  <c:v>96.7071</c:v>
                </c:pt>
                <c:pt idx="577">
                  <c:v>96.7128</c:v>
                </c:pt>
                <c:pt idx="578">
                  <c:v>96.7185</c:v>
                </c:pt>
                <c:pt idx="579">
                  <c:v>96.7241</c:v>
                </c:pt>
                <c:pt idx="580">
                  <c:v>96.7298</c:v>
                </c:pt>
                <c:pt idx="581">
                  <c:v>96.7354</c:v>
                </c:pt>
                <c:pt idx="582">
                  <c:v>96.741</c:v>
                </c:pt>
                <c:pt idx="583">
                  <c:v>96.7466</c:v>
                </c:pt>
                <c:pt idx="584">
                  <c:v>96.7521</c:v>
                </c:pt>
                <c:pt idx="585">
                  <c:v>96.7577</c:v>
                </c:pt>
                <c:pt idx="586">
                  <c:v>96.7632</c:v>
                </c:pt>
                <c:pt idx="587">
                  <c:v>96.7687</c:v>
                </c:pt>
                <c:pt idx="588">
                  <c:v>96.7742</c:v>
                </c:pt>
                <c:pt idx="589">
                  <c:v>96.77970000000001</c:v>
                </c:pt>
                <c:pt idx="590">
                  <c:v>96.7851</c:v>
                </c:pt>
                <c:pt idx="591">
                  <c:v>96.7905</c:v>
                </c:pt>
                <c:pt idx="592">
                  <c:v>96.796</c:v>
                </c:pt>
                <c:pt idx="593">
                  <c:v>96.8013</c:v>
                </c:pt>
                <c:pt idx="594">
                  <c:v>96.80670000000001</c:v>
                </c:pt>
                <c:pt idx="595">
                  <c:v>96.8121</c:v>
                </c:pt>
                <c:pt idx="596">
                  <c:v>96.8174</c:v>
                </c:pt>
                <c:pt idx="597">
                  <c:v>96.8227</c:v>
                </c:pt>
                <c:pt idx="598">
                  <c:v>96.828</c:v>
                </c:pt>
                <c:pt idx="599">
                  <c:v>96.8333</c:v>
                </c:pt>
                <c:pt idx="600">
                  <c:v>96.8386</c:v>
                </c:pt>
                <c:pt idx="601">
                  <c:v>96.8439</c:v>
                </c:pt>
                <c:pt idx="602">
                  <c:v>96.8491</c:v>
                </c:pt>
                <c:pt idx="603">
                  <c:v>96.8543</c:v>
                </c:pt>
                <c:pt idx="604">
                  <c:v>96.8595</c:v>
                </c:pt>
                <c:pt idx="605">
                  <c:v>96.8647</c:v>
                </c:pt>
                <c:pt idx="606">
                  <c:v>96.8699</c:v>
                </c:pt>
                <c:pt idx="607">
                  <c:v>96.875</c:v>
                </c:pt>
                <c:pt idx="608">
                  <c:v>96.8801</c:v>
                </c:pt>
                <c:pt idx="609">
                  <c:v>96.8852</c:v>
                </c:pt>
                <c:pt idx="610">
                  <c:v>96.8903</c:v>
                </c:pt>
                <c:pt idx="611">
                  <c:v>96.8954</c:v>
                </c:pt>
                <c:pt idx="612">
                  <c:v>96.9005</c:v>
                </c:pt>
                <c:pt idx="613">
                  <c:v>96.9055</c:v>
                </c:pt>
                <c:pt idx="614">
                  <c:v>96.9106</c:v>
                </c:pt>
                <c:pt idx="615">
                  <c:v>96.9156</c:v>
                </c:pt>
                <c:pt idx="616">
                  <c:v>96.9206</c:v>
                </c:pt>
                <c:pt idx="617">
                  <c:v>96.9256</c:v>
                </c:pt>
                <c:pt idx="618">
                  <c:v>96.9305</c:v>
                </c:pt>
                <c:pt idx="619">
                  <c:v>96.9355</c:v>
                </c:pt>
                <c:pt idx="620">
                  <c:v>96.9404</c:v>
                </c:pt>
                <c:pt idx="621">
                  <c:v>96.9453</c:v>
                </c:pt>
                <c:pt idx="622">
                  <c:v>96.9502</c:v>
                </c:pt>
                <c:pt idx="623">
                  <c:v>96.9551</c:v>
                </c:pt>
                <c:pt idx="624">
                  <c:v>96.96</c:v>
                </c:pt>
                <c:pt idx="625">
                  <c:v>96.9649</c:v>
                </c:pt>
                <c:pt idx="626">
                  <c:v>96.9697</c:v>
                </c:pt>
                <c:pt idx="627">
                  <c:v>96.9745</c:v>
                </c:pt>
                <c:pt idx="628">
                  <c:v>96.9793</c:v>
                </c:pt>
                <c:pt idx="629">
                  <c:v>96.9841</c:v>
                </c:pt>
                <c:pt idx="630">
                  <c:v>96.9889</c:v>
                </c:pt>
                <c:pt idx="631">
                  <c:v>96.9937</c:v>
                </c:pt>
                <c:pt idx="632">
                  <c:v>96.9984</c:v>
                </c:pt>
                <c:pt idx="633">
                  <c:v>97.0032</c:v>
                </c:pt>
                <c:pt idx="634">
                  <c:v>97.0079</c:v>
                </c:pt>
                <c:pt idx="635">
                  <c:v>97.0126</c:v>
                </c:pt>
                <c:pt idx="636">
                  <c:v>97.0173</c:v>
                </c:pt>
                <c:pt idx="637">
                  <c:v>97.0219</c:v>
                </c:pt>
                <c:pt idx="638">
                  <c:v>97.0266</c:v>
                </c:pt>
                <c:pt idx="639">
                  <c:v>97.0313</c:v>
                </c:pt>
                <c:pt idx="640">
                  <c:v>97.0359</c:v>
                </c:pt>
                <c:pt idx="641">
                  <c:v>97.0405</c:v>
                </c:pt>
                <c:pt idx="642">
                  <c:v>97.0451</c:v>
                </c:pt>
                <c:pt idx="643">
                  <c:v>97.0497</c:v>
                </c:pt>
                <c:pt idx="644">
                  <c:v>97.0543</c:v>
                </c:pt>
                <c:pt idx="645">
                  <c:v>97.05880000000001</c:v>
                </c:pt>
                <c:pt idx="646">
                  <c:v>97.0634</c:v>
                </c:pt>
                <c:pt idx="647">
                  <c:v>97.0679</c:v>
                </c:pt>
                <c:pt idx="648">
                  <c:v>97.0724</c:v>
                </c:pt>
                <c:pt idx="649">
                  <c:v>97.07689999999999</c:v>
                </c:pt>
                <c:pt idx="650">
                  <c:v>97.0814</c:v>
                </c:pt>
                <c:pt idx="651">
                  <c:v>97.0859</c:v>
                </c:pt>
                <c:pt idx="652">
                  <c:v>97.0904</c:v>
                </c:pt>
                <c:pt idx="653">
                  <c:v>97.0948</c:v>
                </c:pt>
                <c:pt idx="654">
                  <c:v>97.0992</c:v>
                </c:pt>
                <c:pt idx="655">
                  <c:v>97.1037</c:v>
                </c:pt>
                <c:pt idx="656">
                  <c:v>97.10809999999999</c:v>
                </c:pt>
                <c:pt idx="657">
                  <c:v>97.1125</c:v>
                </c:pt>
                <c:pt idx="658">
                  <c:v>97.1168</c:v>
                </c:pt>
                <c:pt idx="659">
                  <c:v>97.1212</c:v>
                </c:pt>
                <c:pt idx="660">
                  <c:v>97.12560000000001</c:v>
                </c:pt>
                <c:pt idx="661">
                  <c:v>97.12990000000001</c:v>
                </c:pt>
                <c:pt idx="662">
                  <c:v>97.1342</c:v>
                </c:pt>
                <c:pt idx="663">
                  <c:v>97.1386</c:v>
                </c:pt>
                <c:pt idx="664">
                  <c:v>97.1429</c:v>
                </c:pt>
                <c:pt idx="665">
                  <c:v>97.1471</c:v>
                </c:pt>
                <c:pt idx="666">
                  <c:v>97.1514</c:v>
                </c:pt>
                <c:pt idx="667">
                  <c:v>97.1557</c:v>
                </c:pt>
                <c:pt idx="668">
                  <c:v>97.15989999999999</c:v>
                </c:pt>
                <c:pt idx="669">
                  <c:v>97.1642</c:v>
                </c:pt>
                <c:pt idx="670">
                  <c:v>97.16840000000001</c:v>
                </c:pt>
                <c:pt idx="671">
                  <c:v>97.1726</c:v>
                </c:pt>
                <c:pt idx="672">
                  <c:v>97.1768</c:v>
                </c:pt>
                <c:pt idx="673">
                  <c:v>97.181</c:v>
                </c:pt>
                <c:pt idx="674">
                  <c:v>97.18519999999999</c:v>
                </c:pt>
                <c:pt idx="675">
                  <c:v>97.1893</c:v>
                </c:pt>
                <c:pt idx="676">
                  <c:v>97.1935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97.3389</c:v>
                </c:pt>
                <c:pt idx="714">
                  <c:v>97.3427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97.1233</c:v>
                </c:pt>
                <c:pt idx="730">
                  <c:v>97.1272</c:v>
                </c:pt>
                <c:pt idx="731">
                  <c:v>97.1311</c:v>
                </c:pt>
                <c:pt idx="732">
                  <c:v>97.13509999999999</c:v>
                </c:pt>
                <c:pt idx="733">
                  <c:v>97.139</c:v>
                </c:pt>
                <c:pt idx="734">
                  <c:v>97.1429</c:v>
                </c:pt>
                <c:pt idx="735">
                  <c:v>97.1467</c:v>
                </c:pt>
                <c:pt idx="736">
                  <c:v>97.1506</c:v>
                </c:pt>
                <c:pt idx="737">
                  <c:v>97.1545</c:v>
                </c:pt>
                <c:pt idx="738">
                  <c:v>97.1583</c:v>
                </c:pt>
                <c:pt idx="739">
                  <c:v>97.1622</c:v>
                </c:pt>
                <c:pt idx="740">
                  <c:v>97.166</c:v>
                </c:pt>
                <c:pt idx="741">
                  <c:v>97.1698</c:v>
                </c:pt>
                <c:pt idx="742">
                  <c:v>97.17359999999999</c:v>
                </c:pt>
                <c:pt idx="743">
                  <c:v>97.17740000000001</c:v>
                </c:pt>
                <c:pt idx="744">
                  <c:v>97.1812</c:v>
                </c:pt>
                <c:pt idx="745">
                  <c:v>97.185</c:v>
                </c:pt>
                <c:pt idx="746">
                  <c:v>97.1888</c:v>
                </c:pt>
                <c:pt idx="747">
                  <c:v>97.1925</c:v>
                </c:pt>
                <c:pt idx="748">
                  <c:v>97.1963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97.0899</c:v>
                </c:pt>
                <c:pt idx="756">
                  <c:v>97.0938</c:v>
                </c:pt>
                <c:pt idx="757">
                  <c:v>97.0976</c:v>
                </c:pt>
                <c:pt idx="758">
                  <c:v>97.1014</c:v>
                </c:pt>
                <c:pt idx="759">
                  <c:v>97.1053</c:v>
                </c:pt>
                <c:pt idx="760">
                  <c:v>97.1091</c:v>
                </c:pt>
                <c:pt idx="761">
                  <c:v>97.1129</c:v>
                </c:pt>
                <c:pt idx="762">
                  <c:v>97.1166</c:v>
                </c:pt>
                <c:pt idx="763">
                  <c:v>97.1204</c:v>
                </c:pt>
                <c:pt idx="764">
                  <c:v>97.1242</c:v>
                </c:pt>
                <c:pt idx="765">
                  <c:v>97.1279</c:v>
                </c:pt>
                <c:pt idx="766">
                  <c:v>97.1317</c:v>
                </c:pt>
                <c:pt idx="767">
                  <c:v>97.1354</c:v>
                </c:pt>
                <c:pt idx="768">
                  <c:v>97.1391</c:v>
                </c:pt>
                <c:pt idx="769">
                  <c:v>97.1429</c:v>
                </c:pt>
                <c:pt idx="770">
                  <c:v>97.1466</c:v>
                </c:pt>
                <c:pt idx="771">
                  <c:v>97.1503</c:v>
                </c:pt>
                <c:pt idx="772">
                  <c:v>97.15389999999999</c:v>
                </c:pt>
                <c:pt idx="773">
                  <c:v>97.1576</c:v>
                </c:pt>
                <c:pt idx="774">
                  <c:v>97.1613</c:v>
                </c:pt>
                <c:pt idx="775">
                  <c:v>97.1649</c:v>
                </c:pt>
                <c:pt idx="776">
                  <c:v>97.1686</c:v>
                </c:pt>
                <c:pt idx="777">
                  <c:v>97.1722</c:v>
                </c:pt>
                <c:pt idx="778">
                  <c:v>97.1759</c:v>
                </c:pt>
                <c:pt idx="779">
                  <c:v>97.1795</c:v>
                </c:pt>
                <c:pt idx="780">
                  <c:v>97.1831</c:v>
                </c:pt>
                <c:pt idx="781">
                  <c:v>97.1867</c:v>
                </c:pt>
                <c:pt idx="782">
                  <c:v>97.1903</c:v>
                </c:pt>
                <c:pt idx="783">
                  <c:v>97.1939</c:v>
                </c:pt>
                <c:pt idx="784">
                  <c:v>97.1975</c:v>
                </c:pt>
                <c:pt idx="785">
                  <c:v>97.201</c:v>
                </c:pt>
                <c:pt idx="786">
                  <c:v>97.2046</c:v>
                </c:pt>
                <c:pt idx="787">
                  <c:v>97.2081</c:v>
                </c:pt>
                <c:pt idx="788">
                  <c:v>97.2117</c:v>
                </c:pt>
                <c:pt idx="789">
                  <c:v>97.2152</c:v>
                </c:pt>
                <c:pt idx="790">
                  <c:v>97.2187</c:v>
                </c:pt>
                <c:pt idx="791">
                  <c:v>97.2222</c:v>
                </c:pt>
                <c:pt idx="792">
                  <c:v>97.2257</c:v>
                </c:pt>
                <c:pt idx="793">
                  <c:v>97.2292</c:v>
                </c:pt>
                <c:pt idx="794">
                  <c:v>97.2327</c:v>
                </c:pt>
                <c:pt idx="795">
                  <c:v>97.2362</c:v>
                </c:pt>
                <c:pt idx="796">
                  <c:v>97.2396</c:v>
                </c:pt>
                <c:pt idx="797">
                  <c:v>97.2431</c:v>
                </c:pt>
                <c:pt idx="798">
                  <c:v>97.2466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97.1175</c:v>
                </c:pt>
                <c:pt idx="902">
                  <c:v>97.1207</c:v>
                </c:pt>
                <c:pt idx="903">
                  <c:v>97.12390000000001</c:v>
                </c:pt>
                <c:pt idx="904">
                  <c:v>97.1271</c:v>
                </c:pt>
                <c:pt idx="905">
                  <c:v>97.1302</c:v>
                </c:pt>
                <c:pt idx="906">
                  <c:v>97.13339999999999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97.1678</c:v>
                </c:pt>
                <c:pt idx="918">
                  <c:v>97.1708</c:v>
                </c:pt>
                <c:pt idx="919">
                  <c:v>97.1739</c:v>
                </c:pt>
                <c:pt idx="920">
                  <c:v>97.17700000000001</c:v>
                </c:pt>
                <c:pt idx="921">
                  <c:v>97.18000000000001</c:v>
                </c:pt>
                <c:pt idx="922">
                  <c:v>97.1831</c:v>
                </c:pt>
                <c:pt idx="923">
                  <c:v>97.1861</c:v>
                </c:pt>
                <c:pt idx="924">
                  <c:v>97.1892</c:v>
                </c:pt>
                <c:pt idx="925">
                  <c:v>97.1922</c:v>
                </c:pt>
                <c:pt idx="926">
                  <c:v>97.1953</c:v>
                </c:pt>
                <c:pt idx="927">
                  <c:v>97.1983</c:v>
                </c:pt>
                <c:pt idx="928">
                  <c:v>97.2013</c:v>
                </c:pt>
                <c:pt idx="929">
                  <c:v>97.2043</c:v>
                </c:pt>
                <c:pt idx="930">
                  <c:v>97.2073</c:v>
                </c:pt>
                <c:pt idx="931">
                  <c:v>97.2103</c:v>
                </c:pt>
                <c:pt idx="932">
                  <c:v>97.2133</c:v>
                </c:pt>
                <c:pt idx="933">
                  <c:v>97.2163</c:v>
                </c:pt>
                <c:pt idx="934">
                  <c:v>97.2193</c:v>
                </c:pt>
                <c:pt idx="935">
                  <c:v>97.2222</c:v>
                </c:pt>
                <c:pt idx="936">
                  <c:v>97.2252</c:v>
                </c:pt>
                <c:pt idx="937">
                  <c:v>97.2281</c:v>
                </c:pt>
                <c:pt idx="938">
                  <c:v>97.2311</c:v>
                </c:pt>
                <c:pt idx="939">
                  <c:v>97.234</c:v>
                </c:pt>
                <c:pt idx="940">
                  <c:v>97.237</c:v>
                </c:pt>
                <c:pt idx="941">
                  <c:v>97.2399</c:v>
                </c:pt>
                <c:pt idx="942">
                  <c:v>97.2428</c:v>
                </c:pt>
                <c:pt idx="943">
                  <c:v>97.2458</c:v>
                </c:pt>
                <c:pt idx="944">
                  <c:v>97.2487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97.1875</c:v>
                </c:pt>
                <c:pt idx="960">
                  <c:v>97.1904</c:v>
                </c:pt>
                <c:pt idx="961">
                  <c:v>97.1933</c:v>
                </c:pt>
                <c:pt idx="962">
                  <c:v>97.1963</c:v>
                </c:pt>
                <c:pt idx="963">
                  <c:v>97.1992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97.1104</c:v>
                </c:pt>
                <c:pt idx="969">
                  <c:v>97.1134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97.1341</c:v>
                </c:pt>
                <c:pt idx="977">
                  <c:v>97.137</c:v>
                </c:pt>
                <c:pt idx="978">
                  <c:v>97.1399</c:v>
                </c:pt>
                <c:pt idx="979">
                  <c:v>97.1429</c:v>
                </c:pt>
                <c:pt idx="980">
                  <c:v>97.14579999999999</c:v>
                </c:pt>
                <c:pt idx="981">
                  <c:v>97.14870000000001</c:v>
                </c:pt>
                <c:pt idx="982">
                  <c:v>97.1516</c:v>
                </c:pt>
                <c:pt idx="983">
                  <c:v>97.1545</c:v>
                </c:pt>
                <c:pt idx="984">
                  <c:v>97.1574</c:v>
                </c:pt>
                <c:pt idx="985">
                  <c:v>97.1602</c:v>
                </c:pt>
                <c:pt idx="986">
                  <c:v>97.1631</c:v>
                </c:pt>
                <c:pt idx="987">
                  <c:v>97.166</c:v>
                </c:pt>
                <c:pt idx="988">
                  <c:v>97.16889999999999</c:v>
                </c:pt>
                <c:pt idx="989">
                  <c:v>97.1717</c:v>
                </c:pt>
                <c:pt idx="990">
                  <c:v>97.1746</c:v>
                </c:pt>
                <c:pt idx="991">
                  <c:v>97.17740000000001</c:v>
                </c:pt>
                <c:pt idx="992">
                  <c:v>97.1803</c:v>
                </c:pt>
                <c:pt idx="993">
                  <c:v>97.1831</c:v>
                </c:pt>
                <c:pt idx="994">
                  <c:v>97.1859</c:v>
                </c:pt>
                <c:pt idx="995">
                  <c:v>97.1888</c:v>
                </c:pt>
                <c:pt idx="996">
                  <c:v>97.1916</c:v>
                </c:pt>
                <c:pt idx="997">
                  <c:v>97.1944</c:v>
                </c:pt>
                <c:pt idx="998">
                  <c:v>97.1972</c:v>
                </c:pt>
                <c:pt idx="999">
                  <c:v>97.2</c:v>
                </c:pt>
                <c:pt idx="1000">
                  <c:v>97.2028</c:v>
                </c:pt>
                <c:pt idx="1001">
                  <c:v>97.2056</c:v>
                </c:pt>
                <c:pt idx="1002">
                  <c:v>97.2084</c:v>
                </c:pt>
                <c:pt idx="1003">
                  <c:v>97.2112</c:v>
                </c:pt>
                <c:pt idx="1004">
                  <c:v>97.2139</c:v>
                </c:pt>
                <c:pt idx="1005">
                  <c:v>97.2167</c:v>
                </c:pt>
                <c:pt idx="1006">
                  <c:v>97.2195</c:v>
                </c:pt>
                <c:pt idx="1007">
                  <c:v>97.2222</c:v>
                </c:pt>
                <c:pt idx="1008">
                  <c:v>97.225</c:v>
                </c:pt>
                <c:pt idx="1009">
                  <c:v>97.2277</c:v>
                </c:pt>
                <c:pt idx="1010">
                  <c:v>97.2305</c:v>
                </c:pt>
                <c:pt idx="1011">
                  <c:v>97.2332</c:v>
                </c:pt>
                <c:pt idx="1012">
                  <c:v>97.2359</c:v>
                </c:pt>
                <c:pt idx="1013">
                  <c:v>97.2387</c:v>
                </c:pt>
                <c:pt idx="1014">
                  <c:v>97.2414</c:v>
                </c:pt>
                <c:pt idx="1015">
                  <c:v>97.2441</c:v>
                </c:pt>
                <c:pt idx="1016">
                  <c:v>97.2468</c:v>
                </c:pt>
                <c:pt idx="1017">
                  <c:v>97.2495</c:v>
                </c:pt>
                <c:pt idx="1018">
                  <c:v>97.2522</c:v>
                </c:pt>
                <c:pt idx="1019">
                  <c:v>97.2549</c:v>
                </c:pt>
                <c:pt idx="1020">
                  <c:v>97.2576</c:v>
                </c:pt>
                <c:pt idx="1021">
                  <c:v>97.2603</c:v>
                </c:pt>
                <c:pt idx="1022">
                  <c:v>97.263</c:v>
                </c:pt>
                <c:pt idx="1023">
                  <c:v>97.2656</c:v>
                </c:pt>
                <c:pt idx="1024">
                  <c:v>97.2683</c:v>
                </c:pt>
                <c:pt idx="1025">
                  <c:v>97.271</c:v>
                </c:pt>
                <c:pt idx="1026">
                  <c:v>97.2736</c:v>
                </c:pt>
                <c:pt idx="1027">
                  <c:v>97.27630000000001</c:v>
                </c:pt>
                <c:pt idx="1028">
                  <c:v>97.27889999999999</c:v>
                </c:pt>
                <c:pt idx="1029">
                  <c:v>97.2816</c:v>
                </c:pt>
                <c:pt idx="1030">
                  <c:v>97.2842</c:v>
                </c:pt>
                <c:pt idx="1031">
                  <c:v>97.2868</c:v>
                </c:pt>
                <c:pt idx="1032">
                  <c:v>97.2894</c:v>
                </c:pt>
                <c:pt idx="1033">
                  <c:v>97.2921</c:v>
                </c:pt>
                <c:pt idx="1034">
                  <c:v>97.2947</c:v>
                </c:pt>
                <c:pt idx="1035">
                  <c:v>97.2973</c:v>
                </c:pt>
                <c:pt idx="1036">
                  <c:v>97.2999</c:v>
                </c:pt>
                <c:pt idx="1037">
                  <c:v>97.30249999999999</c:v>
                </c:pt>
                <c:pt idx="1038">
                  <c:v>97.3051</c:v>
                </c:pt>
                <c:pt idx="1039">
                  <c:v>97.3077</c:v>
                </c:pt>
                <c:pt idx="1040">
                  <c:v>97.3103</c:v>
                </c:pt>
                <c:pt idx="1041">
                  <c:v>97.2169</c:v>
                </c:pt>
                <c:pt idx="1042">
                  <c:v>97.2196</c:v>
                </c:pt>
                <c:pt idx="1043">
                  <c:v>97.2222</c:v>
                </c:pt>
                <c:pt idx="1044">
                  <c:v>97.2249</c:v>
                </c:pt>
                <c:pt idx="1045">
                  <c:v>97.2275</c:v>
                </c:pt>
                <c:pt idx="1046">
                  <c:v>97.2302</c:v>
                </c:pt>
                <c:pt idx="1047">
                  <c:v>97.2328</c:v>
                </c:pt>
                <c:pt idx="1048">
                  <c:v>97.2355</c:v>
                </c:pt>
                <c:pt idx="1049">
                  <c:v>97.2381</c:v>
                </c:pt>
                <c:pt idx="1050">
                  <c:v>97.2407</c:v>
                </c:pt>
                <c:pt idx="1051">
                  <c:v>97.2433</c:v>
                </c:pt>
                <c:pt idx="1052">
                  <c:v>97.246</c:v>
                </c:pt>
                <c:pt idx="1053">
                  <c:v>97.2486</c:v>
                </c:pt>
                <c:pt idx="1054">
                  <c:v>97.2512</c:v>
                </c:pt>
                <c:pt idx="1055">
                  <c:v>97.2538</c:v>
                </c:pt>
                <c:pt idx="1056">
                  <c:v>97.2564</c:v>
                </c:pt>
                <c:pt idx="1057">
                  <c:v>97.259</c:v>
                </c:pt>
                <c:pt idx="1058">
                  <c:v>97.2616</c:v>
                </c:pt>
                <c:pt idx="1059">
                  <c:v>97.2642</c:v>
                </c:pt>
                <c:pt idx="1060">
                  <c:v>97.2667</c:v>
                </c:pt>
                <c:pt idx="1061">
                  <c:v>97.2693</c:v>
                </c:pt>
                <c:pt idx="1062">
                  <c:v>97.2719</c:v>
                </c:pt>
                <c:pt idx="1063">
                  <c:v>97.2744</c:v>
                </c:pt>
                <c:pt idx="1064">
                  <c:v>97.277</c:v>
                </c:pt>
                <c:pt idx="1065">
                  <c:v>97.2795</c:v>
                </c:pt>
                <c:pt idx="1066">
                  <c:v>97.2821</c:v>
                </c:pt>
                <c:pt idx="1067">
                  <c:v>97.191</c:v>
                </c:pt>
                <c:pt idx="1068">
                  <c:v>97.1936</c:v>
                </c:pt>
                <c:pt idx="1069">
                  <c:v>97.1963</c:v>
                </c:pt>
                <c:pt idx="1070">
                  <c:v>97.19889999999999</c:v>
                </c:pt>
                <c:pt idx="1071">
                  <c:v>97.2015</c:v>
                </c:pt>
                <c:pt idx="1072">
                  <c:v>97.2041</c:v>
                </c:pt>
                <c:pt idx="1073">
                  <c:v>97.2067</c:v>
                </c:pt>
                <c:pt idx="1074">
                  <c:v>97.2093</c:v>
                </c:pt>
                <c:pt idx="1075">
                  <c:v>97.2119</c:v>
                </c:pt>
                <c:pt idx="1076">
                  <c:v>97.2145</c:v>
                </c:pt>
                <c:pt idx="1077">
                  <c:v>97.2171</c:v>
                </c:pt>
                <c:pt idx="1078">
                  <c:v>97.2196</c:v>
                </c:pt>
                <c:pt idx="1079">
                  <c:v>97.2222</c:v>
                </c:pt>
                <c:pt idx="1080">
                  <c:v>97.2248</c:v>
                </c:pt>
                <c:pt idx="1081">
                  <c:v>97.2274</c:v>
                </c:pt>
                <c:pt idx="1082">
                  <c:v>97.2299</c:v>
                </c:pt>
                <c:pt idx="1083">
                  <c:v>97.2325</c:v>
                </c:pt>
                <c:pt idx="1084">
                  <c:v>97.235</c:v>
                </c:pt>
                <c:pt idx="1085">
                  <c:v>97.2376</c:v>
                </c:pt>
                <c:pt idx="1086">
                  <c:v>97.2401</c:v>
                </c:pt>
                <c:pt idx="1087">
                  <c:v>97.2426</c:v>
                </c:pt>
                <c:pt idx="1088">
                  <c:v>97.2452</c:v>
                </c:pt>
                <c:pt idx="1089">
                  <c:v>97.2477</c:v>
                </c:pt>
                <c:pt idx="1090">
                  <c:v>97.2502</c:v>
                </c:pt>
                <c:pt idx="1091">
                  <c:v>97.2527</c:v>
                </c:pt>
                <c:pt idx="1092">
                  <c:v>97.25530000000001</c:v>
                </c:pt>
                <c:pt idx="1093">
                  <c:v>97.2578</c:v>
                </c:pt>
                <c:pt idx="1094">
                  <c:v>97.2603</c:v>
                </c:pt>
                <c:pt idx="1095">
                  <c:v>97.2628</c:v>
                </c:pt>
                <c:pt idx="1096">
                  <c:v>97.2653</c:v>
                </c:pt>
                <c:pt idx="1097">
                  <c:v>97.2678</c:v>
                </c:pt>
                <c:pt idx="1098">
                  <c:v>97.2702</c:v>
                </c:pt>
                <c:pt idx="1099">
                  <c:v>97.2727</c:v>
                </c:pt>
                <c:pt idx="1100">
                  <c:v>97.2752</c:v>
                </c:pt>
                <c:pt idx="1101">
                  <c:v>97.2777</c:v>
                </c:pt>
                <c:pt idx="1102">
                  <c:v>97.2801</c:v>
                </c:pt>
                <c:pt idx="1103">
                  <c:v>97.2826</c:v>
                </c:pt>
                <c:pt idx="1104">
                  <c:v>97.2851</c:v>
                </c:pt>
                <c:pt idx="1105">
                  <c:v>97.2875</c:v>
                </c:pt>
                <c:pt idx="1106">
                  <c:v>97.1996</c:v>
                </c:pt>
                <c:pt idx="1107">
                  <c:v>97.2022</c:v>
                </c:pt>
                <c:pt idx="1108">
                  <c:v>97.2047</c:v>
                </c:pt>
                <c:pt idx="1109">
                  <c:v>97.2072</c:v>
                </c:pt>
                <c:pt idx="1110">
                  <c:v>97.2097</c:v>
                </c:pt>
                <c:pt idx="1111">
                  <c:v>97.2122</c:v>
                </c:pt>
                <c:pt idx="1112">
                  <c:v>97.2147</c:v>
                </c:pt>
                <c:pt idx="1113">
                  <c:v>97.2172</c:v>
                </c:pt>
                <c:pt idx="1114">
                  <c:v>97.2197</c:v>
                </c:pt>
                <c:pt idx="1115">
                  <c:v>97.2222</c:v>
                </c:pt>
                <c:pt idx="1116">
                  <c:v>97.1352</c:v>
                </c:pt>
                <c:pt idx="1117">
                  <c:v>97.1377</c:v>
                </c:pt>
                <c:pt idx="1118">
                  <c:v>97.1403</c:v>
                </c:pt>
                <c:pt idx="1119">
                  <c:v>97.1429</c:v>
                </c:pt>
                <c:pt idx="1120">
                  <c:v>97.1454</c:v>
                </c:pt>
                <c:pt idx="1121">
                  <c:v>97.148</c:v>
                </c:pt>
                <c:pt idx="1122">
                  <c:v>97.15049999999999</c:v>
                </c:pt>
                <c:pt idx="1123">
                  <c:v>97.15300000000001</c:v>
                </c:pt>
                <c:pt idx="1124">
                  <c:v>97.15560000000001</c:v>
                </c:pt>
                <c:pt idx="1125">
                  <c:v>97.1581</c:v>
                </c:pt>
                <c:pt idx="1126">
                  <c:v>97.1606</c:v>
                </c:pt>
                <c:pt idx="1127">
                  <c:v>97.1631</c:v>
                </c:pt>
                <c:pt idx="1128">
                  <c:v>97.0771</c:v>
                </c:pt>
                <c:pt idx="1129">
                  <c:v>97.0796</c:v>
                </c:pt>
                <c:pt idx="1130">
                  <c:v>97.0822</c:v>
                </c:pt>
                <c:pt idx="1131">
                  <c:v>97.0848</c:v>
                </c:pt>
                <c:pt idx="1132">
                  <c:v>97.0874</c:v>
                </c:pt>
                <c:pt idx="1133">
                  <c:v>97.0899</c:v>
                </c:pt>
                <c:pt idx="1134">
                  <c:v>97.0925</c:v>
                </c:pt>
                <c:pt idx="1135">
                  <c:v>97.0951</c:v>
                </c:pt>
                <c:pt idx="1136">
                  <c:v>97.0976</c:v>
                </c:pt>
                <c:pt idx="1137">
                  <c:v>97.1002</c:v>
                </c:pt>
                <c:pt idx="1138">
                  <c:v>97.1027</c:v>
                </c:pt>
                <c:pt idx="1139">
                  <c:v>97.1053</c:v>
                </c:pt>
                <c:pt idx="1140">
                  <c:v>97.1078</c:v>
                </c:pt>
                <c:pt idx="1141">
                  <c:v>97.1103</c:v>
                </c:pt>
                <c:pt idx="1142">
                  <c:v>97.1129</c:v>
                </c:pt>
                <c:pt idx="1143">
                  <c:v>97.02800000000001</c:v>
                </c:pt>
                <c:pt idx="1144">
                  <c:v>97.0306</c:v>
                </c:pt>
                <c:pt idx="1145">
                  <c:v>97.0332</c:v>
                </c:pt>
                <c:pt idx="1146">
                  <c:v>97.03570000000001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96.9565</c:v>
                </c:pt>
                <c:pt idx="1150">
                  <c:v>96.9592</c:v>
                </c:pt>
                <c:pt idx="1151">
                  <c:v>96.9618</c:v>
                </c:pt>
                <c:pt idx="1152">
                  <c:v>96.9644</c:v>
                </c:pt>
                <c:pt idx="1153">
                  <c:v>96.9671</c:v>
                </c:pt>
                <c:pt idx="1154">
                  <c:v>96.9697</c:v>
                </c:pt>
                <c:pt idx="1155">
                  <c:v>96.9723</c:v>
                </c:pt>
                <c:pt idx="1156">
                  <c:v>96.9749</c:v>
                </c:pt>
                <c:pt idx="1157">
                  <c:v>96.9775</c:v>
                </c:pt>
                <c:pt idx="1158">
                  <c:v>96.9802</c:v>
                </c:pt>
                <c:pt idx="1159">
                  <c:v>96.9828</c:v>
                </c:pt>
                <c:pt idx="1160">
                  <c:v>96.9854</c:v>
                </c:pt>
                <c:pt idx="1161">
                  <c:v>96.988</c:v>
                </c:pt>
                <c:pt idx="1162">
                  <c:v>96.9905</c:v>
                </c:pt>
                <c:pt idx="1163">
                  <c:v>96.9931</c:v>
                </c:pt>
                <c:pt idx="1164">
                  <c:v>96.9957</c:v>
                </c:pt>
                <c:pt idx="1165">
                  <c:v>96.9983</c:v>
                </c:pt>
                <c:pt idx="1166">
                  <c:v>97.0009</c:v>
                </c:pt>
                <c:pt idx="1167">
                  <c:v>97.0034</c:v>
                </c:pt>
                <c:pt idx="1168">
                  <c:v>97.006</c:v>
                </c:pt>
                <c:pt idx="1169">
                  <c:v>97.0085</c:v>
                </c:pt>
                <c:pt idx="1170">
                  <c:v>97.0111</c:v>
                </c:pt>
                <c:pt idx="1171">
                  <c:v>97.0137</c:v>
                </c:pt>
                <c:pt idx="1172">
                  <c:v>97.0162</c:v>
                </c:pt>
                <c:pt idx="1173">
                  <c:v>97.0187</c:v>
                </c:pt>
                <c:pt idx="1174">
                  <c:v>97.0213</c:v>
                </c:pt>
                <c:pt idx="1175">
                  <c:v>97.02379999999999</c:v>
                </c:pt>
                <c:pt idx="1176">
                  <c:v>97.02630000000001</c:v>
                </c:pt>
                <c:pt idx="1177">
                  <c:v>97.02889999999999</c:v>
                </c:pt>
                <c:pt idx="1178">
                  <c:v>97.0314</c:v>
                </c:pt>
                <c:pt idx="1179">
                  <c:v>97.0339</c:v>
                </c:pt>
                <c:pt idx="1180">
                  <c:v>97.0364</c:v>
                </c:pt>
                <c:pt idx="1181">
                  <c:v>97.0389</c:v>
                </c:pt>
                <c:pt idx="1182">
                  <c:v>97.0414</c:v>
                </c:pt>
                <c:pt idx="1183">
                  <c:v>97.0439</c:v>
                </c:pt>
                <c:pt idx="1184">
                  <c:v>97.0464</c:v>
                </c:pt>
                <c:pt idx="1185">
                  <c:v>96.9646</c:v>
                </c:pt>
                <c:pt idx="1186">
                  <c:v>96.9671</c:v>
                </c:pt>
                <c:pt idx="1187">
                  <c:v>96.9697</c:v>
                </c:pt>
                <c:pt idx="1188">
                  <c:v>96.9722</c:v>
                </c:pt>
                <c:pt idx="1189">
                  <c:v>96.9748</c:v>
                </c:pt>
                <c:pt idx="1190">
                  <c:v>96.9773</c:v>
                </c:pt>
                <c:pt idx="1191">
                  <c:v>96.9799</c:v>
                </c:pt>
                <c:pt idx="1192">
                  <c:v>96.9824</c:v>
                </c:pt>
                <c:pt idx="1193">
                  <c:v>96.9849</c:v>
                </c:pt>
                <c:pt idx="1194">
                  <c:v>96.9874</c:v>
                </c:pt>
                <c:pt idx="1195">
                  <c:v>96.99</c:v>
                </c:pt>
                <c:pt idx="1196">
                  <c:v>96.9925</c:v>
                </c:pt>
                <c:pt idx="1197">
                  <c:v>96.995</c:v>
                </c:pt>
                <c:pt idx="1198">
                  <c:v>96.9975</c:v>
                </c:pt>
                <c:pt idx="1199">
                  <c:v>97.0</c:v>
                </c:pt>
                <c:pt idx="1200">
                  <c:v>97.0025</c:v>
                </c:pt>
                <c:pt idx="1201">
                  <c:v>97.005</c:v>
                </c:pt>
                <c:pt idx="1202">
                  <c:v>97.0075</c:v>
                </c:pt>
                <c:pt idx="1203">
                  <c:v>97.01</c:v>
                </c:pt>
                <c:pt idx="1204">
                  <c:v>97.0124</c:v>
                </c:pt>
                <c:pt idx="1205">
                  <c:v>97.0149</c:v>
                </c:pt>
                <c:pt idx="1206">
                  <c:v>97.0174</c:v>
                </c:pt>
                <c:pt idx="1207">
                  <c:v>97.0199</c:v>
                </c:pt>
                <c:pt idx="1208">
                  <c:v>97.0223</c:v>
                </c:pt>
                <c:pt idx="1209">
                  <c:v>97.0248</c:v>
                </c:pt>
                <c:pt idx="1210">
                  <c:v>97.0273</c:v>
                </c:pt>
                <c:pt idx="1211">
                  <c:v>97.02970000000001</c:v>
                </c:pt>
                <c:pt idx="1212">
                  <c:v>97.0322</c:v>
                </c:pt>
                <c:pt idx="1213">
                  <c:v>97.0346</c:v>
                </c:pt>
                <c:pt idx="1214">
                  <c:v>97.037</c:v>
                </c:pt>
                <c:pt idx="1215">
                  <c:v>97.0395</c:v>
                </c:pt>
                <c:pt idx="1216">
                  <c:v>97.0419</c:v>
                </c:pt>
                <c:pt idx="1217">
                  <c:v>97.0443</c:v>
                </c:pt>
                <c:pt idx="1218">
                  <c:v>97.0468</c:v>
                </c:pt>
                <c:pt idx="1219">
                  <c:v>97.0492</c:v>
                </c:pt>
                <c:pt idx="1220">
                  <c:v>97.0516</c:v>
                </c:pt>
                <c:pt idx="1221">
                  <c:v>97.054</c:v>
                </c:pt>
                <c:pt idx="1222">
                  <c:v>97.0564</c:v>
                </c:pt>
                <c:pt idx="1223">
                  <c:v>97.05880000000001</c:v>
                </c:pt>
                <c:pt idx="1224">
                  <c:v>97.0612</c:v>
                </c:pt>
                <c:pt idx="1225">
                  <c:v>97.0636</c:v>
                </c:pt>
                <c:pt idx="1226">
                  <c:v>96.9845</c:v>
                </c:pt>
                <c:pt idx="1227">
                  <c:v>96.987</c:v>
                </c:pt>
                <c:pt idx="1228">
                  <c:v>96.9894</c:v>
                </c:pt>
                <c:pt idx="1229">
                  <c:v>96.9919</c:v>
                </c:pt>
                <c:pt idx="1230">
                  <c:v>96.9943</c:v>
                </c:pt>
                <c:pt idx="1231">
                  <c:v>96.9968</c:v>
                </c:pt>
                <c:pt idx="1232">
                  <c:v>96.9992</c:v>
                </c:pt>
                <c:pt idx="1233">
                  <c:v>97.0016</c:v>
                </c:pt>
                <c:pt idx="1234">
                  <c:v>97.004</c:v>
                </c:pt>
                <c:pt idx="1235">
                  <c:v>97.0065</c:v>
                </c:pt>
                <c:pt idx="1236">
                  <c:v>97.0089</c:v>
                </c:pt>
                <c:pt idx="1237">
                  <c:v>97.0113</c:v>
                </c:pt>
                <c:pt idx="1238">
                  <c:v>97.0137</c:v>
                </c:pt>
                <c:pt idx="1239">
                  <c:v>97.0161</c:v>
                </c:pt>
                <c:pt idx="1240">
                  <c:v>97.0185</c:v>
                </c:pt>
                <c:pt idx="1241">
                  <c:v>97.0209</c:v>
                </c:pt>
                <c:pt idx="1242">
                  <c:v>97.02330000000001</c:v>
                </c:pt>
                <c:pt idx="1243">
                  <c:v>97.0257</c:v>
                </c:pt>
                <c:pt idx="1244">
                  <c:v>97.02809999999999</c:v>
                </c:pt>
                <c:pt idx="1245">
                  <c:v>97.0305</c:v>
                </c:pt>
                <c:pt idx="1246">
                  <c:v>97.0329</c:v>
                </c:pt>
                <c:pt idx="1247">
                  <c:v>97.03530000000001</c:v>
                </c:pt>
                <c:pt idx="1248">
                  <c:v>97.0376</c:v>
                </c:pt>
                <c:pt idx="1249">
                  <c:v>97.04</c:v>
                </c:pt>
                <c:pt idx="1250">
                  <c:v>97.0424</c:v>
                </c:pt>
                <c:pt idx="1251">
                  <c:v>97.0447</c:v>
                </c:pt>
                <c:pt idx="1252">
                  <c:v>97.0471</c:v>
                </c:pt>
                <c:pt idx="1253">
                  <c:v>97.0494</c:v>
                </c:pt>
                <c:pt idx="1254">
                  <c:v>97.0518</c:v>
                </c:pt>
                <c:pt idx="1255">
                  <c:v>97.0541</c:v>
                </c:pt>
                <c:pt idx="1256">
                  <c:v>97.0565</c:v>
                </c:pt>
                <c:pt idx="1257">
                  <c:v>97.05880000000001</c:v>
                </c:pt>
                <c:pt idx="1258">
                  <c:v>97.0612</c:v>
                </c:pt>
                <c:pt idx="1259">
                  <c:v>97.0635</c:v>
                </c:pt>
                <c:pt idx="1260">
                  <c:v>97.0658</c:v>
                </c:pt>
                <c:pt idx="1261">
                  <c:v>97.0681</c:v>
                </c:pt>
                <c:pt idx="1262">
                  <c:v>97.0705</c:v>
                </c:pt>
                <c:pt idx="1263">
                  <c:v>97.0728</c:v>
                </c:pt>
                <c:pt idx="1264">
                  <c:v>97.07510000000001</c:v>
                </c:pt>
                <c:pt idx="1265">
                  <c:v>97.0774</c:v>
                </c:pt>
                <c:pt idx="1266">
                  <c:v>97.0797</c:v>
                </c:pt>
                <c:pt idx="1267">
                  <c:v>97.082</c:v>
                </c:pt>
                <c:pt idx="1268">
                  <c:v>97.0843</c:v>
                </c:pt>
                <c:pt idx="1269">
                  <c:v>97.0866</c:v>
                </c:pt>
                <c:pt idx="1270">
                  <c:v>97.0889</c:v>
                </c:pt>
                <c:pt idx="1271">
                  <c:v>97.0912</c:v>
                </c:pt>
                <c:pt idx="1272">
                  <c:v>97.0935</c:v>
                </c:pt>
                <c:pt idx="1273">
                  <c:v>97.0958</c:v>
                </c:pt>
                <c:pt idx="1274">
                  <c:v>97.098</c:v>
                </c:pt>
                <c:pt idx="1275">
                  <c:v>97.0219</c:v>
                </c:pt>
                <c:pt idx="1276">
                  <c:v>97.0243</c:v>
                </c:pt>
                <c:pt idx="1277">
                  <c:v>97.0266</c:v>
                </c:pt>
                <c:pt idx="1278">
                  <c:v>97.02889999999999</c:v>
                </c:pt>
                <c:pt idx="1279">
                  <c:v>97.0313</c:v>
                </c:pt>
                <c:pt idx="1280">
                  <c:v>97.0336</c:v>
                </c:pt>
                <c:pt idx="1281">
                  <c:v>97.0359</c:v>
                </c:pt>
                <c:pt idx="1282">
                  <c:v>97.0382</c:v>
                </c:pt>
                <c:pt idx="1283">
                  <c:v>97.0405</c:v>
                </c:pt>
                <c:pt idx="1284">
                  <c:v>97.0428</c:v>
                </c:pt>
                <c:pt idx="1285">
                  <c:v>97.0451</c:v>
                </c:pt>
                <c:pt idx="1286">
                  <c:v>97.0474</c:v>
                </c:pt>
                <c:pt idx="1287">
                  <c:v>97.0497</c:v>
                </c:pt>
                <c:pt idx="1288">
                  <c:v>97.05200000000001</c:v>
                </c:pt>
                <c:pt idx="1289">
                  <c:v>97.0543</c:v>
                </c:pt>
                <c:pt idx="1290">
                  <c:v>97.0565</c:v>
                </c:pt>
                <c:pt idx="1291">
                  <c:v>97.05880000000001</c:v>
                </c:pt>
                <c:pt idx="1292">
                  <c:v>97.0611</c:v>
                </c:pt>
                <c:pt idx="1293">
                  <c:v>97.0634</c:v>
                </c:pt>
                <c:pt idx="1294">
                  <c:v>97.0656</c:v>
                </c:pt>
                <c:pt idx="1295">
                  <c:v>96.9907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96.9302</c:v>
                </c:pt>
                <c:pt idx="1303">
                  <c:v>96.9325</c:v>
                </c:pt>
                <c:pt idx="1304">
                  <c:v>96.9349</c:v>
                </c:pt>
                <c:pt idx="1305">
                  <c:v>96.9372</c:v>
                </c:pt>
                <c:pt idx="1306">
                  <c:v>96.9396</c:v>
                </c:pt>
                <c:pt idx="1307">
                  <c:v>96.9419</c:v>
                </c:pt>
                <c:pt idx="1308">
                  <c:v>96.9442</c:v>
                </c:pt>
                <c:pt idx="1309">
                  <c:v>96.9466</c:v>
                </c:pt>
                <c:pt idx="1310">
                  <c:v>96.9489</c:v>
                </c:pt>
                <c:pt idx="1311">
                  <c:v>96.9512</c:v>
                </c:pt>
                <c:pt idx="1312">
                  <c:v>96.9535</c:v>
                </c:pt>
                <c:pt idx="1313">
                  <c:v>96.9559</c:v>
                </c:pt>
                <c:pt idx="1314">
                  <c:v>96.9582</c:v>
                </c:pt>
                <c:pt idx="1315">
                  <c:v>96.9605</c:v>
                </c:pt>
                <c:pt idx="1316">
                  <c:v>96.9628</c:v>
                </c:pt>
                <c:pt idx="1317">
                  <c:v>96.9651</c:v>
                </c:pt>
                <c:pt idx="1318">
                  <c:v>96.9674</c:v>
                </c:pt>
                <c:pt idx="1319">
                  <c:v>96.9697</c:v>
                </c:pt>
                <c:pt idx="1320">
                  <c:v>96.972</c:v>
                </c:pt>
                <c:pt idx="1321">
                  <c:v>96.9743</c:v>
                </c:pt>
                <c:pt idx="1322">
                  <c:v>96.9766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96.915</c:v>
                </c:pt>
                <c:pt idx="1329">
                  <c:v>96.9173</c:v>
                </c:pt>
                <c:pt idx="1330">
                  <c:v>96.9196</c:v>
                </c:pt>
                <c:pt idx="1331">
                  <c:v>96.9219</c:v>
                </c:pt>
                <c:pt idx="1332">
                  <c:v>96.9242</c:v>
                </c:pt>
                <c:pt idx="1333">
                  <c:v>96.9265</c:v>
                </c:pt>
                <c:pt idx="1334">
                  <c:v>96.9288</c:v>
                </c:pt>
                <c:pt idx="1335">
                  <c:v>96.9311</c:v>
                </c:pt>
                <c:pt idx="1336">
                  <c:v>96.9334</c:v>
                </c:pt>
                <c:pt idx="1337">
                  <c:v>96.9357</c:v>
                </c:pt>
                <c:pt idx="1338">
                  <c:v>96.938</c:v>
                </c:pt>
                <c:pt idx="1339">
                  <c:v>96.9403</c:v>
                </c:pt>
                <c:pt idx="1340">
                  <c:v>96.9426</c:v>
                </c:pt>
                <c:pt idx="1341">
                  <c:v>96.9449</c:v>
                </c:pt>
                <c:pt idx="1342">
                  <c:v>96.9471</c:v>
                </c:pt>
                <c:pt idx="1343">
                  <c:v>96.9494</c:v>
                </c:pt>
                <c:pt idx="1344">
                  <c:v>96.9517</c:v>
                </c:pt>
                <c:pt idx="1345">
                  <c:v>96.9539</c:v>
                </c:pt>
                <c:pt idx="1346">
                  <c:v>96.9562</c:v>
                </c:pt>
                <c:pt idx="1347">
                  <c:v>96.9585</c:v>
                </c:pt>
                <c:pt idx="1348">
                  <c:v>96.9607</c:v>
                </c:pt>
                <c:pt idx="1349">
                  <c:v>96.963</c:v>
                </c:pt>
                <c:pt idx="1350">
                  <c:v>96.9652</c:v>
                </c:pt>
                <c:pt idx="1351">
                  <c:v>96.9675</c:v>
                </c:pt>
                <c:pt idx="1352">
                  <c:v>96.9697</c:v>
                </c:pt>
                <c:pt idx="1353">
                  <c:v>96.9719</c:v>
                </c:pt>
                <c:pt idx="1354">
                  <c:v>96.9742</c:v>
                </c:pt>
                <c:pt idx="1355">
                  <c:v>96.9764</c:v>
                </c:pt>
                <c:pt idx="1356">
                  <c:v>96.9786</c:v>
                </c:pt>
                <c:pt idx="1357">
                  <c:v>96.9809</c:v>
                </c:pt>
                <c:pt idx="1358">
                  <c:v>96.9831</c:v>
                </c:pt>
                <c:pt idx="1359">
                  <c:v>96.9853</c:v>
                </c:pt>
                <c:pt idx="1360">
                  <c:v>96.9875</c:v>
                </c:pt>
                <c:pt idx="1361">
                  <c:v>96.9897</c:v>
                </c:pt>
                <c:pt idx="1362">
                  <c:v>96.9919</c:v>
                </c:pt>
                <c:pt idx="1363">
                  <c:v>96.9941</c:v>
                </c:pt>
                <c:pt idx="1364">
                  <c:v>96.9963</c:v>
                </c:pt>
                <c:pt idx="1365">
                  <c:v>96.9985</c:v>
                </c:pt>
                <c:pt idx="1366">
                  <c:v>97.0007</c:v>
                </c:pt>
                <c:pt idx="1367">
                  <c:v>96.9298</c:v>
                </c:pt>
                <c:pt idx="1368">
                  <c:v>96.9321</c:v>
                </c:pt>
                <c:pt idx="1369">
                  <c:v>96.9343</c:v>
                </c:pt>
                <c:pt idx="1370">
                  <c:v>96.9365</c:v>
                </c:pt>
                <c:pt idx="1371">
                  <c:v>96.9388</c:v>
                </c:pt>
                <c:pt idx="1372">
                  <c:v>96.941</c:v>
                </c:pt>
                <c:pt idx="1373">
                  <c:v>96.9432</c:v>
                </c:pt>
                <c:pt idx="1374">
                  <c:v>96.9455</c:v>
                </c:pt>
                <c:pt idx="1375">
                  <c:v>96.9477</c:v>
                </c:pt>
                <c:pt idx="1376">
                  <c:v>96.9499</c:v>
                </c:pt>
                <c:pt idx="1377">
                  <c:v>96.9521</c:v>
                </c:pt>
                <c:pt idx="1378">
                  <c:v>96.9543</c:v>
                </c:pt>
                <c:pt idx="1379">
                  <c:v>96.9565</c:v>
                </c:pt>
                <c:pt idx="1380">
                  <c:v>96.9587</c:v>
                </c:pt>
                <c:pt idx="1381">
                  <c:v>96.9609</c:v>
                </c:pt>
                <c:pt idx="1382">
                  <c:v>96.9631</c:v>
                </c:pt>
                <c:pt idx="1383">
                  <c:v>96.9653</c:v>
                </c:pt>
                <c:pt idx="1384">
                  <c:v>96.89530000000001</c:v>
                </c:pt>
                <c:pt idx="1385">
                  <c:v>96.8975</c:v>
                </c:pt>
                <c:pt idx="1386">
                  <c:v>96.8998</c:v>
                </c:pt>
                <c:pt idx="1387">
                  <c:v>96.902</c:v>
                </c:pt>
                <c:pt idx="1388">
                  <c:v>96.9042</c:v>
                </c:pt>
                <c:pt idx="1389">
                  <c:v>96.9065</c:v>
                </c:pt>
                <c:pt idx="1390">
                  <c:v>96.9087</c:v>
                </c:pt>
                <c:pt idx="1391">
                  <c:v>96.9109</c:v>
                </c:pt>
                <c:pt idx="1392">
                  <c:v>96.9131</c:v>
                </c:pt>
                <c:pt idx="1393">
                  <c:v>96.9154</c:v>
                </c:pt>
                <c:pt idx="1394">
                  <c:v>96.9176</c:v>
                </c:pt>
                <c:pt idx="1395">
                  <c:v>96.9198</c:v>
                </c:pt>
                <c:pt idx="1396">
                  <c:v>96.922</c:v>
                </c:pt>
                <c:pt idx="1397">
                  <c:v>96.9242</c:v>
                </c:pt>
                <c:pt idx="1398">
                  <c:v>96.9264</c:v>
                </c:pt>
                <c:pt idx="1399">
                  <c:v>96.9286</c:v>
                </c:pt>
                <c:pt idx="1400">
                  <c:v>96.9308</c:v>
                </c:pt>
                <c:pt idx="1401">
                  <c:v>96.933</c:v>
                </c:pt>
                <c:pt idx="1402">
                  <c:v>96.9351</c:v>
                </c:pt>
                <c:pt idx="1403">
                  <c:v>96.9373</c:v>
                </c:pt>
                <c:pt idx="1404">
                  <c:v>96.9395</c:v>
                </c:pt>
                <c:pt idx="1405">
                  <c:v>96.9417</c:v>
                </c:pt>
                <c:pt idx="1406">
                  <c:v>96.9439</c:v>
                </c:pt>
                <c:pt idx="1407">
                  <c:v>96.946</c:v>
                </c:pt>
                <c:pt idx="1408">
                  <c:v>96.9482</c:v>
                </c:pt>
                <c:pt idx="1409">
                  <c:v>96.9504</c:v>
                </c:pt>
                <c:pt idx="1410">
                  <c:v>96.9525</c:v>
                </c:pt>
                <c:pt idx="1411">
                  <c:v>96.9547</c:v>
                </c:pt>
                <c:pt idx="1412">
                  <c:v>96.9568</c:v>
                </c:pt>
                <c:pt idx="1413">
                  <c:v>96.959</c:v>
                </c:pt>
                <c:pt idx="1414">
                  <c:v>96.9611</c:v>
                </c:pt>
                <c:pt idx="1415">
                  <c:v>96.9633</c:v>
                </c:pt>
                <c:pt idx="1416">
                  <c:v>96.9654</c:v>
                </c:pt>
                <c:pt idx="1417">
                  <c:v>96.9676</c:v>
                </c:pt>
                <c:pt idx="1418">
                  <c:v>96.9697</c:v>
                </c:pt>
                <c:pt idx="1419">
                  <c:v>96.9718</c:v>
                </c:pt>
                <c:pt idx="1420">
                  <c:v>96.974</c:v>
                </c:pt>
                <c:pt idx="1421">
                  <c:v>96.9761</c:v>
                </c:pt>
                <c:pt idx="1422">
                  <c:v>96.9782</c:v>
                </c:pt>
                <c:pt idx="1423">
                  <c:v>96.9101</c:v>
                </c:pt>
                <c:pt idx="1424">
                  <c:v>96.9123</c:v>
                </c:pt>
                <c:pt idx="1425">
                  <c:v>96.9144</c:v>
                </c:pt>
                <c:pt idx="1426">
                  <c:v>96.9166</c:v>
                </c:pt>
                <c:pt idx="1427">
                  <c:v>96.9188</c:v>
                </c:pt>
                <c:pt idx="1428">
                  <c:v>96.9209</c:v>
                </c:pt>
                <c:pt idx="1429">
                  <c:v>96.9231</c:v>
                </c:pt>
                <c:pt idx="1430">
                  <c:v>96.9252</c:v>
                </c:pt>
                <c:pt idx="1431">
                  <c:v>96.9274</c:v>
                </c:pt>
                <c:pt idx="1432">
                  <c:v>96.9295</c:v>
                </c:pt>
                <c:pt idx="1433">
                  <c:v>96.9317</c:v>
                </c:pt>
                <c:pt idx="1434">
                  <c:v>96.9338</c:v>
                </c:pt>
                <c:pt idx="1435">
                  <c:v>96.9359</c:v>
                </c:pt>
                <c:pt idx="1436">
                  <c:v>96.9381</c:v>
                </c:pt>
                <c:pt idx="1437">
                  <c:v>96.9402</c:v>
                </c:pt>
                <c:pt idx="1438">
                  <c:v>96.9423</c:v>
                </c:pt>
                <c:pt idx="1439">
                  <c:v>96.9444</c:v>
                </c:pt>
                <c:pt idx="1440">
                  <c:v>96.9466</c:v>
                </c:pt>
                <c:pt idx="1441">
                  <c:v>96.9487</c:v>
                </c:pt>
                <c:pt idx="1442">
                  <c:v>96.9508</c:v>
                </c:pt>
                <c:pt idx="1443">
                  <c:v>96.9529</c:v>
                </c:pt>
                <c:pt idx="1444">
                  <c:v>96.955</c:v>
                </c:pt>
                <c:pt idx="1445">
                  <c:v>96.9571</c:v>
                </c:pt>
                <c:pt idx="1446">
                  <c:v>96.9592</c:v>
                </c:pt>
                <c:pt idx="1447">
                  <c:v>96.9613</c:v>
                </c:pt>
                <c:pt idx="1448">
                  <c:v>96.9634</c:v>
                </c:pt>
                <c:pt idx="1449">
                  <c:v>96.9655</c:v>
                </c:pt>
                <c:pt idx="1450">
                  <c:v>96.9676</c:v>
                </c:pt>
                <c:pt idx="1451">
                  <c:v>96.9697</c:v>
                </c:pt>
                <c:pt idx="1452">
                  <c:v>96.9718</c:v>
                </c:pt>
                <c:pt idx="1453">
                  <c:v>96.9739</c:v>
                </c:pt>
                <c:pt idx="1454">
                  <c:v>96.9759</c:v>
                </c:pt>
                <c:pt idx="1455">
                  <c:v>96.978</c:v>
                </c:pt>
                <c:pt idx="1456">
                  <c:v>96.9801</c:v>
                </c:pt>
                <c:pt idx="1457">
                  <c:v>96.9822</c:v>
                </c:pt>
                <c:pt idx="1458">
                  <c:v>96.9842</c:v>
                </c:pt>
                <c:pt idx="1459">
                  <c:v>96.9863</c:v>
                </c:pt>
                <c:pt idx="1460">
                  <c:v>96.9884</c:v>
                </c:pt>
                <c:pt idx="1461">
                  <c:v>96.9904</c:v>
                </c:pt>
                <c:pt idx="1462">
                  <c:v>96.9925</c:v>
                </c:pt>
                <c:pt idx="1463">
                  <c:v>96.9945</c:v>
                </c:pt>
                <c:pt idx="1464">
                  <c:v>96.9966</c:v>
                </c:pt>
                <c:pt idx="1465">
                  <c:v>96.9986</c:v>
                </c:pt>
                <c:pt idx="1466">
                  <c:v>97.0007</c:v>
                </c:pt>
                <c:pt idx="1467">
                  <c:v>97.0027</c:v>
                </c:pt>
                <c:pt idx="1468">
                  <c:v>97.0048</c:v>
                </c:pt>
                <c:pt idx="1469">
                  <c:v>97.0068</c:v>
                </c:pt>
                <c:pt idx="1470">
                  <c:v>97.00879999999999</c:v>
                </c:pt>
                <c:pt idx="1471">
                  <c:v>97.0109</c:v>
                </c:pt>
                <c:pt idx="1472">
                  <c:v>97.0129</c:v>
                </c:pt>
                <c:pt idx="1473">
                  <c:v>97.0149</c:v>
                </c:pt>
                <c:pt idx="1474">
                  <c:v>97.0169</c:v>
                </c:pt>
                <c:pt idx="1475">
                  <c:v>97.019</c:v>
                </c:pt>
                <c:pt idx="1476">
                  <c:v>97.021</c:v>
                </c:pt>
                <c:pt idx="1477">
                  <c:v>97.023</c:v>
                </c:pt>
                <c:pt idx="1478">
                  <c:v>97.02500000000001</c:v>
                </c:pt>
                <c:pt idx="1479">
                  <c:v>97.027</c:v>
                </c:pt>
                <c:pt idx="1480">
                  <c:v>97.029</c:v>
                </c:pt>
                <c:pt idx="1481">
                  <c:v>97.031</c:v>
                </c:pt>
                <c:pt idx="1482">
                  <c:v>97.033</c:v>
                </c:pt>
                <c:pt idx="1483">
                  <c:v>97.035</c:v>
                </c:pt>
                <c:pt idx="1484">
                  <c:v>97.037</c:v>
                </c:pt>
                <c:pt idx="1485">
                  <c:v>97.039</c:v>
                </c:pt>
                <c:pt idx="1486">
                  <c:v>97.041</c:v>
                </c:pt>
                <c:pt idx="1487">
                  <c:v>97.043</c:v>
                </c:pt>
                <c:pt idx="1488">
                  <c:v>97.045</c:v>
                </c:pt>
                <c:pt idx="1489">
                  <c:v>97.047</c:v>
                </c:pt>
                <c:pt idx="1490">
                  <c:v>97.049</c:v>
                </c:pt>
                <c:pt idx="1491">
                  <c:v>97.0509</c:v>
                </c:pt>
                <c:pt idx="1492">
                  <c:v>97.05289999999999</c:v>
                </c:pt>
                <c:pt idx="1493">
                  <c:v>97.0549</c:v>
                </c:pt>
                <c:pt idx="1494">
                  <c:v>97.0569</c:v>
                </c:pt>
                <c:pt idx="1495">
                  <c:v>97.05880000000001</c:v>
                </c:pt>
                <c:pt idx="1496">
                  <c:v>97.0608</c:v>
                </c:pt>
                <c:pt idx="1497">
                  <c:v>97.0628</c:v>
                </c:pt>
                <c:pt idx="1498">
                  <c:v>97.0647</c:v>
                </c:pt>
                <c:pt idx="1499">
                  <c:v>97.0667</c:v>
                </c:pt>
                <c:pt idx="1500">
                  <c:v>97.0686</c:v>
                </c:pt>
                <c:pt idx="1501">
                  <c:v>97.0706</c:v>
                </c:pt>
                <c:pt idx="1502">
                  <c:v>97.07250000000001</c:v>
                </c:pt>
                <c:pt idx="1503">
                  <c:v>97.0745</c:v>
                </c:pt>
                <c:pt idx="1504">
                  <c:v>97.07640000000001</c:v>
                </c:pt>
                <c:pt idx="1505">
                  <c:v>97.0784</c:v>
                </c:pt>
                <c:pt idx="1506">
                  <c:v>97.0803</c:v>
                </c:pt>
                <c:pt idx="1507">
                  <c:v>97.0822</c:v>
                </c:pt>
                <c:pt idx="1508">
                  <c:v>97.0842</c:v>
                </c:pt>
                <c:pt idx="1509">
                  <c:v>97.0861</c:v>
                </c:pt>
                <c:pt idx="1510">
                  <c:v>97.0218</c:v>
                </c:pt>
                <c:pt idx="1511">
                  <c:v>97.02379999999999</c:v>
                </c:pt>
                <c:pt idx="1512">
                  <c:v>97.0258</c:v>
                </c:pt>
                <c:pt idx="1513">
                  <c:v>97.0277</c:v>
                </c:pt>
                <c:pt idx="1514">
                  <c:v>97.02970000000001</c:v>
                </c:pt>
                <c:pt idx="1515">
                  <c:v>97.0317</c:v>
                </c:pt>
                <c:pt idx="1516">
                  <c:v>97.0336</c:v>
                </c:pt>
                <c:pt idx="1517">
                  <c:v>97.0356</c:v>
                </c:pt>
                <c:pt idx="1518">
                  <c:v>97.0375</c:v>
                </c:pt>
                <c:pt idx="1519">
                  <c:v>97.0395</c:v>
                </c:pt>
                <c:pt idx="1520">
                  <c:v>97.0414</c:v>
                </c:pt>
                <c:pt idx="1521">
                  <c:v>97.0434</c:v>
                </c:pt>
                <c:pt idx="1522">
                  <c:v>97.0453</c:v>
                </c:pt>
                <c:pt idx="1523">
                  <c:v>97.0472</c:v>
                </c:pt>
                <c:pt idx="1524">
                  <c:v>97.0492</c:v>
                </c:pt>
                <c:pt idx="1525">
                  <c:v>97.0511</c:v>
                </c:pt>
                <c:pt idx="1526">
                  <c:v>97.053</c:v>
                </c:pt>
                <c:pt idx="1527">
                  <c:v>97.05500000000001</c:v>
                </c:pt>
                <c:pt idx="1528">
                  <c:v>97.0569</c:v>
                </c:pt>
                <c:pt idx="1529">
                  <c:v>97.05880000000001</c:v>
                </c:pt>
                <c:pt idx="1530">
                  <c:v>97.0607</c:v>
                </c:pt>
                <c:pt idx="1531">
                  <c:v>97.06270000000001</c:v>
                </c:pt>
                <c:pt idx="1532">
                  <c:v>97.0646</c:v>
                </c:pt>
                <c:pt idx="1533">
                  <c:v>97.0665</c:v>
                </c:pt>
                <c:pt idx="1534">
                  <c:v>97.0684</c:v>
                </c:pt>
                <c:pt idx="1535">
                  <c:v>97.0703</c:v>
                </c:pt>
                <c:pt idx="1536">
                  <c:v>97.0722</c:v>
                </c:pt>
                <c:pt idx="1537">
                  <c:v>97.0741</c:v>
                </c:pt>
                <c:pt idx="1538">
                  <c:v>97.07599999999999</c:v>
                </c:pt>
                <c:pt idx="1539">
                  <c:v>97.0779</c:v>
                </c:pt>
                <c:pt idx="1540">
                  <c:v>97.0149</c:v>
                </c:pt>
                <c:pt idx="1541">
                  <c:v>97.0169</c:v>
                </c:pt>
                <c:pt idx="1542">
                  <c:v>97.0188</c:v>
                </c:pt>
                <c:pt idx="1543">
                  <c:v>97.02070000000001</c:v>
                </c:pt>
                <c:pt idx="1544">
                  <c:v>97.0227</c:v>
                </c:pt>
                <c:pt idx="1545">
                  <c:v>97.0246</c:v>
                </c:pt>
                <c:pt idx="1546">
                  <c:v>97.0265</c:v>
                </c:pt>
                <c:pt idx="1547">
                  <c:v>97.0284</c:v>
                </c:pt>
                <c:pt idx="1548">
                  <c:v>97.0303</c:v>
                </c:pt>
                <c:pt idx="1549">
                  <c:v>97.03230000000001</c:v>
                </c:pt>
                <c:pt idx="1550">
                  <c:v>97.0342</c:v>
                </c:pt>
                <c:pt idx="1551">
                  <c:v>97.0361</c:v>
                </c:pt>
                <c:pt idx="1552">
                  <c:v>97.038</c:v>
                </c:pt>
                <c:pt idx="1553">
                  <c:v>97.0399</c:v>
                </c:pt>
                <c:pt idx="1554">
                  <c:v>97.0418</c:v>
                </c:pt>
                <c:pt idx="1555">
                  <c:v>97.0437</c:v>
                </c:pt>
                <c:pt idx="1556">
                  <c:v>97.0456</c:v>
                </c:pt>
                <c:pt idx="1557">
                  <c:v>97.0475</c:v>
                </c:pt>
                <c:pt idx="1558">
                  <c:v>97.0494</c:v>
                </c:pt>
                <c:pt idx="1559">
                  <c:v>97.0513</c:v>
                </c:pt>
                <c:pt idx="1560">
                  <c:v>97.0532</c:v>
                </c:pt>
                <c:pt idx="1561">
                  <c:v>97.0551</c:v>
                </c:pt>
                <c:pt idx="1562">
                  <c:v>96.993</c:v>
                </c:pt>
                <c:pt idx="1563">
                  <c:v>96.9949</c:v>
                </c:pt>
                <c:pt idx="1564">
                  <c:v>96.9968</c:v>
                </c:pt>
                <c:pt idx="1565">
                  <c:v>96.9987</c:v>
                </c:pt>
                <c:pt idx="1566">
                  <c:v>97.0006</c:v>
                </c:pt>
                <c:pt idx="1567">
                  <c:v>96.9388</c:v>
                </c:pt>
                <c:pt idx="1568">
                  <c:v>96.9407</c:v>
                </c:pt>
                <c:pt idx="1569">
                  <c:v>96.9427</c:v>
                </c:pt>
                <c:pt idx="1570">
                  <c:v>96.881</c:v>
                </c:pt>
                <c:pt idx="1571">
                  <c:v>96.883</c:v>
                </c:pt>
                <c:pt idx="1572">
                  <c:v>96.8849</c:v>
                </c:pt>
                <c:pt idx="1573">
                  <c:v>96.8869</c:v>
                </c:pt>
                <c:pt idx="1574">
                  <c:v>96.88890000000001</c:v>
                </c:pt>
                <c:pt idx="1575">
                  <c:v>96.8909</c:v>
                </c:pt>
                <c:pt idx="1576">
                  <c:v>96.89279999999999</c:v>
                </c:pt>
                <c:pt idx="1577">
                  <c:v>96.8948</c:v>
                </c:pt>
                <c:pt idx="1578">
                  <c:v>96.8968</c:v>
                </c:pt>
                <c:pt idx="1579">
                  <c:v>96.89870000000001</c:v>
                </c:pt>
                <c:pt idx="1580">
                  <c:v>96.9007</c:v>
                </c:pt>
                <c:pt idx="1581">
                  <c:v>96.9027</c:v>
                </c:pt>
                <c:pt idx="1582">
                  <c:v>96.9046</c:v>
                </c:pt>
                <c:pt idx="1583">
                  <c:v>96.9066</c:v>
                </c:pt>
                <c:pt idx="1584">
                  <c:v>96.8454</c:v>
                </c:pt>
                <c:pt idx="1585">
                  <c:v>96.8474</c:v>
                </c:pt>
                <c:pt idx="1586">
                  <c:v>96.8494</c:v>
                </c:pt>
                <c:pt idx="1587">
                  <c:v>96.8514</c:v>
                </c:pt>
                <c:pt idx="1588">
                  <c:v>96.85339999999999</c:v>
                </c:pt>
                <c:pt idx="1589">
                  <c:v>96.8553</c:v>
                </c:pt>
                <c:pt idx="1590">
                  <c:v>96.8573</c:v>
                </c:pt>
                <c:pt idx="1591">
                  <c:v>96.8593</c:v>
                </c:pt>
                <c:pt idx="1592">
                  <c:v>96.8613</c:v>
                </c:pt>
                <c:pt idx="1593">
                  <c:v>96.8632</c:v>
                </c:pt>
                <c:pt idx="1594">
                  <c:v>96.8652</c:v>
                </c:pt>
                <c:pt idx="1595">
                  <c:v>96.8672</c:v>
                </c:pt>
                <c:pt idx="1596">
                  <c:v>96.8691</c:v>
                </c:pt>
                <c:pt idx="1597">
                  <c:v>96.8711</c:v>
                </c:pt>
                <c:pt idx="1598">
                  <c:v>96.873</c:v>
                </c:pt>
                <c:pt idx="1599">
                  <c:v>96.875</c:v>
                </c:pt>
                <c:pt idx="1600">
                  <c:v>96.877</c:v>
                </c:pt>
                <c:pt idx="1601">
                  <c:v>96.8789</c:v>
                </c:pt>
                <c:pt idx="1602">
                  <c:v>96.88079999999999</c:v>
                </c:pt>
                <c:pt idx="1603">
                  <c:v>96.8828</c:v>
                </c:pt>
                <c:pt idx="1604">
                  <c:v>96.8224</c:v>
                </c:pt>
                <c:pt idx="1605">
                  <c:v>96.8244</c:v>
                </c:pt>
                <c:pt idx="1606">
                  <c:v>96.82640000000001</c:v>
                </c:pt>
                <c:pt idx="1607">
                  <c:v>96.8284</c:v>
                </c:pt>
                <c:pt idx="1608">
                  <c:v>96.8303</c:v>
                </c:pt>
                <c:pt idx="1609">
                  <c:v>96.8323</c:v>
                </c:pt>
                <c:pt idx="1610">
                  <c:v>96.8343</c:v>
                </c:pt>
                <c:pt idx="1611">
                  <c:v>96.8362</c:v>
                </c:pt>
                <c:pt idx="1612">
                  <c:v>96.8382</c:v>
                </c:pt>
                <c:pt idx="1613">
                  <c:v>96.8401</c:v>
                </c:pt>
                <c:pt idx="1614">
                  <c:v>96.8421</c:v>
                </c:pt>
                <c:pt idx="1615">
                  <c:v>96.8441</c:v>
                </c:pt>
                <c:pt idx="1616">
                  <c:v>96.846</c:v>
                </c:pt>
                <c:pt idx="1617">
                  <c:v>96.848</c:v>
                </c:pt>
                <c:pt idx="1618">
                  <c:v>96.8499</c:v>
                </c:pt>
                <c:pt idx="1619">
                  <c:v>96.8519</c:v>
                </c:pt>
                <c:pt idx="1620">
                  <c:v>96.85380000000001</c:v>
                </c:pt>
                <c:pt idx="1621">
                  <c:v>96.8557</c:v>
                </c:pt>
                <c:pt idx="1622">
                  <c:v>96.8577</c:v>
                </c:pt>
                <c:pt idx="1623">
                  <c:v>96.8596</c:v>
                </c:pt>
                <c:pt idx="1624">
                  <c:v>96.8615</c:v>
                </c:pt>
                <c:pt idx="1625">
                  <c:v>96.8635</c:v>
                </c:pt>
                <c:pt idx="1626">
                  <c:v>96.86539999999999</c:v>
                </c:pt>
                <c:pt idx="1627">
                  <c:v>96.8673</c:v>
                </c:pt>
                <c:pt idx="1628">
                  <c:v>96.8692</c:v>
                </c:pt>
                <c:pt idx="1629">
                  <c:v>96.8712</c:v>
                </c:pt>
                <c:pt idx="1630">
                  <c:v>96.87309999999999</c:v>
                </c:pt>
                <c:pt idx="1631">
                  <c:v>96.875</c:v>
                </c:pt>
                <c:pt idx="1632">
                  <c:v>96.87690000000001</c:v>
                </c:pt>
                <c:pt idx="1633">
                  <c:v>96.8788</c:v>
                </c:pt>
                <c:pt idx="1634">
                  <c:v>96.8807</c:v>
                </c:pt>
                <c:pt idx="1635">
                  <c:v>96.8826</c:v>
                </c:pt>
                <c:pt idx="1636">
                  <c:v>96.8845</c:v>
                </c:pt>
                <c:pt idx="1637">
                  <c:v>96.88639999999999</c:v>
                </c:pt>
                <c:pt idx="1638">
                  <c:v>96.8883</c:v>
                </c:pt>
                <c:pt idx="1639">
                  <c:v>96.8902</c:v>
                </c:pt>
                <c:pt idx="1640">
                  <c:v>96.8921</c:v>
                </c:pt>
                <c:pt idx="1641">
                  <c:v>96.894</c:v>
                </c:pt>
                <c:pt idx="1642">
                  <c:v>96.8959</c:v>
                </c:pt>
                <c:pt idx="1643">
                  <c:v>96.8978</c:v>
                </c:pt>
                <c:pt idx="1644">
                  <c:v>96.8997</c:v>
                </c:pt>
                <c:pt idx="1645">
                  <c:v>96.9016</c:v>
                </c:pt>
                <c:pt idx="1646">
                  <c:v>96.9035</c:v>
                </c:pt>
                <c:pt idx="1647">
                  <c:v>96.9053</c:v>
                </c:pt>
                <c:pt idx="1648">
                  <c:v>96.9072</c:v>
                </c:pt>
                <c:pt idx="1649">
                  <c:v>96.9091</c:v>
                </c:pt>
                <c:pt idx="1650">
                  <c:v>96.911</c:v>
                </c:pt>
                <c:pt idx="1651">
                  <c:v>96.9128</c:v>
                </c:pt>
                <c:pt idx="1652">
                  <c:v>96.9147</c:v>
                </c:pt>
                <c:pt idx="1653">
                  <c:v>96.9166</c:v>
                </c:pt>
                <c:pt idx="1654">
                  <c:v>96.9184</c:v>
                </c:pt>
                <c:pt idx="1655">
                  <c:v>96.9203</c:v>
                </c:pt>
                <c:pt idx="1656">
                  <c:v>96.9221</c:v>
                </c:pt>
                <c:pt idx="1657">
                  <c:v>96.8637</c:v>
                </c:pt>
                <c:pt idx="1658">
                  <c:v>96.8656</c:v>
                </c:pt>
                <c:pt idx="1659">
                  <c:v>96.8675</c:v>
                </c:pt>
                <c:pt idx="1660">
                  <c:v>96.8694</c:v>
                </c:pt>
                <c:pt idx="1661">
                  <c:v>96.8712</c:v>
                </c:pt>
                <c:pt idx="1662">
                  <c:v>96.87309999999999</c:v>
                </c:pt>
                <c:pt idx="1663">
                  <c:v>96.875</c:v>
                </c:pt>
                <c:pt idx="1664">
                  <c:v>96.87690000000001</c:v>
                </c:pt>
                <c:pt idx="1665">
                  <c:v>96.8788</c:v>
                </c:pt>
                <c:pt idx="1666">
                  <c:v>96.8806</c:v>
                </c:pt>
                <c:pt idx="1667">
                  <c:v>96.88249999999999</c:v>
                </c:pt>
                <c:pt idx="1668">
                  <c:v>96.8844</c:v>
                </c:pt>
                <c:pt idx="1669">
                  <c:v>96.8862</c:v>
                </c:pt>
                <c:pt idx="1670">
                  <c:v>96.88809999999999</c:v>
                </c:pt>
                <c:pt idx="1671">
                  <c:v>96.89</c:v>
                </c:pt>
                <c:pt idx="1672">
                  <c:v>96.8918</c:v>
                </c:pt>
                <c:pt idx="1673">
                  <c:v>96.8937</c:v>
                </c:pt>
                <c:pt idx="1674">
                  <c:v>96.8955</c:v>
                </c:pt>
                <c:pt idx="1675">
                  <c:v>96.8974</c:v>
                </c:pt>
                <c:pt idx="1676">
                  <c:v>96.8992</c:v>
                </c:pt>
                <c:pt idx="1677">
                  <c:v>96.9011</c:v>
                </c:pt>
                <c:pt idx="1678">
                  <c:v>96.9029</c:v>
                </c:pt>
                <c:pt idx="1679">
                  <c:v>96.9048</c:v>
                </c:pt>
                <c:pt idx="1680">
                  <c:v>96.9066</c:v>
                </c:pt>
                <c:pt idx="1681">
                  <c:v>96.9084</c:v>
                </c:pt>
                <c:pt idx="1682">
                  <c:v>96.9103</c:v>
                </c:pt>
                <c:pt idx="1683">
                  <c:v>96.9121</c:v>
                </c:pt>
                <c:pt idx="1684">
                  <c:v>96.9139</c:v>
                </c:pt>
                <c:pt idx="1685">
                  <c:v>96.9158</c:v>
                </c:pt>
                <c:pt idx="1686">
                  <c:v>96.9176</c:v>
                </c:pt>
                <c:pt idx="1687">
                  <c:v>96.8602</c:v>
                </c:pt>
                <c:pt idx="1688">
                  <c:v>96.862</c:v>
                </c:pt>
                <c:pt idx="1689">
                  <c:v>96.8639</c:v>
                </c:pt>
                <c:pt idx="1690">
                  <c:v>96.86579999999999</c:v>
                </c:pt>
                <c:pt idx="1691">
                  <c:v>96.8676</c:v>
                </c:pt>
                <c:pt idx="1692">
                  <c:v>96.8695</c:v>
                </c:pt>
                <c:pt idx="1693">
                  <c:v>96.87130000000001</c:v>
                </c:pt>
                <c:pt idx="1694">
                  <c:v>96.8732</c:v>
                </c:pt>
                <c:pt idx="1695">
                  <c:v>96.875</c:v>
                </c:pt>
                <c:pt idx="1696">
                  <c:v>96.8768</c:v>
                </c:pt>
                <c:pt idx="1697">
                  <c:v>96.87869999999999</c:v>
                </c:pt>
                <c:pt idx="1698">
                  <c:v>96.8805</c:v>
                </c:pt>
                <c:pt idx="1699">
                  <c:v>96.8824</c:v>
                </c:pt>
                <c:pt idx="1700">
                  <c:v>96.8842</c:v>
                </c:pt>
                <c:pt idx="1701">
                  <c:v>96.886</c:v>
                </c:pt>
                <c:pt idx="1702">
                  <c:v>96.8878</c:v>
                </c:pt>
                <c:pt idx="1703">
                  <c:v>96.8897</c:v>
                </c:pt>
                <c:pt idx="1704">
                  <c:v>96.8915</c:v>
                </c:pt>
                <c:pt idx="1705">
                  <c:v>96.8933</c:v>
                </c:pt>
                <c:pt idx="1706">
                  <c:v>96.8951</c:v>
                </c:pt>
                <c:pt idx="1707">
                  <c:v>96.897</c:v>
                </c:pt>
                <c:pt idx="1708">
                  <c:v>96.89879999999999</c:v>
                </c:pt>
                <c:pt idx="1709">
                  <c:v>96.9006</c:v>
                </c:pt>
                <c:pt idx="1710">
                  <c:v>96.9024</c:v>
                </c:pt>
                <c:pt idx="1711">
                  <c:v>96.9042</c:v>
                </c:pt>
                <c:pt idx="1712">
                  <c:v>96.906</c:v>
                </c:pt>
                <c:pt idx="1713">
                  <c:v>96.9078</c:v>
                </c:pt>
                <c:pt idx="1714">
                  <c:v>96.9096</c:v>
                </c:pt>
                <c:pt idx="1715">
                  <c:v>96.9114</c:v>
                </c:pt>
                <c:pt idx="1716">
                  <c:v>96.9132</c:v>
                </c:pt>
                <c:pt idx="1717">
                  <c:v>96.915</c:v>
                </c:pt>
                <c:pt idx="1718">
                  <c:v>96.9168</c:v>
                </c:pt>
                <c:pt idx="1719">
                  <c:v>96.9186</c:v>
                </c:pt>
                <c:pt idx="1720">
                  <c:v>96.9204</c:v>
                </c:pt>
                <c:pt idx="1721">
                  <c:v>96.9222</c:v>
                </c:pt>
                <c:pt idx="1722">
                  <c:v>96.924</c:v>
                </c:pt>
                <c:pt idx="1723">
                  <c:v>96.9258</c:v>
                </c:pt>
                <c:pt idx="1724">
                  <c:v>96.9275</c:v>
                </c:pt>
                <c:pt idx="1725">
                  <c:v>96.9293</c:v>
                </c:pt>
                <c:pt idx="1726">
                  <c:v>96.9311</c:v>
                </c:pt>
                <c:pt idx="1727">
                  <c:v>96.9329</c:v>
                </c:pt>
                <c:pt idx="1728">
                  <c:v>96.9346</c:v>
                </c:pt>
                <c:pt idx="1729">
                  <c:v>96.9364</c:v>
                </c:pt>
                <c:pt idx="1730">
                  <c:v>96.9382</c:v>
                </c:pt>
                <c:pt idx="1731">
                  <c:v>96.8822</c:v>
                </c:pt>
                <c:pt idx="1732">
                  <c:v>96.884</c:v>
                </c:pt>
                <c:pt idx="1733">
                  <c:v>96.8858</c:v>
                </c:pt>
                <c:pt idx="1734">
                  <c:v>96.8876</c:v>
                </c:pt>
                <c:pt idx="1735">
                  <c:v>96.88939999999999</c:v>
                </c:pt>
                <c:pt idx="1736">
                  <c:v>96.8912</c:v>
                </c:pt>
                <c:pt idx="1737">
                  <c:v>96.893</c:v>
                </c:pt>
                <c:pt idx="1738">
                  <c:v>96.8948</c:v>
                </c:pt>
                <c:pt idx="1739">
                  <c:v>96.8966</c:v>
                </c:pt>
                <c:pt idx="1740">
                  <c:v>96.89830000000001</c:v>
                </c:pt>
                <c:pt idx="1741">
                  <c:v>96.9001</c:v>
                </c:pt>
                <c:pt idx="1742">
                  <c:v>96.9019</c:v>
                </c:pt>
                <c:pt idx="1743">
                  <c:v>96.9037</c:v>
                </c:pt>
                <c:pt idx="1744">
                  <c:v>96.9054</c:v>
                </c:pt>
                <c:pt idx="1745">
                  <c:v>96.9072</c:v>
                </c:pt>
                <c:pt idx="1746">
                  <c:v>96.909</c:v>
                </c:pt>
                <c:pt idx="1747">
                  <c:v>96.9108</c:v>
                </c:pt>
                <c:pt idx="1748">
                  <c:v>96.9125</c:v>
                </c:pt>
                <c:pt idx="1749">
                  <c:v>96.9143</c:v>
                </c:pt>
                <c:pt idx="1750">
                  <c:v>96.916</c:v>
                </c:pt>
                <c:pt idx="1751">
                  <c:v>96.9178</c:v>
                </c:pt>
                <c:pt idx="1752">
                  <c:v>96.9196</c:v>
                </c:pt>
                <c:pt idx="1753">
                  <c:v>96.9213</c:v>
                </c:pt>
                <c:pt idx="1754">
                  <c:v>96.9231</c:v>
                </c:pt>
                <c:pt idx="1755">
                  <c:v>96.9248</c:v>
                </c:pt>
                <c:pt idx="1756">
                  <c:v>96.9266</c:v>
                </c:pt>
                <c:pt idx="1757">
                  <c:v>96.9283</c:v>
                </c:pt>
                <c:pt idx="1758">
                  <c:v>96.9301</c:v>
                </c:pt>
                <c:pt idx="1759">
                  <c:v>96.9318</c:v>
                </c:pt>
                <c:pt idx="1760">
                  <c:v>96.9336</c:v>
                </c:pt>
                <c:pt idx="1761">
                  <c:v>96.9353</c:v>
                </c:pt>
                <c:pt idx="1762">
                  <c:v>96.937</c:v>
                </c:pt>
                <c:pt idx="1763">
                  <c:v>96.9388</c:v>
                </c:pt>
                <c:pt idx="1764">
                  <c:v>96.9405</c:v>
                </c:pt>
                <c:pt idx="1765">
                  <c:v>96.9422</c:v>
                </c:pt>
                <c:pt idx="1766">
                  <c:v>96.944</c:v>
                </c:pt>
                <c:pt idx="1767">
                  <c:v>96.9457</c:v>
                </c:pt>
                <c:pt idx="1768">
                  <c:v>96.9474</c:v>
                </c:pt>
                <c:pt idx="1769">
                  <c:v>96.9492</c:v>
                </c:pt>
                <c:pt idx="1770">
                  <c:v>96.9509</c:v>
                </c:pt>
                <c:pt idx="1771">
                  <c:v>96.9526</c:v>
                </c:pt>
                <c:pt idx="1772">
                  <c:v>96.9543</c:v>
                </c:pt>
                <c:pt idx="1773">
                  <c:v>96.956</c:v>
                </c:pt>
                <c:pt idx="1774">
                  <c:v>96.9577</c:v>
                </c:pt>
                <c:pt idx="1775">
                  <c:v>96.9595</c:v>
                </c:pt>
                <c:pt idx="1776">
                  <c:v>96.9612</c:v>
                </c:pt>
                <c:pt idx="1777">
                  <c:v>96.9629</c:v>
                </c:pt>
                <c:pt idx="1778">
                  <c:v>96.9646</c:v>
                </c:pt>
                <c:pt idx="1779">
                  <c:v>96.9663</c:v>
                </c:pt>
                <c:pt idx="1780">
                  <c:v>96.968</c:v>
                </c:pt>
                <c:pt idx="1781">
                  <c:v>96.9697</c:v>
                </c:pt>
                <c:pt idx="1782">
                  <c:v>96.9714</c:v>
                </c:pt>
                <c:pt idx="1783">
                  <c:v>96.9731</c:v>
                </c:pt>
                <c:pt idx="1784">
                  <c:v>96.9748</c:v>
                </c:pt>
                <c:pt idx="1785">
                  <c:v>96.9765</c:v>
                </c:pt>
                <c:pt idx="1786">
                  <c:v>96.9782</c:v>
                </c:pt>
                <c:pt idx="1787">
                  <c:v>96.9799</c:v>
                </c:pt>
                <c:pt idx="1788">
                  <c:v>96.9816</c:v>
                </c:pt>
                <c:pt idx="1789">
                  <c:v>96.9832</c:v>
                </c:pt>
                <c:pt idx="1790">
                  <c:v>96.9849</c:v>
                </c:pt>
                <c:pt idx="1791">
                  <c:v>96.9866</c:v>
                </c:pt>
                <c:pt idx="1792">
                  <c:v>96.9883</c:v>
                </c:pt>
                <c:pt idx="1793">
                  <c:v>96.99</c:v>
                </c:pt>
                <c:pt idx="1794">
                  <c:v>96.9916</c:v>
                </c:pt>
                <c:pt idx="1795">
                  <c:v>96.9933</c:v>
                </c:pt>
                <c:pt idx="1796">
                  <c:v>96.995</c:v>
                </c:pt>
                <c:pt idx="1797">
                  <c:v>96.9967</c:v>
                </c:pt>
                <c:pt idx="1798">
                  <c:v>96.9983</c:v>
                </c:pt>
                <c:pt idx="1799">
                  <c:v>97.0</c:v>
                </c:pt>
                <c:pt idx="1800">
                  <c:v>97.0017</c:v>
                </c:pt>
                <c:pt idx="1801">
                  <c:v>97.0033</c:v>
                </c:pt>
                <c:pt idx="1802">
                  <c:v>97.005</c:v>
                </c:pt>
                <c:pt idx="1803">
                  <c:v>97.0067</c:v>
                </c:pt>
                <c:pt idx="1804">
                  <c:v>97.00830000000001</c:v>
                </c:pt>
                <c:pt idx="1805">
                  <c:v>97.01</c:v>
                </c:pt>
                <c:pt idx="1806">
                  <c:v>97.0116</c:v>
                </c:pt>
                <c:pt idx="1807">
                  <c:v>97.0133</c:v>
                </c:pt>
                <c:pt idx="1808">
                  <c:v>97.0149</c:v>
                </c:pt>
                <c:pt idx="1809">
                  <c:v>97.0166</c:v>
                </c:pt>
                <c:pt idx="1810">
                  <c:v>97.0182</c:v>
                </c:pt>
                <c:pt idx="1811">
                  <c:v>97.0199</c:v>
                </c:pt>
                <c:pt idx="1812">
                  <c:v>97.0215</c:v>
                </c:pt>
                <c:pt idx="1813">
                  <c:v>97.0232</c:v>
                </c:pt>
                <c:pt idx="1814">
                  <c:v>97.0248</c:v>
                </c:pt>
                <c:pt idx="1815">
                  <c:v>97.0264</c:v>
                </c:pt>
                <c:pt idx="1816">
                  <c:v>97.02809999999999</c:v>
                </c:pt>
                <c:pt idx="1817">
                  <c:v>97.02970000000001</c:v>
                </c:pt>
                <c:pt idx="1818">
                  <c:v>97.0313</c:v>
                </c:pt>
                <c:pt idx="1819">
                  <c:v>97.033</c:v>
                </c:pt>
                <c:pt idx="1820">
                  <c:v>97.0346</c:v>
                </c:pt>
                <c:pt idx="1821">
                  <c:v>97.0362</c:v>
                </c:pt>
                <c:pt idx="1822">
                  <c:v>97.0378</c:v>
                </c:pt>
                <c:pt idx="1823">
                  <c:v>97.0395</c:v>
                </c:pt>
                <c:pt idx="1824">
                  <c:v>97.0411</c:v>
                </c:pt>
                <c:pt idx="1825">
                  <c:v>97.0427</c:v>
                </c:pt>
                <c:pt idx="1826">
                  <c:v>97.0443</c:v>
                </c:pt>
                <c:pt idx="1827">
                  <c:v>97.046</c:v>
                </c:pt>
                <c:pt idx="1828">
                  <c:v>97.0476</c:v>
                </c:pt>
                <c:pt idx="1829">
                  <c:v>97.0492</c:v>
                </c:pt>
                <c:pt idx="1830">
                  <c:v>97.0508</c:v>
                </c:pt>
                <c:pt idx="1831">
                  <c:v>97.05240000000001</c:v>
                </c:pt>
                <c:pt idx="1832">
                  <c:v>96.9995</c:v>
                </c:pt>
                <c:pt idx="1833">
                  <c:v>97.0011</c:v>
                </c:pt>
                <c:pt idx="1834">
                  <c:v>97.0027</c:v>
                </c:pt>
                <c:pt idx="1835">
                  <c:v>97.0044</c:v>
                </c:pt>
                <c:pt idx="1836">
                  <c:v>97.006</c:v>
                </c:pt>
                <c:pt idx="1837">
                  <c:v>97.0076</c:v>
                </c:pt>
                <c:pt idx="1838">
                  <c:v>97.0092</c:v>
                </c:pt>
                <c:pt idx="1839">
                  <c:v>97.0109</c:v>
                </c:pt>
                <c:pt idx="1840">
                  <c:v>97.0125</c:v>
                </c:pt>
                <c:pt idx="1841">
                  <c:v>97.0141</c:v>
                </c:pt>
                <c:pt idx="1842">
                  <c:v>97.0157</c:v>
                </c:pt>
                <c:pt idx="1843">
                  <c:v>97.0174</c:v>
                </c:pt>
                <c:pt idx="1844">
                  <c:v>97.019</c:v>
                </c:pt>
                <c:pt idx="1845">
                  <c:v>97.0206</c:v>
                </c:pt>
                <c:pt idx="1846">
                  <c:v>97.0222</c:v>
                </c:pt>
                <c:pt idx="1847">
                  <c:v>97.02379999999999</c:v>
                </c:pt>
                <c:pt idx="1848">
                  <c:v>97.0254</c:v>
                </c:pt>
                <c:pt idx="1849">
                  <c:v>96.973</c:v>
                </c:pt>
                <c:pt idx="1850">
                  <c:v>96.9746</c:v>
                </c:pt>
                <c:pt idx="1851">
                  <c:v>96.9762</c:v>
                </c:pt>
                <c:pt idx="1852">
                  <c:v>96.9779</c:v>
                </c:pt>
                <c:pt idx="1853">
                  <c:v>96.9795</c:v>
                </c:pt>
                <c:pt idx="1854">
                  <c:v>96.9811</c:v>
                </c:pt>
                <c:pt idx="1855">
                  <c:v>96.9828</c:v>
                </c:pt>
                <c:pt idx="1856">
                  <c:v>96.9844</c:v>
                </c:pt>
                <c:pt idx="1857">
                  <c:v>96.986</c:v>
                </c:pt>
                <c:pt idx="1858">
                  <c:v>96.9876</c:v>
                </c:pt>
                <c:pt idx="1859">
                  <c:v>96.9892</c:v>
                </c:pt>
                <c:pt idx="1860">
                  <c:v>96.9909</c:v>
                </c:pt>
                <c:pt idx="1861">
                  <c:v>96.9925</c:v>
                </c:pt>
                <c:pt idx="1862">
                  <c:v>96.9941</c:v>
                </c:pt>
                <c:pt idx="1863">
                  <c:v>96.9957</c:v>
                </c:pt>
                <c:pt idx="1864">
                  <c:v>96.9973</c:v>
                </c:pt>
                <c:pt idx="1865">
                  <c:v>96.9989</c:v>
                </c:pt>
                <c:pt idx="1866">
                  <c:v>97.0005</c:v>
                </c:pt>
                <c:pt idx="1867">
                  <c:v>97.0021</c:v>
                </c:pt>
                <c:pt idx="1868">
                  <c:v>97.0037</c:v>
                </c:pt>
                <c:pt idx="1869">
                  <c:v>97.00530000000001</c:v>
                </c:pt>
                <c:pt idx="1870">
                  <c:v>96.9535</c:v>
                </c:pt>
                <c:pt idx="1871">
                  <c:v>96.9551</c:v>
                </c:pt>
                <c:pt idx="1872">
                  <c:v>96.9568</c:v>
                </c:pt>
                <c:pt idx="1873">
                  <c:v>96.9584</c:v>
                </c:pt>
                <c:pt idx="1874">
                  <c:v>96.96</c:v>
                </c:pt>
                <c:pt idx="1875">
                  <c:v>96.9616</c:v>
                </c:pt>
                <c:pt idx="1876">
                  <c:v>96.9632</c:v>
                </c:pt>
                <c:pt idx="1877">
                  <c:v>96.9649</c:v>
                </c:pt>
                <c:pt idx="1878">
                  <c:v>96.9665</c:v>
                </c:pt>
                <c:pt idx="1879">
                  <c:v>96.9681</c:v>
                </c:pt>
                <c:pt idx="1880">
                  <c:v>96.9165</c:v>
                </c:pt>
                <c:pt idx="1881">
                  <c:v>96.9182</c:v>
                </c:pt>
                <c:pt idx="1882">
                  <c:v>96.9198</c:v>
                </c:pt>
                <c:pt idx="1883">
                  <c:v>96.9214</c:v>
                </c:pt>
                <c:pt idx="1884">
                  <c:v>96.9231</c:v>
                </c:pt>
                <c:pt idx="1885">
                  <c:v>96.9247</c:v>
                </c:pt>
                <c:pt idx="1886">
                  <c:v>96.8733</c:v>
                </c:pt>
                <c:pt idx="1887">
                  <c:v>96.875</c:v>
                </c:pt>
                <c:pt idx="1888">
                  <c:v>96.8767</c:v>
                </c:pt>
                <c:pt idx="1889">
                  <c:v>96.8783</c:v>
                </c:pt>
                <c:pt idx="1890">
                  <c:v>96.88</c:v>
                </c:pt>
                <c:pt idx="1891">
                  <c:v>96.8816</c:v>
                </c:pt>
                <c:pt idx="1892">
                  <c:v>96.88330000000001</c:v>
                </c:pt>
                <c:pt idx="1893">
                  <c:v>96.8849</c:v>
                </c:pt>
                <c:pt idx="1894">
                  <c:v>96.8865</c:v>
                </c:pt>
                <c:pt idx="1895">
                  <c:v>96.8882</c:v>
                </c:pt>
                <c:pt idx="1896">
                  <c:v>96.88979999999999</c:v>
                </c:pt>
                <c:pt idx="1897">
                  <c:v>96.8915</c:v>
                </c:pt>
                <c:pt idx="1898">
                  <c:v>96.8931</c:v>
                </c:pt>
                <c:pt idx="1899">
                  <c:v>96.8947</c:v>
                </c:pt>
                <c:pt idx="1900">
                  <c:v>96.8964</c:v>
                </c:pt>
                <c:pt idx="1901">
                  <c:v>96.898</c:v>
                </c:pt>
                <c:pt idx="1902">
                  <c:v>96.8996</c:v>
                </c:pt>
                <c:pt idx="1903">
                  <c:v>96.9013</c:v>
                </c:pt>
                <c:pt idx="1904">
                  <c:v>96.9029</c:v>
                </c:pt>
                <c:pt idx="1905">
                  <c:v>96.9045</c:v>
                </c:pt>
                <c:pt idx="1906">
                  <c:v>96.9061</c:v>
                </c:pt>
                <c:pt idx="1907">
                  <c:v>96.9078</c:v>
                </c:pt>
                <c:pt idx="1908">
                  <c:v>96.9094</c:v>
                </c:pt>
                <c:pt idx="1909">
                  <c:v>96.911</c:v>
                </c:pt>
                <c:pt idx="1910">
                  <c:v>96.9126</c:v>
                </c:pt>
                <c:pt idx="1911">
                  <c:v>96.8619</c:v>
                </c:pt>
                <c:pt idx="1912">
                  <c:v>96.8636</c:v>
                </c:pt>
                <c:pt idx="1913">
                  <c:v>96.8652</c:v>
                </c:pt>
                <c:pt idx="1914">
                  <c:v>96.8146</c:v>
                </c:pt>
                <c:pt idx="1915">
                  <c:v>96.8163</c:v>
                </c:pt>
                <c:pt idx="1916">
                  <c:v>96.8179</c:v>
                </c:pt>
                <c:pt idx="1917">
                  <c:v>96.8196</c:v>
                </c:pt>
                <c:pt idx="1918">
                  <c:v>96.8213</c:v>
                </c:pt>
                <c:pt idx="1919">
                  <c:v>96.8229</c:v>
                </c:pt>
                <c:pt idx="1920">
                  <c:v>96.8246</c:v>
                </c:pt>
                <c:pt idx="1921">
                  <c:v>96.8262</c:v>
                </c:pt>
                <c:pt idx="1922">
                  <c:v>96.8279</c:v>
                </c:pt>
                <c:pt idx="1923">
                  <c:v>96.8295</c:v>
                </c:pt>
                <c:pt idx="1924">
                  <c:v>96.8312</c:v>
                </c:pt>
                <c:pt idx="1925">
                  <c:v>96.83280000000001</c:v>
                </c:pt>
                <c:pt idx="1926">
                  <c:v>96.8345</c:v>
                </c:pt>
                <c:pt idx="1927">
                  <c:v>96.8361</c:v>
                </c:pt>
                <c:pt idx="1928">
                  <c:v>96.8377</c:v>
                </c:pt>
                <c:pt idx="1929">
                  <c:v>96.8394</c:v>
                </c:pt>
                <c:pt idx="1930">
                  <c:v>96.841</c:v>
                </c:pt>
                <c:pt idx="1931">
                  <c:v>96.8427</c:v>
                </c:pt>
                <c:pt idx="1932">
                  <c:v>96.8443</c:v>
                </c:pt>
                <c:pt idx="1933">
                  <c:v>96.8459</c:v>
                </c:pt>
                <c:pt idx="1934">
                  <c:v>96.8475</c:v>
                </c:pt>
                <c:pt idx="1935">
                  <c:v>96.8492</c:v>
                </c:pt>
                <c:pt idx="1936">
                  <c:v>96.85080000000001</c:v>
                </c:pt>
                <c:pt idx="1937">
                  <c:v>96.8524</c:v>
                </c:pt>
                <c:pt idx="1938">
                  <c:v>96.854</c:v>
                </c:pt>
                <c:pt idx="1939">
                  <c:v>96.8557</c:v>
                </c:pt>
                <c:pt idx="1940">
                  <c:v>96.8573</c:v>
                </c:pt>
                <c:pt idx="1941">
                  <c:v>96.85890000000001</c:v>
                </c:pt>
                <c:pt idx="1942">
                  <c:v>96.8605</c:v>
                </c:pt>
                <c:pt idx="1943">
                  <c:v>96.8621</c:v>
                </c:pt>
                <c:pt idx="1944">
                  <c:v>96.8638</c:v>
                </c:pt>
                <c:pt idx="1945">
                  <c:v>96.86539999999999</c:v>
                </c:pt>
                <c:pt idx="1946">
                  <c:v>96.867</c:v>
                </c:pt>
                <c:pt idx="1947">
                  <c:v>96.8686</c:v>
                </c:pt>
                <c:pt idx="1948">
                  <c:v>96.8702</c:v>
                </c:pt>
                <c:pt idx="1949">
                  <c:v>96.87179999999999</c:v>
                </c:pt>
                <c:pt idx="1950">
                  <c:v>96.8734</c:v>
                </c:pt>
                <c:pt idx="1951">
                  <c:v>96.875</c:v>
                </c:pt>
                <c:pt idx="1952">
                  <c:v>96.8766</c:v>
                </c:pt>
                <c:pt idx="1953">
                  <c:v>96.87820000000001</c:v>
                </c:pt>
                <c:pt idx="1954">
                  <c:v>96.8798</c:v>
                </c:pt>
                <c:pt idx="1955">
                  <c:v>96.8814</c:v>
                </c:pt>
                <c:pt idx="1956">
                  <c:v>96.883</c:v>
                </c:pt>
                <c:pt idx="1957">
                  <c:v>96.8335</c:v>
                </c:pt>
                <c:pt idx="1958">
                  <c:v>96.8351</c:v>
                </c:pt>
                <c:pt idx="1959">
                  <c:v>96.8367</c:v>
                </c:pt>
                <c:pt idx="1960">
                  <c:v>96.8383</c:v>
                </c:pt>
                <c:pt idx="1961">
                  <c:v>96.84</c:v>
                </c:pt>
                <c:pt idx="1962">
                  <c:v>96.8416</c:v>
                </c:pt>
                <c:pt idx="1963">
                  <c:v>96.8432</c:v>
                </c:pt>
                <c:pt idx="1964">
                  <c:v>96.8448</c:v>
                </c:pt>
                <c:pt idx="1965">
                  <c:v>96.8464</c:v>
                </c:pt>
                <c:pt idx="1966">
                  <c:v>96.848</c:v>
                </c:pt>
                <c:pt idx="1967">
                  <c:v>96.8496</c:v>
                </c:pt>
                <c:pt idx="1968">
                  <c:v>96.8512</c:v>
                </c:pt>
                <c:pt idx="1969">
                  <c:v>96.8528</c:v>
                </c:pt>
                <c:pt idx="1970">
                  <c:v>96.8544</c:v>
                </c:pt>
                <c:pt idx="1971">
                  <c:v>96.85599999999999</c:v>
                </c:pt>
                <c:pt idx="1972">
                  <c:v>96.8576</c:v>
                </c:pt>
                <c:pt idx="1973">
                  <c:v>96.8592</c:v>
                </c:pt>
                <c:pt idx="1974">
                  <c:v>96.8608</c:v>
                </c:pt>
                <c:pt idx="1975">
                  <c:v>96.8623</c:v>
                </c:pt>
                <c:pt idx="1976">
                  <c:v>96.8639</c:v>
                </c:pt>
                <c:pt idx="1977">
                  <c:v>96.8655</c:v>
                </c:pt>
                <c:pt idx="1978">
                  <c:v>96.8671</c:v>
                </c:pt>
                <c:pt idx="1979">
                  <c:v>96.8687</c:v>
                </c:pt>
                <c:pt idx="1980">
                  <c:v>96.8703</c:v>
                </c:pt>
                <c:pt idx="1981">
                  <c:v>96.87179999999999</c:v>
                </c:pt>
                <c:pt idx="1982">
                  <c:v>96.8734</c:v>
                </c:pt>
                <c:pt idx="1983">
                  <c:v>96.875</c:v>
                </c:pt>
                <c:pt idx="1984">
                  <c:v>96.8766</c:v>
                </c:pt>
                <c:pt idx="1985">
                  <c:v>96.8781</c:v>
                </c:pt>
                <c:pt idx="1986">
                  <c:v>96.8797</c:v>
                </c:pt>
                <c:pt idx="1987">
                  <c:v>96.831</c:v>
                </c:pt>
                <c:pt idx="1988">
                  <c:v>96.8326</c:v>
                </c:pt>
                <c:pt idx="1989">
                  <c:v>96.8342</c:v>
                </c:pt>
                <c:pt idx="1990">
                  <c:v>96.83580000000001</c:v>
                </c:pt>
                <c:pt idx="1991">
                  <c:v>96.8373</c:v>
                </c:pt>
                <c:pt idx="1992">
                  <c:v>96.8389</c:v>
                </c:pt>
                <c:pt idx="1993">
                  <c:v>96.8405</c:v>
                </c:pt>
                <c:pt idx="1994">
                  <c:v>96.8421</c:v>
                </c:pt>
                <c:pt idx="1995">
                  <c:v>96.8437</c:v>
                </c:pt>
                <c:pt idx="1996">
                  <c:v>96.8453</c:v>
                </c:pt>
                <c:pt idx="1997">
                  <c:v>96.8468</c:v>
                </c:pt>
                <c:pt idx="1998">
                  <c:v>96.8484</c:v>
                </c:pt>
                <c:pt idx="1999">
                  <c:v>96.8</c:v>
                </c:pt>
                <c:pt idx="2000">
                  <c:v>96.8016</c:v>
                </c:pt>
                <c:pt idx="2001">
                  <c:v>96.8032</c:v>
                </c:pt>
                <c:pt idx="2002">
                  <c:v>96.8048</c:v>
                </c:pt>
                <c:pt idx="2003">
                  <c:v>96.8064</c:v>
                </c:pt>
                <c:pt idx="2004">
                  <c:v>96.80800000000001</c:v>
                </c:pt>
                <c:pt idx="2005">
                  <c:v>96.8096</c:v>
                </c:pt>
                <c:pt idx="2006">
                  <c:v>96.8112</c:v>
                </c:pt>
                <c:pt idx="2007">
                  <c:v>96.81270000000001</c:v>
                </c:pt>
                <c:pt idx="2008">
                  <c:v>96.8143</c:v>
                </c:pt>
                <c:pt idx="2009">
                  <c:v>96.8159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96.7278</c:v>
                </c:pt>
                <c:pt idx="2017">
                  <c:v>96.7294</c:v>
                </c:pt>
                <c:pt idx="2018">
                  <c:v>96.7311</c:v>
                </c:pt>
                <c:pt idx="2019">
                  <c:v>96.7327</c:v>
                </c:pt>
                <c:pt idx="2020">
                  <c:v>96.7343</c:v>
                </c:pt>
                <c:pt idx="2021">
                  <c:v>96.7359</c:v>
                </c:pt>
                <c:pt idx="2022">
                  <c:v>96.7375</c:v>
                </c:pt>
                <c:pt idx="2023">
                  <c:v>96.7391</c:v>
                </c:pt>
                <c:pt idx="2024">
                  <c:v>96.7407</c:v>
                </c:pt>
                <c:pt idx="2025">
                  <c:v>96.7423</c:v>
                </c:pt>
                <c:pt idx="2026">
                  <c:v>96.744</c:v>
                </c:pt>
                <c:pt idx="2027">
                  <c:v>96.7456</c:v>
                </c:pt>
                <c:pt idx="2028">
                  <c:v>96.7472</c:v>
                </c:pt>
                <c:pt idx="2029">
                  <c:v>96.7488</c:v>
                </c:pt>
                <c:pt idx="2030">
                  <c:v>96.7504</c:v>
                </c:pt>
                <c:pt idx="2031">
                  <c:v>96.752</c:v>
                </c:pt>
                <c:pt idx="2032">
                  <c:v>96.7536</c:v>
                </c:pt>
                <c:pt idx="2033">
                  <c:v>96.7552</c:v>
                </c:pt>
                <c:pt idx="2034">
                  <c:v>96.7568</c:v>
                </c:pt>
                <c:pt idx="2035">
                  <c:v>96.75830000000001</c:v>
                </c:pt>
                <c:pt idx="2036">
                  <c:v>96.7599</c:v>
                </c:pt>
                <c:pt idx="2037">
                  <c:v>96.7615</c:v>
                </c:pt>
                <c:pt idx="2038">
                  <c:v>96.7631</c:v>
                </c:pt>
                <c:pt idx="2039">
                  <c:v>96.7647</c:v>
                </c:pt>
                <c:pt idx="2040">
                  <c:v>96.7663</c:v>
                </c:pt>
                <c:pt idx="2041">
                  <c:v>96.7679</c:v>
                </c:pt>
                <c:pt idx="2042">
                  <c:v>96.7695</c:v>
                </c:pt>
                <c:pt idx="2043">
                  <c:v>96.771</c:v>
                </c:pt>
                <c:pt idx="2044">
                  <c:v>96.7726</c:v>
                </c:pt>
                <c:pt idx="2045">
                  <c:v>96.7742</c:v>
                </c:pt>
                <c:pt idx="2046">
                  <c:v>96.7758</c:v>
                </c:pt>
                <c:pt idx="2047">
                  <c:v>96.7773</c:v>
                </c:pt>
                <c:pt idx="2048">
                  <c:v>96.77889999999999</c:v>
                </c:pt>
                <c:pt idx="2049">
                  <c:v>96.7805</c:v>
                </c:pt>
                <c:pt idx="2050">
                  <c:v>96.7821</c:v>
                </c:pt>
                <c:pt idx="2051">
                  <c:v>96.7836</c:v>
                </c:pt>
                <c:pt idx="2052">
                  <c:v>96.7852</c:v>
                </c:pt>
                <c:pt idx="2053">
                  <c:v>96.7868</c:v>
                </c:pt>
                <c:pt idx="2054">
                  <c:v>96.78830000000001</c:v>
                </c:pt>
                <c:pt idx="2055">
                  <c:v>96.7899</c:v>
                </c:pt>
                <c:pt idx="2056">
                  <c:v>96.7914</c:v>
                </c:pt>
                <c:pt idx="2057">
                  <c:v>96.793</c:v>
                </c:pt>
                <c:pt idx="2058">
                  <c:v>96.7946</c:v>
                </c:pt>
                <c:pt idx="2059">
                  <c:v>96.7961</c:v>
                </c:pt>
                <c:pt idx="2060">
                  <c:v>96.7977</c:v>
                </c:pt>
                <c:pt idx="2061">
                  <c:v>96.7992</c:v>
                </c:pt>
                <c:pt idx="2062">
                  <c:v>96.8008</c:v>
                </c:pt>
                <c:pt idx="2063">
                  <c:v>96.8023</c:v>
                </c:pt>
                <c:pt idx="2064">
                  <c:v>96.8039</c:v>
                </c:pt>
                <c:pt idx="2065">
                  <c:v>96.80540000000001</c:v>
                </c:pt>
                <c:pt idx="2066">
                  <c:v>96.807</c:v>
                </c:pt>
                <c:pt idx="2067">
                  <c:v>96.8085</c:v>
                </c:pt>
                <c:pt idx="2068">
                  <c:v>96.8101</c:v>
                </c:pt>
                <c:pt idx="2069">
                  <c:v>96.8116</c:v>
                </c:pt>
                <c:pt idx="2070">
                  <c:v>96.8131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96.7804</c:v>
                </c:pt>
                <c:pt idx="2081">
                  <c:v>96.7819</c:v>
                </c:pt>
                <c:pt idx="2082">
                  <c:v>96.7835</c:v>
                </c:pt>
                <c:pt idx="2083">
                  <c:v>96.785</c:v>
                </c:pt>
                <c:pt idx="2084">
                  <c:v>96.7866</c:v>
                </c:pt>
                <c:pt idx="2085">
                  <c:v>96.7881</c:v>
                </c:pt>
                <c:pt idx="2086">
                  <c:v>96.7897</c:v>
                </c:pt>
                <c:pt idx="2087">
                  <c:v>96.7912</c:v>
                </c:pt>
                <c:pt idx="2088">
                  <c:v>96.7927</c:v>
                </c:pt>
                <c:pt idx="2089">
                  <c:v>96.7943</c:v>
                </c:pt>
                <c:pt idx="2090">
                  <c:v>96.7958</c:v>
                </c:pt>
                <c:pt idx="2091">
                  <c:v>96.7973</c:v>
                </c:pt>
                <c:pt idx="2092">
                  <c:v>96.7989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96.7573</c:v>
                </c:pt>
                <c:pt idx="2097">
                  <c:v>96.75879999999999</c:v>
                </c:pt>
                <c:pt idx="2098">
                  <c:v>96.7127</c:v>
                </c:pt>
                <c:pt idx="2099">
                  <c:v>96.7143</c:v>
                </c:pt>
                <c:pt idx="2100">
                  <c:v>96.7158</c:v>
                </c:pt>
                <c:pt idx="2101">
                  <c:v>96.7174</c:v>
                </c:pt>
                <c:pt idx="2102">
                  <c:v>96.719</c:v>
                </c:pt>
                <c:pt idx="2103">
                  <c:v>96.7205</c:v>
                </c:pt>
                <c:pt idx="2104">
                  <c:v>96.7221</c:v>
                </c:pt>
                <c:pt idx="2105">
                  <c:v>96.7236</c:v>
                </c:pt>
                <c:pt idx="2106">
                  <c:v>96.7252</c:v>
                </c:pt>
                <c:pt idx="2107">
                  <c:v>96.7268</c:v>
                </c:pt>
                <c:pt idx="2108">
                  <c:v>96.7283</c:v>
                </c:pt>
                <c:pt idx="2109">
                  <c:v>96.7299</c:v>
                </c:pt>
                <c:pt idx="2110">
                  <c:v>96.7314</c:v>
                </c:pt>
                <c:pt idx="2111">
                  <c:v>96.733</c:v>
                </c:pt>
                <c:pt idx="2112">
                  <c:v>96.7345</c:v>
                </c:pt>
                <c:pt idx="2113">
                  <c:v>96.736</c:v>
                </c:pt>
                <c:pt idx="2114">
                  <c:v>96.7376</c:v>
                </c:pt>
                <c:pt idx="2115">
                  <c:v>96.7391</c:v>
                </c:pt>
                <c:pt idx="2116">
                  <c:v>96.7407</c:v>
                </c:pt>
                <c:pt idx="2117">
                  <c:v>96.7422</c:v>
                </c:pt>
                <c:pt idx="2118">
                  <c:v>96.7437</c:v>
                </c:pt>
                <c:pt idx="2119">
                  <c:v>96.7453</c:v>
                </c:pt>
                <c:pt idx="2120">
                  <c:v>96.7468</c:v>
                </c:pt>
                <c:pt idx="2121">
                  <c:v>96.7484</c:v>
                </c:pt>
                <c:pt idx="2122">
                  <c:v>96.7499</c:v>
                </c:pt>
                <c:pt idx="2123">
                  <c:v>96.7514</c:v>
                </c:pt>
                <c:pt idx="2124">
                  <c:v>96.7529</c:v>
                </c:pt>
                <c:pt idx="2125">
                  <c:v>96.7545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96.7636</c:v>
                </c:pt>
                <c:pt idx="2132">
                  <c:v>96.7651</c:v>
                </c:pt>
                <c:pt idx="2133">
                  <c:v>96.7666</c:v>
                </c:pt>
                <c:pt idx="2134">
                  <c:v>96.7681</c:v>
                </c:pt>
                <c:pt idx="2135">
                  <c:v>96.7697</c:v>
                </c:pt>
                <c:pt idx="2136">
                  <c:v>96.7712</c:v>
                </c:pt>
                <c:pt idx="2137">
                  <c:v>96.7727</c:v>
                </c:pt>
                <c:pt idx="2138">
                  <c:v>96.7742</c:v>
                </c:pt>
                <c:pt idx="2139">
                  <c:v>96.7757</c:v>
                </c:pt>
                <c:pt idx="2140">
                  <c:v>96.7772</c:v>
                </c:pt>
                <c:pt idx="2141">
                  <c:v>96.7787</c:v>
                </c:pt>
                <c:pt idx="2142">
                  <c:v>96.7802</c:v>
                </c:pt>
                <c:pt idx="2143">
                  <c:v>96.7817</c:v>
                </c:pt>
                <c:pt idx="2144">
                  <c:v>96.7832</c:v>
                </c:pt>
                <c:pt idx="2145">
                  <c:v>96.7847</c:v>
                </c:pt>
                <c:pt idx="2146">
                  <c:v>96.7862</c:v>
                </c:pt>
                <c:pt idx="2147">
                  <c:v>96.7877</c:v>
                </c:pt>
                <c:pt idx="2148">
                  <c:v>96.7892</c:v>
                </c:pt>
                <c:pt idx="2149">
                  <c:v>96.7907</c:v>
                </c:pt>
                <c:pt idx="2150">
                  <c:v>96.7922</c:v>
                </c:pt>
                <c:pt idx="2151">
                  <c:v>96.7937</c:v>
                </c:pt>
                <c:pt idx="2152">
                  <c:v>96.7952</c:v>
                </c:pt>
                <c:pt idx="2153">
                  <c:v>96.7967</c:v>
                </c:pt>
                <c:pt idx="2154">
                  <c:v>96.7981</c:v>
                </c:pt>
                <c:pt idx="2155">
                  <c:v>96.7996</c:v>
                </c:pt>
                <c:pt idx="2156">
                  <c:v>96.8011</c:v>
                </c:pt>
                <c:pt idx="2157">
                  <c:v>96.8026</c:v>
                </c:pt>
                <c:pt idx="2158">
                  <c:v>96.8041</c:v>
                </c:pt>
                <c:pt idx="2159">
                  <c:v>96.8056</c:v>
                </c:pt>
                <c:pt idx="2160">
                  <c:v>96.807</c:v>
                </c:pt>
                <c:pt idx="2161">
                  <c:v>96.8085</c:v>
                </c:pt>
                <c:pt idx="2162">
                  <c:v>96.7638</c:v>
                </c:pt>
                <c:pt idx="2163">
                  <c:v>96.7652</c:v>
                </c:pt>
                <c:pt idx="2164">
                  <c:v>96.7667</c:v>
                </c:pt>
                <c:pt idx="2165">
                  <c:v>96.7682</c:v>
                </c:pt>
                <c:pt idx="2166">
                  <c:v>96.7697</c:v>
                </c:pt>
                <c:pt idx="2167">
                  <c:v>96.7712</c:v>
                </c:pt>
                <c:pt idx="2168">
                  <c:v>96.7727</c:v>
                </c:pt>
                <c:pt idx="2169">
                  <c:v>96.7742</c:v>
                </c:pt>
                <c:pt idx="2170">
                  <c:v>96.7757</c:v>
                </c:pt>
                <c:pt idx="2171">
                  <c:v>96.7772</c:v>
                </c:pt>
                <c:pt idx="2172">
                  <c:v>96.7786</c:v>
                </c:pt>
                <c:pt idx="2173">
                  <c:v>96.7801</c:v>
                </c:pt>
                <c:pt idx="2174">
                  <c:v>96.7816</c:v>
                </c:pt>
                <c:pt idx="2175">
                  <c:v>96.7831</c:v>
                </c:pt>
                <c:pt idx="2176">
                  <c:v>96.7846</c:v>
                </c:pt>
                <c:pt idx="2177">
                  <c:v>96.7401</c:v>
                </c:pt>
                <c:pt idx="2178">
                  <c:v>96.7416</c:v>
                </c:pt>
                <c:pt idx="2179">
                  <c:v>96.7431</c:v>
                </c:pt>
                <c:pt idx="2180">
                  <c:v>96.7446</c:v>
                </c:pt>
                <c:pt idx="2181">
                  <c:v>96.7461</c:v>
                </c:pt>
                <c:pt idx="2182">
                  <c:v>96.7476</c:v>
                </c:pt>
                <c:pt idx="2183">
                  <c:v>96.7491</c:v>
                </c:pt>
                <c:pt idx="2184">
                  <c:v>96.7506</c:v>
                </c:pt>
                <c:pt idx="2185">
                  <c:v>96.7521</c:v>
                </c:pt>
                <c:pt idx="2186">
                  <c:v>96.7535</c:v>
                </c:pt>
                <c:pt idx="2187">
                  <c:v>96.755</c:v>
                </c:pt>
                <c:pt idx="2188">
                  <c:v>96.7565</c:v>
                </c:pt>
                <c:pt idx="2189">
                  <c:v>96.758</c:v>
                </c:pt>
                <c:pt idx="2190">
                  <c:v>96.7595</c:v>
                </c:pt>
                <c:pt idx="2191">
                  <c:v>96.7609</c:v>
                </c:pt>
                <c:pt idx="2192">
                  <c:v>96.7624</c:v>
                </c:pt>
                <c:pt idx="2193">
                  <c:v>96.7639</c:v>
                </c:pt>
                <c:pt idx="2194">
                  <c:v>96.7654</c:v>
                </c:pt>
                <c:pt idx="2195">
                  <c:v>96.7668</c:v>
                </c:pt>
                <c:pt idx="2196">
                  <c:v>96.72280000000001</c:v>
                </c:pt>
                <c:pt idx="2197">
                  <c:v>96.7243</c:v>
                </c:pt>
                <c:pt idx="2198">
                  <c:v>96.72580000000001</c:v>
                </c:pt>
                <c:pt idx="2199">
                  <c:v>96.7273</c:v>
                </c:pt>
                <c:pt idx="2200">
                  <c:v>96.72880000000001</c:v>
                </c:pt>
                <c:pt idx="2201">
                  <c:v>96.7302</c:v>
                </c:pt>
                <c:pt idx="2202">
                  <c:v>96.7317</c:v>
                </c:pt>
                <c:pt idx="2203">
                  <c:v>96.7332</c:v>
                </c:pt>
                <c:pt idx="2204">
                  <c:v>96.7347</c:v>
                </c:pt>
                <c:pt idx="2205">
                  <c:v>96.7362</c:v>
                </c:pt>
                <c:pt idx="2206">
                  <c:v>96.7377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'KittyTracer-LATEST'!$F$3:$F$2209</c:f>
              <c:numCache>
                <c:formatCode>General</c:formatCode>
                <c:ptCount val="2207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999544"/>
        <c:axId val="-2046901880"/>
      </c:lineChart>
      <c:catAx>
        <c:axId val="-205999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901880"/>
        <c:crosses val="autoZero"/>
        <c:auto val="1"/>
        <c:lblAlgn val="ctr"/>
        <c:lblOffset val="100"/>
        <c:noMultiLvlLbl val="0"/>
      </c:catAx>
      <c:valAx>
        <c:axId val="-2046901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9999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8" Type="http://schemas.openxmlformats.org/officeDocument/2006/relationships/chart" Target="../charts/chart34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63500</xdr:colOff>
      <xdr:row>1</xdr:row>
      <xdr:rowOff>12700</xdr:rowOff>
    </xdr:from>
    <xdr:to>
      <xdr:col>50</xdr:col>
      <xdr:colOff>463550</xdr:colOff>
      <xdr:row>34</xdr:row>
      <xdr:rowOff>171450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95250</xdr:colOff>
      <xdr:row>67</xdr:row>
      <xdr:rowOff>146050</xdr:rowOff>
    </xdr:from>
    <xdr:to>
      <xdr:col>50</xdr:col>
      <xdr:colOff>571500</xdr:colOff>
      <xdr:row>101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120650</xdr:colOff>
      <xdr:row>101</xdr:row>
      <xdr:rowOff>120650</xdr:rowOff>
    </xdr:from>
    <xdr:to>
      <xdr:col>50</xdr:col>
      <xdr:colOff>647700</xdr:colOff>
      <xdr:row>136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60325</xdr:colOff>
      <xdr:row>35</xdr:row>
      <xdr:rowOff>34925</xdr:rowOff>
    </xdr:from>
    <xdr:to>
      <xdr:col>50</xdr:col>
      <xdr:colOff>511175</xdr:colOff>
      <xdr:row>67</xdr:row>
      <xdr:rowOff>92075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114300</xdr:colOff>
      <xdr:row>136</xdr:row>
      <xdr:rowOff>88900</xdr:rowOff>
    </xdr:from>
    <xdr:to>
      <xdr:col>50</xdr:col>
      <xdr:colOff>647700</xdr:colOff>
      <xdr:row>168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114300</xdr:colOff>
      <xdr:row>169</xdr:row>
      <xdr:rowOff>25400</xdr:rowOff>
    </xdr:from>
    <xdr:to>
      <xdr:col>50</xdr:col>
      <xdr:colOff>673100</xdr:colOff>
      <xdr:row>203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70"/>
  <sheetViews>
    <sheetView tabSelected="1" topLeftCell="AG161" workbookViewId="0">
      <selection activeCell="AZ189" sqref="AZ189"/>
    </sheetView>
  </sheetViews>
  <sheetFormatPr baseColWidth="10" defaultRowHeight="15" x14ac:dyDescent="0"/>
  <sheetData>
    <row r="1" spans="1:36">
      <c r="A1" t="s">
        <v>89</v>
      </c>
      <c r="H1" t="s">
        <v>90</v>
      </c>
      <c r="N1" t="s">
        <v>54</v>
      </c>
      <c r="T1" t="s">
        <v>96</v>
      </c>
      <c r="Z1" t="s">
        <v>97</v>
      </c>
      <c r="AF1" t="s">
        <v>97</v>
      </c>
    </row>
    <row r="2" spans="1:36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  <c r="T2" t="s">
        <v>91</v>
      </c>
      <c r="U2" t="s">
        <v>92</v>
      </c>
      <c r="V2" t="s">
        <v>93</v>
      </c>
      <c r="W2" t="s">
        <v>94</v>
      </c>
      <c r="X2" t="s">
        <v>87</v>
      </c>
      <c r="Z2" t="s">
        <v>91</v>
      </c>
      <c r="AA2" t="s">
        <v>92</v>
      </c>
      <c r="AB2" t="s">
        <v>93</v>
      </c>
      <c r="AC2" t="s">
        <v>94</v>
      </c>
      <c r="AD2" t="s">
        <v>87</v>
      </c>
      <c r="AF2" t="s">
        <v>91</v>
      </c>
      <c r="AG2" t="s">
        <v>92</v>
      </c>
      <c r="AH2" t="s">
        <v>93</v>
      </c>
      <c r="AI2" t="s">
        <v>94</v>
      </c>
      <c r="AJ2" t="s">
        <v>87</v>
      </c>
    </row>
    <row r="3" spans="1:36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  <c r="T3">
        <v>100</v>
      </c>
      <c r="U3">
        <v>63</v>
      </c>
      <c r="V3">
        <v>63</v>
      </c>
      <c r="W3">
        <v>38</v>
      </c>
      <c r="X3">
        <v>100</v>
      </c>
      <c r="Z3">
        <v>100</v>
      </c>
      <c r="AA3">
        <v>103</v>
      </c>
      <c r="AB3">
        <v>74</v>
      </c>
      <c r="AC3">
        <v>79</v>
      </c>
      <c r="AD3">
        <v>0</v>
      </c>
      <c r="AF3">
        <v>361</v>
      </c>
      <c r="AG3">
        <v>174</v>
      </c>
      <c r="AH3">
        <v>174</v>
      </c>
      <c r="AI3">
        <v>126</v>
      </c>
      <c r="AJ3">
        <v>100</v>
      </c>
    </row>
    <row r="4" spans="1:36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  <c r="T4">
        <v>101</v>
      </c>
      <c r="U4">
        <v>63</v>
      </c>
      <c r="V4">
        <v>63</v>
      </c>
      <c r="W4">
        <v>41</v>
      </c>
      <c r="X4">
        <v>100</v>
      </c>
      <c r="Z4">
        <v>101</v>
      </c>
      <c r="AA4">
        <v>103</v>
      </c>
      <c r="AB4">
        <v>79</v>
      </c>
      <c r="AC4">
        <v>52</v>
      </c>
      <c r="AD4">
        <v>50</v>
      </c>
      <c r="AF4">
        <v>362</v>
      </c>
      <c r="AG4">
        <v>174</v>
      </c>
      <c r="AH4">
        <v>174</v>
      </c>
      <c r="AI4">
        <v>124</v>
      </c>
      <c r="AJ4">
        <v>100</v>
      </c>
    </row>
    <row r="5" spans="1:36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  <c r="T5">
        <v>102</v>
      </c>
      <c r="U5">
        <v>55</v>
      </c>
      <c r="V5">
        <v>55</v>
      </c>
      <c r="W5">
        <v>39</v>
      </c>
      <c r="X5">
        <v>100</v>
      </c>
      <c r="Z5">
        <v>102</v>
      </c>
      <c r="AA5">
        <v>103</v>
      </c>
      <c r="AB5">
        <v>79</v>
      </c>
      <c r="AC5">
        <v>52</v>
      </c>
      <c r="AD5">
        <v>66.666700000000006</v>
      </c>
      <c r="AF5">
        <v>363</v>
      </c>
      <c r="AG5">
        <v>174</v>
      </c>
      <c r="AH5">
        <v>174</v>
      </c>
      <c r="AI5">
        <v>126</v>
      </c>
      <c r="AJ5">
        <v>100</v>
      </c>
    </row>
    <row r="6" spans="1:36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  <c r="T6">
        <v>103</v>
      </c>
      <c r="U6">
        <v>55</v>
      </c>
      <c r="V6">
        <v>55</v>
      </c>
      <c r="W6">
        <v>41</v>
      </c>
      <c r="X6">
        <v>100</v>
      </c>
      <c r="Z6">
        <v>103</v>
      </c>
      <c r="AA6">
        <v>103</v>
      </c>
      <c r="AB6">
        <v>74</v>
      </c>
      <c r="AC6">
        <v>71</v>
      </c>
      <c r="AD6">
        <v>75</v>
      </c>
      <c r="AF6">
        <v>364</v>
      </c>
      <c r="AG6">
        <v>174</v>
      </c>
      <c r="AH6">
        <v>174</v>
      </c>
      <c r="AI6">
        <v>128</v>
      </c>
      <c r="AJ6">
        <v>100</v>
      </c>
    </row>
    <row r="7" spans="1:36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  <c r="T7">
        <v>104</v>
      </c>
      <c r="U7">
        <v>55</v>
      </c>
      <c r="V7">
        <v>55</v>
      </c>
      <c r="W7">
        <v>34</v>
      </c>
      <c r="X7">
        <v>100</v>
      </c>
      <c r="Z7">
        <v>104</v>
      </c>
      <c r="AA7">
        <v>103</v>
      </c>
      <c r="AB7">
        <v>74</v>
      </c>
      <c r="AC7">
        <v>50</v>
      </c>
      <c r="AD7">
        <v>80</v>
      </c>
      <c r="AF7">
        <v>365</v>
      </c>
      <c r="AG7">
        <v>174</v>
      </c>
      <c r="AH7">
        <v>174</v>
      </c>
      <c r="AI7">
        <v>132</v>
      </c>
      <c r="AJ7">
        <v>100</v>
      </c>
    </row>
    <row r="8" spans="1:36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  <c r="T8">
        <v>105</v>
      </c>
      <c r="U8">
        <v>55</v>
      </c>
      <c r="V8">
        <v>55</v>
      </c>
      <c r="W8">
        <v>41</v>
      </c>
      <c r="X8">
        <v>100</v>
      </c>
      <c r="Z8">
        <v>105</v>
      </c>
      <c r="AA8">
        <v>103</v>
      </c>
      <c r="AB8">
        <v>74</v>
      </c>
      <c r="AC8">
        <v>44</v>
      </c>
      <c r="AD8">
        <v>83.333299999999994</v>
      </c>
      <c r="AF8">
        <v>366</v>
      </c>
      <c r="AG8">
        <v>174</v>
      </c>
      <c r="AH8">
        <v>174</v>
      </c>
      <c r="AI8">
        <v>136</v>
      </c>
      <c r="AJ8">
        <v>100</v>
      </c>
    </row>
    <row r="9" spans="1:36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  <c r="T9">
        <v>106</v>
      </c>
      <c r="U9">
        <v>55</v>
      </c>
      <c r="V9">
        <v>55</v>
      </c>
      <c r="W9">
        <v>36</v>
      </c>
      <c r="X9">
        <v>100</v>
      </c>
      <c r="Z9">
        <v>106</v>
      </c>
      <c r="AA9">
        <v>103</v>
      </c>
      <c r="AB9">
        <v>74</v>
      </c>
      <c r="AC9">
        <v>56</v>
      </c>
      <c r="AD9">
        <v>85.714299999999994</v>
      </c>
      <c r="AF9">
        <v>367</v>
      </c>
      <c r="AG9">
        <v>174</v>
      </c>
      <c r="AH9">
        <v>174</v>
      </c>
      <c r="AI9">
        <v>126</v>
      </c>
      <c r="AJ9">
        <v>100</v>
      </c>
    </row>
    <row r="10" spans="1:36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  <c r="T10">
        <v>107</v>
      </c>
      <c r="U10">
        <v>55</v>
      </c>
      <c r="V10">
        <v>55</v>
      </c>
      <c r="W10">
        <v>44</v>
      </c>
      <c r="X10">
        <v>100</v>
      </c>
      <c r="Z10">
        <v>107</v>
      </c>
      <c r="AA10">
        <v>103</v>
      </c>
      <c r="AB10">
        <v>74</v>
      </c>
      <c r="AC10">
        <v>48</v>
      </c>
      <c r="AD10">
        <v>87.5</v>
      </c>
      <c r="AF10">
        <v>368</v>
      </c>
      <c r="AG10">
        <v>174</v>
      </c>
      <c r="AH10">
        <v>174</v>
      </c>
      <c r="AI10">
        <v>126</v>
      </c>
      <c r="AJ10">
        <v>100</v>
      </c>
    </row>
    <row r="11" spans="1:36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  <c r="T11">
        <v>108</v>
      </c>
      <c r="U11">
        <v>55</v>
      </c>
      <c r="V11">
        <v>55</v>
      </c>
      <c r="W11">
        <v>47</v>
      </c>
      <c r="X11">
        <v>100</v>
      </c>
      <c r="Z11">
        <v>108</v>
      </c>
      <c r="AA11">
        <v>103</v>
      </c>
      <c r="AB11">
        <v>74</v>
      </c>
      <c r="AC11">
        <v>52</v>
      </c>
      <c r="AD11">
        <v>88.888900000000007</v>
      </c>
      <c r="AF11">
        <v>369</v>
      </c>
      <c r="AG11">
        <v>174</v>
      </c>
      <c r="AH11">
        <v>174</v>
      </c>
      <c r="AI11">
        <v>114</v>
      </c>
      <c r="AJ11">
        <v>100</v>
      </c>
    </row>
    <row r="12" spans="1:36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  <c r="T12">
        <v>109</v>
      </c>
      <c r="U12">
        <v>55</v>
      </c>
      <c r="V12">
        <v>55</v>
      </c>
      <c r="W12">
        <v>39</v>
      </c>
      <c r="X12">
        <v>100</v>
      </c>
      <c r="Z12">
        <v>109</v>
      </c>
      <c r="AA12">
        <v>103</v>
      </c>
      <c r="AB12">
        <v>74</v>
      </c>
      <c r="AC12">
        <v>50</v>
      </c>
      <c r="AD12">
        <v>90</v>
      </c>
      <c r="AF12">
        <v>370</v>
      </c>
      <c r="AG12">
        <v>174</v>
      </c>
      <c r="AH12">
        <v>172</v>
      </c>
      <c r="AI12">
        <v>128</v>
      </c>
      <c r="AJ12">
        <v>100</v>
      </c>
    </row>
    <row r="13" spans="1:36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  <c r="T13">
        <v>110</v>
      </c>
      <c r="U13">
        <v>55</v>
      </c>
      <c r="V13">
        <v>55</v>
      </c>
      <c r="W13">
        <v>37</v>
      </c>
      <c r="X13">
        <v>100</v>
      </c>
      <c r="Z13">
        <v>110</v>
      </c>
      <c r="AA13">
        <v>103</v>
      </c>
      <c r="AB13">
        <v>74</v>
      </c>
      <c r="AC13">
        <v>47</v>
      </c>
      <c r="AD13">
        <v>90.909099999999995</v>
      </c>
      <c r="AF13">
        <v>371</v>
      </c>
      <c r="AG13">
        <v>174</v>
      </c>
      <c r="AH13">
        <v>172</v>
      </c>
      <c r="AI13">
        <v>132</v>
      </c>
      <c r="AJ13">
        <v>100</v>
      </c>
    </row>
    <row r="14" spans="1:36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  <c r="T14">
        <v>111</v>
      </c>
      <c r="U14">
        <v>55</v>
      </c>
      <c r="V14">
        <v>55</v>
      </c>
      <c r="W14">
        <v>45</v>
      </c>
      <c r="X14">
        <v>100</v>
      </c>
      <c r="Z14">
        <v>111</v>
      </c>
      <c r="AA14">
        <v>103</v>
      </c>
      <c r="AB14">
        <v>74</v>
      </c>
      <c r="AC14">
        <v>57</v>
      </c>
      <c r="AD14">
        <v>91.666700000000006</v>
      </c>
      <c r="AF14">
        <v>372</v>
      </c>
      <c r="AG14">
        <v>174</v>
      </c>
      <c r="AH14">
        <v>172</v>
      </c>
      <c r="AI14">
        <v>134</v>
      </c>
      <c r="AJ14">
        <v>100</v>
      </c>
    </row>
    <row r="15" spans="1:36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  <c r="T15">
        <v>112</v>
      </c>
      <c r="U15">
        <v>55</v>
      </c>
      <c r="V15">
        <v>55</v>
      </c>
      <c r="W15">
        <v>50</v>
      </c>
      <c r="X15">
        <v>100</v>
      </c>
      <c r="Z15">
        <v>112</v>
      </c>
      <c r="AA15">
        <v>103</v>
      </c>
      <c r="AB15">
        <v>74</v>
      </c>
      <c r="AC15">
        <v>51</v>
      </c>
      <c r="AD15">
        <v>92.307699999999997</v>
      </c>
      <c r="AF15">
        <v>373</v>
      </c>
      <c r="AG15">
        <v>174</v>
      </c>
      <c r="AH15">
        <v>172</v>
      </c>
      <c r="AI15">
        <v>122</v>
      </c>
      <c r="AJ15">
        <v>100</v>
      </c>
    </row>
    <row r="16" spans="1:36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  <c r="T16">
        <v>113</v>
      </c>
      <c r="U16">
        <v>55</v>
      </c>
      <c r="V16">
        <v>55</v>
      </c>
      <c r="W16">
        <v>34</v>
      </c>
      <c r="X16">
        <v>100</v>
      </c>
      <c r="Z16">
        <v>113</v>
      </c>
      <c r="AA16">
        <v>103</v>
      </c>
      <c r="AB16">
        <v>74</v>
      </c>
      <c r="AC16">
        <v>51</v>
      </c>
      <c r="AD16">
        <v>92.857100000000003</v>
      </c>
      <c r="AF16">
        <v>374</v>
      </c>
      <c r="AG16">
        <v>174</v>
      </c>
      <c r="AH16">
        <v>172</v>
      </c>
      <c r="AI16">
        <v>132</v>
      </c>
      <c r="AJ16">
        <v>100</v>
      </c>
    </row>
    <row r="17" spans="1:36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  <c r="T17">
        <v>114</v>
      </c>
      <c r="U17">
        <v>55</v>
      </c>
      <c r="V17">
        <v>55</v>
      </c>
      <c r="W17">
        <v>38</v>
      </c>
      <c r="X17">
        <v>100</v>
      </c>
      <c r="Z17">
        <v>114</v>
      </c>
      <c r="AA17">
        <v>103</v>
      </c>
      <c r="AB17">
        <v>74</v>
      </c>
      <c r="AC17">
        <v>55</v>
      </c>
      <c r="AD17">
        <v>93.333299999999994</v>
      </c>
      <c r="AF17">
        <v>375</v>
      </c>
      <c r="AG17">
        <v>174</v>
      </c>
      <c r="AH17">
        <v>172</v>
      </c>
      <c r="AI17">
        <v>130</v>
      </c>
      <c r="AJ17">
        <v>100</v>
      </c>
    </row>
    <row r="18" spans="1:36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  <c r="T18">
        <v>115</v>
      </c>
      <c r="U18">
        <v>55</v>
      </c>
      <c r="V18">
        <v>55</v>
      </c>
      <c r="W18">
        <v>39</v>
      </c>
      <c r="X18">
        <v>100</v>
      </c>
      <c r="Z18">
        <v>115</v>
      </c>
      <c r="AA18">
        <v>103</v>
      </c>
      <c r="AB18">
        <v>74</v>
      </c>
      <c r="AC18">
        <v>53</v>
      </c>
      <c r="AD18">
        <v>93.75</v>
      </c>
      <c r="AF18">
        <v>376</v>
      </c>
      <c r="AG18">
        <v>174</v>
      </c>
      <c r="AH18">
        <v>172</v>
      </c>
      <c r="AI18">
        <v>152</v>
      </c>
      <c r="AJ18">
        <v>100</v>
      </c>
    </row>
    <row r="19" spans="1:36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  <c r="T19">
        <v>116</v>
      </c>
      <c r="U19">
        <v>55</v>
      </c>
      <c r="V19">
        <v>55</v>
      </c>
      <c r="W19">
        <v>36</v>
      </c>
      <c r="X19">
        <v>100</v>
      </c>
      <c r="Z19">
        <v>116</v>
      </c>
      <c r="AA19">
        <v>103</v>
      </c>
      <c r="AB19">
        <v>74</v>
      </c>
      <c r="AC19">
        <v>54</v>
      </c>
      <c r="AD19">
        <v>94.117599999999996</v>
      </c>
      <c r="AF19">
        <v>377</v>
      </c>
      <c r="AG19">
        <v>188</v>
      </c>
      <c r="AH19">
        <v>172</v>
      </c>
      <c r="AI19">
        <v>136</v>
      </c>
      <c r="AJ19">
        <v>100</v>
      </c>
    </row>
    <row r="20" spans="1:36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  <c r="T20">
        <v>117</v>
      </c>
      <c r="U20">
        <v>55</v>
      </c>
      <c r="V20">
        <v>55</v>
      </c>
      <c r="W20">
        <v>41</v>
      </c>
      <c r="X20">
        <v>100</v>
      </c>
      <c r="Z20">
        <v>117</v>
      </c>
      <c r="AA20">
        <v>103</v>
      </c>
      <c r="AB20">
        <v>74</v>
      </c>
      <c r="AC20">
        <v>53</v>
      </c>
      <c r="AD20">
        <v>94.444400000000002</v>
      </c>
      <c r="AF20">
        <v>378</v>
      </c>
      <c r="AG20">
        <v>188</v>
      </c>
      <c r="AH20">
        <v>172</v>
      </c>
      <c r="AI20">
        <v>126</v>
      </c>
      <c r="AJ20">
        <v>100</v>
      </c>
    </row>
    <row r="21" spans="1:36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  <c r="T21">
        <v>118</v>
      </c>
      <c r="U21">
        <v>55</v>
      </c>
      <c r="V21">
        <v>55</v>
      </c>
      <c r="W21">
        <v>49</v>
      </c>
      <c r="X21">
        <v>100</v>
      </c>
      <c r="Z21">
        <v>118</v>
      </c>
      <c r="AA21">
        <v>103</v>
      </c>
      <c r="AB21">
        <v>74</v>
      </c>
      <c r="AC21">
        <v>49</v>
      </c>
      <c r="AD21">
        <v>94.736800000000002</v>
      </c>
      <c r="AF21">
        <v>379</v>
      </c>
      <c r="AG21">
        <v>188</v>
      </c>
      <c r="AH21">
        <v>172</v>
      </c>
      <c r="AI21">
        <v>160</v>
      </c>
      <c r="AJ21">
        <v>100</v>
      </c>
    </row>
    <row r="22" spans="1:36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  <c r="T22">
        <v>119</v>
      </c>
      <c r="U22">
        <v>55</v>
      </c>
      <c r="V22">
        <v>55</v>
      </c>
      <c r="W22">
        <v>44</v>
      </c>
      <c r="X22">
        <v>100</v>
      </c>
      <c r="Z22">
        <v>119</v>
      </c>
      <c r="AA22">
        <v>103</v>
      </c>
      <c r="AB22">
        <v>74</v>
      </c>
      <c r="AC22">
        <v>58</v>
      </c>
      <c r="AD22">
        <v>95</v>
      </c>
      <c r="AF22">
        <v>380</v>
      </c>
      <c r="AG22">
        <v>188</v>
      </c>
      <c r="AH22">
        <v>172</v>
      </c>
      <c r="AI22">
        <v>136</v>
      </c>
      <c r="AJ22">
        <v>100</v>
      </c>
    </row>
    <row r="23" spans="1:36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  <c r="T23">
        <v>120</v>
      </c>
      <c r="U23">
        <v>55</v>
      </c>
      <c r="V23">
        <v>55</v>
      </c>
      <c r="W23">
        <v>38</v>
      </c>
      <c r="X23">
        <v>100</v>
      </c>
      <c r="Z23">
        <v>120</v>
      </c>
      <c r="AA23">
        <v>103</v>
      </c>
      <c r="AB23">
        <v>74</v>
      </c>
      <c r="AC23">
        <v>64</v>
      </c>
      <c r="AD23">
        <v>95.238100000000003</v>
      </c>
      <c r="AF23">
        <v>381</v>
      </c>
      <c r="AG23">
        <v>188</v>
      </c>
      <c r="AH23">
        <v>172</v>
      </c>
      <c r="AI23">
        <v>132</v>
      </c>
      <c r="AJ23">
        <v>100</v>
      </c>
    </row>
    <row r="24" spans="1:36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  <c r="T24">
        <v>121</v>
      </c>
      <c r="U24">
        <v>55</v>
      </c>
      <c r="V24">
        <v>55</v>
      </c>
      <c r="W24">
        <v>39</v>
      </c>
      <c r="X24">
        <v>100</v>
      </c>
      <c r="Z24">
        <v>121</v>
      </c>
      <c r="AA24">
        <v>103</v>
      </c>
      <c r="AB24">
        <v>74</v>
      </c>
      <c r="AC24">
        <v>49</v>
      </c>
      <c r="AD24">
        <v>95.454499999999996</v>
      </c>
      <c r="AF24">
        <v>382</v>
      </c>
      <c r="AG24">
        <v>188</v>
      </c>
      <c r="AH24">
        <v>172</v>
      </c>
      <c r="AI24">
        <v>122</v>
      </c>
      <c r="AJ24">
        <v>100</v>
      </c>
    </row>
    <row r="25" spans="1:36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  <c r="T25">
        <v>122</v>
      </c>
      <c r="U25">
        <v>55</v>
      </c>
      <c r="V25">
        <v>55</v>
      </c>
      <c r="W25">
        <v>36</v>
      </c>
      <c r="X25">
        <v>100</v>
      </c>
      <c r="Z25">
        <v>122</v>
      </c>
      <c r="AA25">
        <v>103</v>
      </c>
      <c r="AB25">
        <v>74</v>
      </c>
      <c r="AC25">
        <v>45</v>
      </c>
      <c r="AD25">
        <v>95.652199999999993</v>
      </c>
      <c r="AF25">
        <v>383</v>
      </c>
      <c r="AG25">
        <v>188</v>
      </c>
      <c r="AH25">
        <v>172</v>
      </c>
      <c r="AI25">
        <v>124</v>
      </c>
      <c r="AJ25">
        <v>100</v>
      </c>
    </row>
    <row r="26" spans="1:36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  <c r="T26">
        <v>123</v>
      </c>
      <c r="U26">
        <v>55</v>
      </c>
      <c r="V26">
        <v>55</v>
      </c>
      <c r="W26">
        <v>45</v>
      </c>
      <c r="X26">
        <v>100</v>
      </c>
      <c r="Z26">
        <v>123</v>
      </c>
      <c r="AA26">
        <v>103</v>
      </c>
      <c r="AB26">
        <v>74</v>
      </c>
      <c r="AC26">
        <v>51</v>
      </c>
      <c r="AD26">
        <v>95.833299999999994</v>
      </c>
      <c r="AF26">
        <v>384</v>
      </c>
      <c r="AG26">
        <v>188</v>
      </c>
      <c r="AH26">
        <v>172</v>
      </c>
      <c r="AI26">
        <v>132</v>
      </c>
      <c r="AJ26">
        <v>100</v>
      </c>
    </row>
    <row r="27" spans="1:36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  <c r="T27">
        <v>124</v>
      </c>
      <c r="U27">
        <v>55</v>
      </c>
      <c r="V27">
        <v>55</v>
      </c>
      <c r="W27">
        <v>36</v>
      </c>
      <c r="X27">
        <v>100</v>
      </c>
      <c r="Z27">
        <v>124</v>
      </c>
      <c r="AA27">
        <v>103</v>
      </c>
      <c r="AB27">
        <v>74</v>
      </c>
      <c r="AC27">
        <v>63</v>
      </c>
      <c r="AD27">
        <v>96</v>
      </c>
      <c r="AF27">
        <v>385</v>
      </c>
      <c r="AG27">
        <v>188</v>
      </c>
      <c r="AH27">
        <v>172</v>
      </c>
      <c r="AI27">
        <v>144</v>
      </c>
      <c r="AJ27">
        <v>100</v>
      </c>
    </row>
    <row r="28" spans="1:36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  <c r="T28">
        <v>125</v>
      </c>
      <c r="U28">
        <v>55</v>
      </c>
      <c r="V28">
        <v>55</v>
      </c>
      <c r="W28">
        <v>40</v>
      </c>
      <c r="X28">
        <v>100</v>
      </c>
      <c r="Z28">
        <v>125</v>
      </c>
      <c r="AA28">
        <v>103</v>
      </c>
      <c r="AB28">
        <v>74</v>
      </c>
      <c r="AC28">
        <v>65</v>
      </c>
      <c r="AD28">
        <v>96.153800000000004</v>
      </c>
      <c r="AF28">
        <v>386</v>
      </c>
      <c r="AG28">
        <v>188</v>
      </c>
      <c r="AH28">
        <v>172</v>
      </c>
      <c r="AI28">
        <v>126</v>
      </c>
      <c r="AJ28">
        <v>100</v>
      </c>
    </row>
    <row r="29" spans="1:36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  <c r="T29">
        <v>126</v>
      </c>
      <c r="U29">
        <v>55</v>
      </c>
      <c r="V29">
        <v>55</v>
      </c>
      <c r="W29">
        <v>36</v>
      </c>
      <c r="X29">
        <v>100</v>
      </c>
      <c r="Z29">
        <v>126</v>
      </c>
      <c r="AA29">
        <v>84</v>
      </c>
      <c r="AB29">
        <v>74</v>
      </c>
      <c r="AC29">
        <v>55</v>
      </c>
      <c r="AD29">
        <v>96.296300000000002</v>
      </c>
      <c r="AF29">
        <v>387</v>
      </c>
      <c r="AG29">
        <v>188</v>
      </c>
      <c r="AH29">
        <v>172</v>
      </c>
      <c r="AI29">
        <v>130</v>
      </c>
      <c r="AJ29">
        <v>100</v>
      </c>
    </row>
    <row r="30" spans="1:36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  <c r="T30">
        <v>127</v>
      </c>
      <c r="U30">
        <v>55</v>
      </c>
      <c r="V30">
        <v>55</v>
      </c>
      <c r="W30">
        <v>39</v>
      </c>
      <c r="X30">
        <v>100</v>
      </c>
      <c r="Z30">
        <v>127</v>
      </c>
      <c r="AA30">
        <v>83</v>
      </c>
      <c r="AB30">
        <v>74</v>
      </c>
      <c r="AC30">
        <v>51</v>
      </c>
      <c r="AD30">
        <v>96.428600000000003</v>
      </c>
      <c r="AF30">
        <v>388</v>
      </c>
      <c r="AG30">
        <v>188</v>
      </c>
      <c r="AH30">
        <v>172</v>
      </c>
      <c r="AI30">
        <v>112</v>
      </c>
      <c r="AJ30">
        <v>100</v>
      </c>
    </row>
    <row r="31" spans="1:36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  <c r="T31">
        <v>128</v>
      </c>
      <c r="U31">
        <v>55</v>
      </c>
      <c r="V31">
        <v>55</v>
      </c>
      <c r="W31">
        <v>42</v>
      </c>
      <c r="X31">
        <v>100</v>
      </c>
      <c r="Z31">
        <v>128</v>
      </c>
      <c r="AA31">
        <v>83</v>
      </c>
      <c r="AB31">
        <v>74</v>
      </c>
      <c r="AC31">
        <v>62</v>
      </c>
      <c r="AD31">
        <v>96.551699999999997</v>
      </c>
      <c r="AF31">
        <v>389</v>
      </c>
      <c r="AG31">
        <v>188</v>
      </c>
      <c r="AH31">
        <v>172</v>
      </c>
      <c r="AI31">
        <v>122</v>
      </c>
      <c r="AJ31">
        <v>100</v>
      </c>
    </row>
    <row r="32" spans="1:36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  <c r="T32">
        <v>129</v>
      </c>
      <c r="U32">
        <v>55</v>
      </c>
      <c r="V32">
        <v>55</v>
      </c>
      <c r="W32">
        <v>43</v>
      </c>
      <c r="X32">
        <v>100</v>
      </c>
      <c r="Z32">
        <v>129</v>
      </c>
      <c r="AA32">
        <v>83</v>
      </c>
      <c r="AB32">
        <v>74</v>
      </c>
      <c r="AC32">
        <v>53</v>
      </c>
      <c r="AD32">
        <v>96.666700000000006</v>
      </c>
      <c r="AF32">
        <v>390</v>
      </c>
      <c r="AG32">
        <v>188</v>
      </c>
      <c r="AH32">
        <v>172</v>
      </c>
      <c r="AI32">
        <v>136</v>
      </c>
      <c r="AJ32">
        <v>100</v>
      </c>
    </row>
    <row r="33" spans="1:36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  <c r="T33">
        <v>130</v>
      </c>
      <c r="U33">
        <v>55</v>
      </c>
      <c r="V33">
        <v>55</v>
      </c>
      <c r="W33">
        <v>43</v>
      </c>
      <c r="X33">
        <v>100</v>
      </c>
      <c r="Z33">
        <v>130</v>
      </c>
      <c r="AA33">
        <v>83</v>
      </c>
      <c r="AB33">
        <v>74</v>
      </c>
      <c r="AC33">
        <v>110</v>
      </c>
      <c r="AD33">
        <v>93.548400000000001</v>
      </c>
      <c r="AF33">
        <v>391</v>
      </c>
      <c r="AG33">
        <v>188</v>
      </c>
      <c r="AH33">
        <v>172</v>
      </c>
      <c r="AI33">
        <v>112</v>
      </c>
      <c r="AJ33">
        <v>100</v>
      </c>
    </row>
    <row r="34" spans="1:36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  <c r="T34">
        <v>131</v>
      </c>
      <c r="U34">
        <v>55</v>
      </c>
      <c r="V34">
        <v>55</v>
      </c>
      <c r="W34">
        <v>47</v>
      </c>
      <c r="X34">
        <v>100</v>
      </c>
      <c r="Z34">
        <v>131</v>
      </c>
      <c r="AA34">
        <v>102</v>
      </c>
      <c r="AB34">
        <v>79</v>
      </c>
      <c r="AC34">
        <v>88</v>
      </c>
      <c r="AD34">
        <v>90.625</v>
      </c>
      <c r="AF34">
        <v>392</v>
      </c>
      <c r="AG34">
        <v>188</v>
      </c>
      <c r="AH34">
        <v>172</v>
      </c>
      <c r="AI34">
        <v>136</v>
      </c>
      <c r="AJ34">
        <v>100</v>
      </c>
    </row>
    <row r="35" spans="1:36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  <c r="T35">
        <v>132</v>
      </c>
      <c r="U35">
        <v>55</v>
      </c>
      <c r="V35">
        <v>55</v>
      </c>
      <c r="W35">
        <v>48</v>
      </c>
      <c r="X35">
        <v>100</v>
      </c>
      <c r="Z35">
        <v>132</v>
      </c>
      <c r="AA35">
        <v>102</v>
      </c>
      <c r="AB35">
        <v>88</v>
      </c>
      <c r="AC35">
        <v>56</v>
      </c>
      <c r="AD35">
        <v>90.909099999999995</v>
      </c>
      <c r="AF35">
        <v>393</v>
      </c>
      <c r="AG35">
        <v>188</v>
      </c>
      <c r="AH35">
        <v>172</v>
      </c>
      <c r="AI35">
        <v>122</v>
      </c>
      <c r="AJ35">
        <v>100</v>
      </c>
    </row>
    <row r="36" spans="1:36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  <c r="T36">
        <v>133</v>
      </c>
      <c r="U36">
        <v>54</v>
      </c>
      <c r="V36">
        <v>54</v>
      </c>
      <c r="W36">
        <v>41</v>
      </c>
      <c r="X36">
        <v>100</v>
      </c>
      <c r="Z36">
        <v>133</v>
      </c>
      <c r="AA36">
        <v>102</v>
      </c>
      <c r="AB36">
        <v>88</v>
      </c>
      <c r="AC36">
        <v>57</v>
      </c>
      <c r="AD36">
        <v>91.176500000000004</v>
      </c>
      <c r="AF36">
        <v>394</v>
      </c>
      <c r="AG36">
        <v>188</v>
      </c>
      <c r="AH36">
        <v>172</v>
      </c>
      <c r="AI36">
        <v>120</v>
      </c>
      <c r="AJ36">
        <v>100</v>
      </c>
    </row>
    <row r="37" spans="1:36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  <c r="T37">
        <v>134</v>
      </c>
      <c r="U37">
        <v>54</v>
      </c>
      <c r="V37">
        <v>54</v>
      </c>
      <c r="W37">
        <v>42</v>
      </c>
      <c r="X37">
        <v>100</v>
      </c>
      <c r="Z37">
        <v>134</v>
      </c>
      <c r="AA37">
        <v>102</v>
      </c>
      <c r="AB37">
        <v>79</v>
      </c>
      <c r="AC37">
        <v>55</v>
      </c>
      <c r="AD37">
        <v>91.428600000000003</v>
      </c>
      <c r="AF37">
        <v>395</v>
      </c>
      <c r="AG37">
        <v>188</v>
      </c>
      <c r="AH37">
        <v>168</v>
      </c>
      <c r="AI37">
        <v>128</v>
      </c>
      <c r="AJ37">
        <v>100</v>
      </c>
    </row>
    <row r="38" spans="1:36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  <c r="T38">
        <v>135</v>
      </c>
      <c r="U38">
        <v>54</v>
      </c>
      <c r="V38">
        <v>54</v>
      </c>
      <c r="W38">
        <v>42</v>
      </c>
      <c r="X38">
        <v>100</v>
      </c>
      <c r="Z38">
        <v>135</v>
      </c>
      <c r="AA38">
        <v>102</v>
      </c>
      <c r="AB38">
        <v>79</v>
      </c>
      <c r="AC38">
        <v>53</v>
      </c>
      <c r="AD38">
        <v>91.666700000000006</v>
      </c>
      <c r="AF38">
        <v>396</v>
      </c>
      <c r="AG38">
        <v>188</v>
      </c>
      <c r="AH38">
        <v>168</v>
      </c>
      <c r="AI38">
        <v>138</v>
      </c>
      <c r="AJ38">
        <v>100</v>
      </c>
    </row>
    <row r="39" spans="1:36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  <c r="T39">
        <v>136</v>
      </c>
      <c r="U39">
        <v>54</v>
      </c>
      <c r="V39">
        <v>54</v>
      </c>
      <c r="W39">
        <v>44</v>
      </c>
      <c r="X39">
        <v>100</v>
      </c>
      <c r="Z39">
        <v>136</v>
      </c>
      <c r="AA39">
        <v>102</v>
      </c>
      <c r="AB39">
        <v>79</v>
      </c>
      <c r="AC39">
        <v>51</v>
      </c>
      <c r="AD39">
        <v>91.891900000000007</v>
      </c>
      <c r="AF39">
        <v>397</v>
      </c>
      <c r="AG39">
        <v>188</v>
      </c>
      <c r="AH39">
        <v>168</v>
      </c>
      <c r="AI39">
        <v>128</v>
      </c>
      <c r="AJ39">
        <v>100</v>
      </c>
    </row>
    <row r="40" spans="1:36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  <c r="T40">
        <v>137</v>
      </c>
      <c r="U40">
        <v>54</v>
      </c>
      <c r="V40">
        <v>54</v>
      </c>
      <c r="W40">
        <v>36</v>
      </c>
      <c r="X40">
        <v>100</v>
      </c>
      <c r="Z40">
        <v>137</v>
      </c>
      <c r="AA40">
        <v>102</v>
      </c>
      <c r="AB40">
        <v>79</v>
      </c>
      <c r="AC40">
        <v>50</v>
      </c>
      <c r="AD40">
        <v>92.1053</v>
      </c>
      <c r="AF40">
        <v>398</v>
      </c>
      <c r="AG40">
        <v>188</v>
      </c>
      <c r="AH40">
        <v>168</v>
      </c>
      <c r="AI40">
        <v>120</v>
      </c>
      <c r="AJ40">
        <v>100</v>
      </c>
    </row>
    <row r="41" spans="1:36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  <c r="T41">
        <v>138</v>
      </c>
      <c r="U41">
        <v>54</v>
      </c>
      <c r="V41">
        <v>54</v>
      </c>
      <c r="W41">
        <v>42</v>
      </c>
      <c r="X41">
        <v>100</v>
      </c>
      <c r="Z41">
        <v>138</v>
      </c>
      <c r="AA41">
        <v>102</v>
      </c>
      <c r="AB41">
        <v>79</v>
      </c>
      <c r="AC41">
        <v>55</v>
      </c>
      <c r="AD41">
        <v>92.307699999999997</v>
      </c>
      <c r="AF41">
        <v>399</v>
      </c>
      <c r="AG41">
        <v>188</v>
      </c>
      <c r="AH41">
        <v>168</v>
      </c>
      <c r="AI41">
        <v>128</v>
      </c>
      <c r="AJ41">
        <v>100</v>
      </c>
    </row>
    <row r="42" spans="1:36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  <c r="T42">
        <v>139</v>
      </c>
      <c r="U42">
        <v>54</v>
      </c>
      <c r="V42">
        <v>54</v>
      </c>
      <c r="W42">
        <v>33</v>
      </c>
      <c r="X42">
        <v>100</v>
      </c>
      <c r="Z42">
        <v>139</v>
      </c>
      <c r="AA42">
        <v>102</v>
      </c>
      <c r="AB42">
        <v>79</v>
      </c>
      <c r="AC42">
        <v>51</v>
      </c>
      <c r="AD42">
        <v>92.5</v>
      </c>
      <c r="AF42">
        <v>400</v>
      </c>
      <c r="AG42">
        <v>188</v>
      </c>
      <c r="AH42">
        <v>168</v>
      </c>
      <c r="AI42">
        <v>118</v>
      </c>
      <c r="AJ42">
        <v>100</v>
      </c>
    </row>
    <row r="43" spans="1:36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  <c r="T43">
        <v>140</v>
      </c>
      <c r="U43">
        <v>54</v>
      </c>
      <c r="V43">
        <v>54</v>
      </c>
      <c r="W43">
        <v>34</v>
      </c>
      <c r="X43">
        <v>100</v>
      </c>
      <c r="Z43">
        <v>140</v>
      </c>
      <c r="AA43">
        <v>102</v>
      </c>
      <c r="AB43">
        <v>79</v>
      </c>
      <c r="AC43">
        <v>56</v>
      </c>
      <c r="AD43">
        <v>92.682900000000004</v>
      </c>
      <c r="AF43">
        <v>401</v>
      </c>
      <c r="AG43">
        <v>188</v>
      </c>
      <c r="AH43">
        <v>168</v>
      </c>
      <c r="AI43">
        <v>130</v>
      </c>
      <c r="AJ43">
        <v>100</v>
      </c>
    </row>
    <row r="44" spans="1:36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  <c r="T44">
        <v>141</v>
      </c>
      <c r="U44">
        <v>54</v>
      </c>
      <c r="V44">
        <v>54</v>
      </c>
      <c r="W44">
        <v>43</v>
      </c>
      <c r="X44">
        <v>100</v>
      </c>
      <c r="Z44">
        <v>141</v>
      </c>
      <c r="AA44">
        <v>102</v>
      </c>
      <c r="AB44">
        <v>79</v>
      </c>
      <c r="AC44">
        <v>57</v>
      </c>
      <c r="AD44">
        <v>92.857100000000003</v>
      </c>
      <c r="AF44">
        <v>402</v>
      </c>
      <c r="AG44">
        <v>188</v>
      </c>
      <c r="AH44">
        <v>168</v>
      </c>
      <c r="AI44">
        <v>140</v>
      </c>
      <c r="AJ44">
        <v>100</v>
      </c>
    </row>
    <row r="45" spans="1:36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  <c r="T45">
        <v>142</v>
      </c>
      <c r="U45">
        <v>54</v>
      </c>
      <c r="V45">
        <v>54</v>
      </c>
      <c r="W45">
        <v>40</v>
      </c>
      <c r="X45">
        <v>100</v>
      </c>
      <c r="Z45">
        <v>142</v>
      </c>
      <c r="AA45">
        <v>102</v>
      </c>
      <c r="AB45">
        <v>79</v>
      </c>
      <c r="AC45">
        <v>50</v>
      </c>
      <c r="AD45">
        <v>93.023300000000006</v>
      </c>
      <c r="AF45">
        <v>403</v>
      </c>
      <c r="AG45">
        <v>188</v>
      </c>
      <c r="AH45">
        <v>168</v>
      </c>
      <c r="AI45">
        <v>130</v>
      </c>
      <c r="AJ45">
        <v>100</v>
      </c>
    </row>
    <row r="46" spans="1:36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  <c r="T46">
        <v>143</v>
      </c>
      <c r="U46">
        <v>54</v>
      </c>
      <c r="V46">
        <v>54</v>
      </c>
      <c r="W46">
        <v>36</v>
      </c>
      <c r="X46">
        <v>100</v>
      </c>
      <c r="Z46">
        <v>143</v>
      </c>
      <c r="AA46">
        <v>102</v>
      </c>
      <c r="AB46">
        <v>79</v>
      </c>
      <c r="AC46">
        <v>49</v>
      </c>
      <c r="AD46">
        <v>93.181799999999996</v>
      </c>
      <c r="AF46">
        <v>404</v>
      </c>
      <c r="AG46">
        <v>188</v>
      </c>
      <c r="AH46">
        <v>168</v>
      </c>
      <c r="AI46">
        <v>168</v>
      </c>
      <c r="AJ46">
        <v>97.7273</v>
      </c>
    </row>
    <row r="47" spans="1:36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  <c r="T47">
        <v>144</v>
      </c>
      <c r="U47">
        <v>54</v>
      </c>
      <c r="V47">
        <v>54</v>
      </c>
      <c r="W47">
        <v>57</v>
      </c>
      <c r="X47">
        <v>97.777799999999999</v>
      </c>
      <c r="Z47">
        <v>144</v>
      </c>
      <c r="AA47">
        <v>102</v>
      </c>
      <c r="AB47">
        <v>79</v>
      </c>
      <c r="AC47">
        <v>54</v>
      </c>
      <c r="AD47">
        <v>93.333299999999994</v>
      </c>
      <c r="AF47">
        <v>405</v>
      </c>
      <c r="AG47">
        <v>200</v>
      </c>
      <c r="AH47">
        <v>168</v>
      </c>
      <c r="AI47">
        <v>148</v>
      </c>
      <c r="AJ47">
        <v>97.777799999999999</v>
      </c>
    </row>
    <row r="48" spans="1:36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  <c r="T48">
        <v>145</v>
      </c>
      <c r="U48">
        <v>55</v>
      </c>
      <c r="V48">
        <v>55</v>
      </c>
      <c r="W48">
        <v>34</v>
      </c>
      <c r="X48">
        <v>97.826099999999997</v>
      </c>
      <c r="Z48">
        <v>145</v>
      </c>
      <c r="AA48">
        <v>102</v>
      </c>
      <c r="AB48">
        <v>79</v>
      </c>
      <c r="AC48">
        <v>56</v>
      </c>
      <c r="AD48">
        <v>93.478300000000004</v>
      </c>
      <c r="AF48">
        <v>406</v>
      </c>
      <c r="AG48">
        <v>200</v>
      </c>
      <c r="AH48">
        <v>168</v>
      </c>
      <c r="AI48">
        <v>128</v>
      </c>
      <c r="AJ48">
        <v>97.826099999999997</v>
      </c>
    </row>
    <row r="49" spans="1:36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  <c r="T49">
        <v>146</v>
      </c>
      <c r="U49">
        <v>55</v>
      </c>
      <c r="V49">
        <v>55</v>
      </c>
      <c r="W49">
        <v>42</v>
      </c>
      <c r="X49">
        <v>97.872299999999996</v>
      </c>
      <c r="Z49">
        <v>146</v>
      </c>
      <c r="AA49">
        <v>102</v>
      </c>
      <c r="AB49">
        <v>79</v>
      </c>
      <c r="AC49">
        <v>63</v>
      </c>
      <c r="AD49">
        <v>93.617000000000004</v>
      </c>
      <c r="AF49">
        <v>407</v>
      </c>
      <c r="AG49">
        <v>200</v>
      </c>
      <c r="AH49">
        <v>168</v>
      </c>
      <c r="AI49">
        <v>136</v>
      </c>
      <c r="AJ49">
        <v>97.872299999999996</v>
      </c>
    </row>
    <row r="50" spans="1:36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  <c r="T50">
        <v>147</v>
      </c>
      <c r="U50">
        <v>55</v>
      </c>
      <c r="V50">
        <v>55</v>
      </c>
      <c r="W50">
        <v>42</v>
      </c>
      <c r="X50">
        <v>97.916700000000006</v>
      </c>
      <c r="Z50">
        <v>147</v>
      </c>
      <c r="AA50">
        <v>102</v>
      </c>
      <c r="AB50">
        <v>79</v>
      </c>
      <c r="AC50">
        <v>48</v>
      </c>
      <c r="AD50">
        <v>93.75</v>
      </c>
      <c r="AF50">
        <v>408</v>
      </c>
      <c r="AG50">
        <v>200</v>
      </c>
      <c r="AH50">
        <v>168</v>
      </c>
      <c r="AI50">
        <v>144</v>
      </c>
      <c r="AJ50">
        <v>97.916700000000006</v>
      </c>
    </row>
    <row r="51" spans="1:36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  <c r="T51">
        <v>148</v>
      </c>
      <c r="U51">
        <v>55</v>
      </c>
      <c r="V51">
        <v>55</v>
      </c>
      <c r="W51">
        <v>40</v>
      </c>
      <c r="X51">
        <v>97.959199999999996</v>
      </c>
      <c r="Z51">
        <v>148</v>
      </c>
      <c r="AA51">
        <v>102</v>
      </c>
      <c r="AB51">
        <v>79</v>
      </c>
      <c r="AC51">
        <v>51</v>
      </c>
      <c r="AD51">
        <v>93.877600000000001</v>
      </c>
      <c r="AF51">
        <v>409</v>
      </c>
      <c r="AG51">
        <v>200</v>
      </c>
      <c r="AH51">
        <v>168</v>
      </c>
      <c r="AI51">
        <v>122</v>
      </c>
      <c r="AJ51">
        <v>97.959199999999996</v>
      </c>
    </row>
    <row r="52" spans="1:36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  <c r="T52">
        <v>149</v>
      </c>
      <c r="U52">
        <v>55</v>
      </c>
      <c r="V52">
        <v>55</v>
      </c>
      <c r="W52">
        <v>44</v>
      </c>
      <c r="X52">
        <v>98</v>
      </c>
      <c r="Z52">
        <v>149</v>
      </c>
      <c r="AA52">
        <v>102</v>
      </c>
      <c r="AB52">
        <v>79</v>
      </c>
      <c r="AC52">
        <v>74</v>
      </c>
      <c r="AD52">
        <v>94</v>
      </c>
      <c r="AF52">
        <v>410</v>
      </c>
      <c r="AG52">
        <v>200</v>
      </c>
      <c r="AH52">
        <v>168</v>
      </c>
      <c r="AI52">
        <v>138</v>
      </c>
      <c r="AJ52">
        <v>98</v>
      </c>
    </row>
    <row r="53" spans="1:36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  <c r="T53">
        <v>150</v>
      </c>
      <c r="U53">
        <v>55</v>
      </c>
      <c r="V53">
        <v>55</v>
      </c>
      <c r="W53">
        <v>33</v>
      </c>
      <c r="X53">
        <v>98.039199999999994</v>
      </c>
      <c r="Z53">
        <v>150</v>
      </c>
      <c r="AA53">
        <v>102</v>
      </c>
      <c r="AB53">
        <v>79</v>
      </c>
      <c r="AC53">
        <v>58</v>
      </c>
      <c r="AD53">
        <v>94.117599999999996</v>
      </c>
      <c r="AF53">
        <v>411</v>
      </c>
      <c r="AG53">
        <v>200</v>
      </c>
      <c r="AH53">
        <v>168</v>
      </c>
      <c r="AI53">
        <v>122</v>
      </c>
      <c r="AJ53">
        <v>98.039199999999994</v>
      </c>
    </row>
    <row r="54" spans="1:36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  <c r="T54">
        <v>151</v>
      </c>
      <c r="U54">
        <v>55</v>
      </c>
      <c r="V54">
        <v>55</v>
      </c>
      <c r="W54">
        <v>36</v>
      </c>
      <c r="X54">
        <v>98.076899999999995</v>
      </c>
      <c r="Z54">
        <v>151</v>
      </c>
      <c r="AA54">
        <v>102</v>
      </c>
      <c r="AB54">
        <v>79</v>
      </c>
      <c r="AC54">
        <v>54</v>
      </c>
      <c r="AD54">
        <v>94.230800000000002</v>
      </c>
      <c r="AF54">
        <v>412</v>
      </c>
      <c r="AG54">
        <v>200</v>
      </c>
      <c r="AH54">
        <v>168</v>
      </c>
      <c r="AI54">
        <v>164</v>
      </c>
      <c r="AJ54">
        <v>98.076899999999995</v>
      </c>
    </row>
    <row r="55" spans="1:36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  <c r="T55">
        <v>152</v>
      </c>
      <c r="U55">
        <v>55</v>
      </c>
      <c r="V55">
        <v>55</v>
      </c>
      <c r="W55">
        <v>40</v>
      </c>
      <c r="X55">
        <v>98.113200000000006</v>
      </c>
      <c r="Z55">
        <v>152</v>
      </c>
      <c r="AA55">
        <v>102</v>
      </c>
      <c r="AB55">
        <v>79</v>
      </c>
      <c r="AC55">
        <v>62</v>
      </c>
      <c r="AD55">
        <v>94.339600000000004</v>
      </c>
      <c r="AF55">
        <v>413</v>
      </c>
      <c r="AG55">
        <v>200</v>
      </c>
      <c r="AH55">
        <v>168</v>
      </c>
      <c r="AI55">
        <v>132</v>
      </c>
      <c r="AJ55">
        <v>98.113200000000006</v>
      </c>
    </row>
    <row r="56" spans="1:36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  <c r="T56">
        <v>153</v>
      </c>
      <c r="U56">
        <v>55</v>
      </c>
      <c r="V56">
        <v>55</v>
      </c>
      <c r="W56">
        <v>40</v>
      </c>
      <c r="X56">
        <v>98.148099999999999</v>
      </c>
      <c r="Z56">
        <v>153</v>
      </c>
      <c r="AA56">
        <v>102</v>
      </c>
      <c r="AB56">
        <v>79</v>
      </c>
      <c r="AC56">
        <v>67</v>
      </c>
      <c r="AD56">
        <v>94.444400000000002</v>
      </c>
      <c r="AF56">
        <v>414</v>
      </c>
      <c r="AG56">
        <v>200</v>
      </c>
      <c r="AH56">
        <v>168</v>
      </c>
      <c r="AI56">
        <v>130</v>
      </c>
      <c r="AJ56">
        <v>98.148099999999999</v>
      </c>
    </row>
    <row r="57" spans="1:36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  <c r="T57">
        <v>154</v>
      </c>
      <c r="U57">
        <v>55</v>
      </c>
      <c r="V57">
        <v>55</v>
      </c>
      <c r="W57">
        <v>34</v>
      </c>
      <c r="X57">
        <v>98.181799999999996</v>
      </c>
      <c r="Z57">
        <v>154</v>
      </c>
      <c r="AA57">
        <v>103</v>
      </c>
      <c r="AB57">
        <v>79</v>
      </c>
      <c r="AC57">
        <v>55</v>
      </c>
      <c r="AD57">
        <v>94.545500000000004</v>
      </c>
      <c r="AF57">
        <v>415</v>
      </c>
      <c r="AG57">
        <v>200</v>
      </c>
      <c r="AH57">
        <v>168</v>
      </c>
      <c r="AI57">
        <v>114</v>
      </c>
      <c r="AJ57">
        <v>98.181799999999996</v>
      </c>
    </row>
    <row r="58" spans="1:36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  <c r="T58">
        <v>155</v>
      </c>
      <c r="U58">
        <v>55</v>
      </c>
      <c r="V58">
        <v>55</v>
      </c>
      <c r="W58">
        <v>46</v>
      </c>
      <c r="X58">
        <v>98.214299999999994</v>
      </c>
      <c r="Z58">
        <v>155</v>
      </c>
      <c r="AA58">
        <v>103</v>
      </c>
      <c r="AB58">
        <v>79</v>
      </c>
      <c r="AC58">
        <v>55</v>
      </c>
      <c r="AD58">
        <v>94.642899999999997</v>
      </c>
      <c r="AF58">
        <v>416</v>
      </c>
      <c r="AG58">
        <v>200</v>
      </c>
      <c r="AH58">
        <v>168</v>
      </c>
      <c r="AI58">
        <v>160</v>
      </c>
      <c r="AJ58">
        <v>98.214299999999994</v>
      </c>
    </row>
    <row r="59" spans="1:36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  <c r="T59">
        <v>156</v>
      </c>
      <c r="U59">
        <v>55</v>
      </c>
      <c r="V59">
        <v>55</v>
      </c>
      <c r="W59">
        <v>32</v>
      </c>
      <c r="X59">
        <v>98.245599999999996</v>
      </c>
      <c r="Z59">
        <v>156</v>
      </c>
      <c r="AA59">
        <v>103</v>
      </c>
      <c r="AB59">
        <v>79</v>
      </c>
      <c r="AC59">
        <v>50</v>
      </c>
      <c r="AD59">
        <v>94.736800000000002</v>
      </c>
      <c r="AF59">
        <v>417</v>
      </c>
      <c r="AG59">
        <v>204</v>
      </c>
      <c r="AH59">
        <v>168</v>
      </c>
      <c r="AI59">
        <v>120</v>
      </c>
      <c r="AJ59">
        <v>98.245599999999996</v>
      </c>
    </row>
    <row r="60" spans="1:36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  <c r="T60">
        <v>157</v>
      </c>
      <c r="U60">
        <v>55</v>
      </c>
      <c r="V60">
        <v>55</v>
      </c>
      <c r="W60">
        <v>45</v>
      </c>
      <c r="X60">
        <v>98.275899999999993</v>
      </c>
      <c r="Z60">
        <v>157</v>
      </c>
      <c r="AA60">
        <v>103</v>
      </c>
      <c r="AB60">
        <v>79</v>
      </c>
      <c r="AC60">
        <v>49</v>
      </c>
      <c r="AD60">
        <v>94.827600000000004</v>
      </c>
      <c r="AF60">
        <v>418</v>
      </c>
      <c r="AG60">
        <v>204</v>
      </c>
      <c r="AH60">
        <v>168</v>
      </c>
      <c r="AI60">
        <v>138</v>
      </c>
      <c r="AJ60">
        <v>98.275899999999993</v>
      </c>
    </row>
    <row r="61" spans="1:36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  <c r="T61">
        <v>158</v>
      </c>
      <c r="U61">
        <v>55</v>
      </c>
      <c r="V61">
        <v>55</v>
      </c>
      <c r="W61">
        <v>45</v>
      </c>
      <c r="X61">
        <v>98.305099999999996</v>
      </c>
      <c r="Z61">
        <v>158</v>
      </c>
      <c r="AA61">
        <v>103</v>
      </c>
      <c r="AB61">
        <v>79</v>
      </c>
      <c r="AC61">
        <v>71</v>
      </c>
      <c r="AD61">
        <v>94.915300000000002</v>
      </c>
      <c r="AF61">
        <v>419</v>
      </c>
      <c r="AG61">
        <v>204</v>
      </c>
      <c r="AH61">
        <v>168</v>
      </c>
      <c r="AI61">
        <v>114</v>
      </c>
      <c r="AJ61">
        <v>98.305099999999996</v>
      </c>
    </row>
    <row r="62" spans="1:36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  <c r="T62">
        <v>159</v>
      </c>
      <c r="U62">
        <v>55</v>
      </c>
      <c r="V62">
        <v>55</v>
      </c>
      <c r="W62">
        <v>36</v>
      </c>
      <c r="X62">
        <v>98.333299999999994</v>
      </c>
      <c r="Z62">
        <v>159</v>
      </c>
      <c r="AA62">
        <v>103</v>
      </c>
      <c r="AB62">
        <v>79</v>
      </c>
      <c r="AC62">
        <v>53</v>
      </c>
      <c r="AD62">
        <v>95</v>
      </c>
      <c r="AF62">
        <v>420</v>
      </c>
      <c r="AG62">
        <v>204</v>
      </c>
      <c r="AH62">
        <v>168</v>
      </c>
      <c r="AI62">
        <v>128</v>
      </c>
      <c r="AJ62">
        <v>98.333299999999994</v>
      </c>
    </row>
    <row r="63" spans="1:36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  <c r="T63">
        <v>160</v>
      </c>
      <c r="U63">
        <v>55</v>
      </c>
      <c r="V63">
        <v>55</v>
      </c>
      <c r="W63">
        <v>35</v>
      </c>
      <c r="X63">
        <v>98.360699999999994</v>
      </c>
      <c r="Z63">
        <v>160</v>
      </c>
      <c r="AA63">
        <v>103</v>
      </c>
      <c r="AB63">
        <v>79</v>
      </c>
      <c r="AC63">
        <v>54</v>
      </c>
      <c r="AD63">
        <v>95.081999999999994</v>
      </c>
      <c r="AF63">
        <v>421</v>
      </c>
      <c r="AG63">
        <v>204</v>
      </c>
      <c r="AH63">
        <v>168</v>
      </c>
      <c r="AI63">
        <v>124</v>
      </c>
      <c r="AJ63">
        <v>98.360699999999994</v>
      </c>
    </row>
    <row r="64" spans="1:36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  <c r="T64">
        <v>161</v>
      </c>
      <c r="U64">
        <v>55</v>
      </c>
      <c r="V64">
        <v>55</v>
      </c>
      <c r="W64">
        <v>37</v>
      </c>
      <c r="X64">
        <v>98.387100000000004</v>
      </c>
      <c r="Z64">
        <v>161</v>
      </c>
      <c r="AA64">
        <v>103</v>
      </c>
      <c r="AB64">
        <v>79</v>
      </c>
      <c r="AC64">
        <v>55</v>
      </c>
      <c r="AD64">
        <v>95.161299999999997</v>
      </c>
      <c r="AF64">
        <v>422</v>
      </c>
      <c r="AG64">
        <v>204</v>
      </c>
      <c r="AH64">
        <v>168</v>
      </c>
      <c r="AI64">
        <v>116</v>
      </c>
      <c r="AJ64">
        <v>98.387100000000004</v>
      </c>
    </row>
    <row r="65" spans="1:36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  <c r="T65">
        <v>162</v>
      </c>
      <c r="U65">
        <v>54</v>
      </c>
      <c r="V65">
        <v>54</v>
      </c>
      <c r="W65">
        <v>37</v>
      </c>
      <c r="X65">
        <v>98.412700000000001</v>
      </c>
      <c r="Z65">
        <v>162</v>
      </c>
      <c r="AA65">
        <v>103</v>
      </c>
      <c r="AB65">
        <v>79</v>
      </c>
      <c r="AC65">
        <v>56</v>
      </c>
      <c r="AD65">
        <v>95.238100000000003</v>
      </c>
      <c r="AF65">
        <v>423</v>
      </c>
      <c r="AG65">
        <v>204</v>
      </c>
      <c r="AH65">
        <v>168</v>
      </c>
      <c r="AI65">
        <v>200</v>
      </c>
      <c r="AJ65">
        <v>96.825400000000002</v>
      </c>
    </row>
    <row r="66" spans="1:36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  <c r="T66">
        <v>163</v>
      </c>
      <c r="U66">
        <v>54</v>
      </c>
      <c r="V66">
        <v>54</v>
      </c>
      <c r="W66">
        <v>34</v>
      </c>
      <c r="X66">
        <v>98.4375</v>
      </c>
      <c r="Z66">
        <v>163</v>
      </c>
      <c r="AA66">
        <v>103</v>
      </c>
      <c r="AB66">
        <v>74</v>
      </c>
      <c r="AC66">
        <v>51</v>
      </c>
      <c r="AD66">
        <v>95.3125</v>
      </c>
      <c r="AF66">
        <v>424</v>
      </c>
      <c r="AG66">
        <v>244</v>
      </c>
      <c r="AH66">
        <v>168</v>
      </c>
      <c r="AI66">
        <v>112</v>
      </c>
      <c r="AJ66">
        <v>96.875</v>
      </c>
    </row>
    <row r="67" spans="1:36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  <c r="T67">
        <v>164</v>
      </c>
      <c r="U67">
        <v>54</v>
      </c>
      <c r="V67">
        <v>54</v>
      </c>
      <c r="W67">
        <v>37</v>
      </c>
      <c r="X67">
        <v>98.461500000000001</v>
      </c>
      <c r="Z67">
        <v>164</v>
      </c>
      <c r="AA67">
        <v>103</v>
      </c>
      <c r="AB67">
        <v>74</v>
      </c>
      <c r="AC67">
        <v>60</v>
      </c>
      <c r="AD67">
        <v>95.384600000000006</v>
      </c>
      <c r="AF67">
        <v>425</v>
      </c>
      <c r="AG67">
        <v>244</v>
      </c>
      <c r="AH67">
        <v>168</v>
      </c>
      <c r="AI67">
        <v>132</v>
      </c>
      <c r="AJ67">
        <v>96.923100000000005</v>
      </c>
    </row>
    <row r="68" spans="1:36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  <c r="T68">
        <v>165</v>
      </c>
      <c r="U68">
        <v>54</v>
      </c>
      <c r="V68">
        <v>54</v>
      </c>
      <c r="W68">
        <v>35</v>
      </c>
      <c r="X68">
        <v>98.484800000000007</v>
      </c>
      <c r="Z68">
        <v>165</v>
      </c>
      <c r="AA68">
        <v>103</v>
      </c>
      <c r="AB68">
        <v>74</v>
      </c>
      <c r="AC68">
        <v>53</v>
      </c>
      <c r="AD68">
        <v>95.454499999999996</v>
      </c>
      <c r="AF68">
        <v>426</v>
      </c>
      <c r="AG68">
        <v>244</v>
      </c>
      <c r="AH68">
        <v>168</v>
      </c>
      <c r="AI68">
        <v>132</v>
      </c>
      <c r="AJ68">
        <v>96.969700000000003</v>
      </c>
    </row>
    <row r="69" spans="1:36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  <c r="T69">
        <v>166</v>
      </c>
      <c r="U69">
        <v>54</v>
      </c>
      <c r="V69">
        <v>54</v>
      </c>
      <c r="W69">
        <v>39</v>
      </c>
      <c r="X69">
        <v>98.507499999999993</v>
      </c>
      <c r="Z69">
        <v>166</v>
      </c>
      <c r="AA69">
        <v>103</v>
      </c>
      <c r="AB69">
        <v>74</v>
      </c>
      <c r="AC69">
        <v>54</v>
      </c>
      <c r="AD69">
        <v>95.522400000000005</v>
      </c>
      <c r="AF69">
        <v>427</v>
      </c>
      <c r="AG69">
        <v>244</v>
      </c>
      <c r="AH69">
        <v>168</v>
      </c>
      <c r="AI69">
        <v>120</v>
      </c>
      <c r="AJ69">
        <v>97.014899999999997</v>
      </c>
    </row>
    <row r="70" spans="1:36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  <c r="T70">
        <v>167</v>
      </c>
      <c r="U70">
        <v>54</v>
      </c>
      <c r="V70">
        <v>54</v>
      </c>
      <c r="W70">
        <v>40</v>
      </c>
      <c r="X70">
        <v>98.529399999999995</v>
      </c>
      <c r="Z70">
        <v>167</v>
      </c>
      <c r="AA70">
        <v>103</v>
      </c>
      <c r="AB70">
        <v>74</v>
      </c>
      <c r="AC70">
        <v>51</v>
      </c>
      <c r="AD70">
        <v>95.588200000000001</v>
      </c>
      <c r="AF70">
        <v>428</v>
      </c>
      <c r="AG70">
        <v>244</v>
      </c>
      <c r="AH70">
        <v>168</v>
      </c>
      <c r="AI70">
        <v>128</v>
      </c>
      <c r="AJ70">
        <v>97.058800000000005</v>
      </c>
    </row>
    <row r="71" spans="1:36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  <c r="T71">
        <v>168</v>
      </c>
      <c r="U71">
        <v>54</v>
      </c>
      <c r="V71">
        <v>54</v>
      </c>
      <c r="W71">
        <v>37</v>
      </c>
      <c r="X71">
        <v>98.550700000000006</v>
      </c>
      <c r="Z71">
        <v>168</v>
      </c>
      <c r="AA71">
        <v>103</v>
      </c>
      <c r="AB71">
        <v>74</v>
      </c>
      <c r="AC71">
        <v>47</v>
      </c>
      <c r="AD71">
        <v>95.652199999999993</v>
      </c>
      <c r="AF71">
        <v>429</v>
      </c>
      <c r="AG71">
        <v>244</v>
      </c>
      <c r="AH71">
        <v>168</v>
      </c>
      <c r="AI71">
        <v>132</v>
      </c>
      <c r="AJ71">
        <v>97.101399999999998</v>
      </c>
    </row>
    <row r="72" spans="1:36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  <c r="T72">
        <v>169</v>
      </c>
      <c r="U72">
        <v>54</v>
      </c>
      <c r="V72">
        <v>54</v>
      </c>
      <c r="W72">
        <v>36</v>
      </c>
      <c r="X72">
        <v>98.571399999999997</v>
      </c>
      <c r="Z72">
        <v>169</v>
      </c>
      <c r="AA72">
        <v>103</v>
      </c>
      <c r="AB72">
        <v>74</v>
      </c>
      <c r="AC72">
        <v>52</v>
      </c>
      <c r="AD72">
        <v>95.714299999999994</v>
      </c>
      <c r="AF72">
        <v>430</v>
      </c>
      <c r="AG72">
        <v>244</v>
      </c>
      <c r="AH72">
        <v>168</v>
      </c>
      <c r="AI72">
        <v>132</v>
      </c>
      <c r="AJ72">
        <v>97.142899999999997</v>
      </c>
    </row>
    <row r="73" spans="1:36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  <c r="T73">
        <v>170</v>
      </c>
      <c r="U73">
        <v>54</v>
      </c>
      <c r="V73">
        <v>54</v>
      </c>
      <c r="W73">
        <v>37</v>
      </c>
      <c r="X73">
        <v>98.591499999999996</v>
      </c>
      <c r="Z73">
        <v>170</v>
      </c>
      <c r="AA73">
        <v>103</v>
      </c>
      <c r="AB73">
        <v>74</v>
      </c>
      <c r="AC73">
        <v>56</v>
      </c>
      <c r="AD73">
        <v>95.774600000000007</v>
      </c>
      <c r="AF73">
        <v>431</v>
      </c>
      <c r="AG73">
        <v>244</v>
      </c>
      <c r="AH73">
        <v>168</v>
      </c>
      <c r="AI73">
        <v>116</v>
      </c>
      <c r="AJ73">
        <v>97.183099999999996</v>
      </c>
    </row>
    <row r="74" spans="1:36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  <c r="T74">
        <v>171</v>
      </c>
      <c r="U74">
        <v>54</v>
      </c>
      <c r="V74">
        <v>54</v>
      </c>
      <c r="W74">
        <v>38</v>
      </c>
      <c r="X74">
        <v>98.611099999999993</v>
      </c>
      <c r="Z74">
        <v>171</v>
      </c>
      <c r="AA74">
        <v>103</v>
      </c>
      <c r="AB74">
        <v>74</v>
      </c>
      <c r="AC74">
        <v>58</v>
      </c>
      <c r="AD74">
        <v>95.833299999999994</v>
      </c>
      <c r="AF74">
        <v>432</v>
      </c>
      <c r="AG74">
        <v>244</v>
      </c>
      <c r="AH74">
        <v>168</v>
      </c>
      <c r="AI74">
        <v>152</v>
      </c>
      <c r="AJ74">
        <v>97.222200000000001</v>
      </c>
    </row>
    <row r="75" spans="1:36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  <c r="T75">
        <v>172</v>
      </c>
      <c r="U75">
        <v>54</v>
      </c>
      <c r="V75">
        <v>54</v>
      </c>
      <c r="W75">
        <v>39</v>
      </c>
      <c r="X75">
        <v>98.630099999999999</v>
      </c>
      <c r="Z75">
        <v>172</v>
      </c>
      <c r="AA75">
        <v>103</v>
      </c>
      <c r="AB75">
        <v>74</v>
      </c>
      <c r="AC75">
        <v>55</v>
      </c>
      <c r="AD75">
        <v>95.8904</v>
      </c>
      <c r="AF75">
        <v>433</v>
      </c>
      <c r="AG75">
        <v>244</v>
      </c>
      <c r="AH75">
        <v>168</v>
      </c>
      <c r="AI75">
        <v>152</v>
      </c>
      <c r="AJ75">
        <v>97.260300000000001</v>
      </c>
    </row>
    <row r="76" spans="1:36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  <c r="T76">
        <v>173</v>
      </c>
      <c r="U76">
        <v>54</v>
      </c>
      <c r="V76">
        <v>54</v>
      </c>
      <c r="W76">
        <v>36</v>
      </c>
      <c r="X76">
        <v>98.648600000000002</v>
      </c>
      <c r="Z76">
        <v>173</v>
      </c>
      <c r="AA76">
        <v>103</v>
      </c>
      <c r="AB76">
        <v>74</v>
      </c>
      <c r="AC76">
        <v>50</v>
      </c>
      <c r="AD76">
        <v>95.945899999999995</v>
      </c>
      <c r="AF76">
        <v>434</v>
      </c>
      <c r="AG76">
        <v>244</v>
      </c>
      <c r="AH76">
        <v>168</v>
      </c>
      <c r="AI76">
        <v>146</v>
      </c>
      <c r="AJ76">
        <v>97.297300000000007</v>
      </c>
    </row>
    <row r="77" spans="1:36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  <c r="T77">
        <v>174</v>
      </c>
      <c r="U77">
        <v>54</v>
      </c>
      <c r="V77">
        <v>54</v>
      </c>
      <c r="W77">
        <v>44</v>
      </c>
      <c r="X77">
        <v>98.666700000000006</v>
      </c>
      <c r="Z77">
        <v>174</v>
      </c>
      <c r="AA77">
        <v>103</v>
      </c>
      <c r="AB77">
        <v>74</v>
      </c>
      <c r="AC77">
        <v>52</v>
      </c>
      <c r="AD77">
        <v>96</v>
      </c>
      <c r="AF77">
        <v>435</v>
      </c>
      <c r="AG77">
        <v>244</v>
      </c>
      <c r="AH77">
        <v>168</v>
      </c>
      <c r="AI77">
        <v>126</v>
      </c>
      <c r="AJ77">
        <v>97.333299999999994</v>
      </c>
    </row>
    <row r="78" spans="1:36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  <c r="T78">
        <v>175</v>
      </c>
      <c r="U78">
        <v>54</v>
      </c>
      <c r="V78">
        <v>54</v>
      </c>
      <c r="W78">
        <v>46</v>
      </c>
      <c r="X78">
        <v>98.684200000000004</v>
      </c>
      <c r="Z78">
        <v>175</v>
      </c>
      <c r="AA78">
        <v>103</v>
      </c>
      <c r="AB78">
        <v>74</v>
      </c>
      <c r="AC78">
        <v>55</v>
      </c>
      <c r="AD78">
        <v>96.052599999999998</v>
      </c>
      <c r="AF78">
        <v>436</v>
      </c>
      <c r="AG78">
        <v>244</v>
      </c>
      <c r="AH78">
        <v>168</v>
      </c>
      <c r="AI78">
        <v>124</v>
      </c>
      <c r="AJ78">
        <v>97.368399999999994</v>
      </c>
    </row>
    <row r="79" spans="1:36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  <c r="T79">
        <v>176</v>
      </c>
      <c r="U79">
        <v>54</v>
      </c>
      <c r="V79">
        <v>54</v>
      </c>
      <c r="W79">
        <v>47</v>
      </c>
      <c r="X79">
        <v>98.701300000000003</v>
      </c>
      <c r="Z79">
        <v>176</v>
      </c>
      <c r="AA79">
        <v>103</v>
      </c>
      <c r="AB79">
        <v>74</v>
      </c>
      <c r="AC79">
        <v>49</v>
      </c>
      <c r="AD79">
        <v>96.103899999999996</v>
      </c>
      <c r="AF79">
        <v>437</v>
      </c>
      <c r="AG79">
        <v>244</v>
      </c>
      <c r="AH79">
        <v>168</v>
      </c>
      <c r="AI79">
        <v>124</v>
      </c>
      <c r="AJ79">
        <v>97.402600000000007</v>
      </c>
    </row>
    <row r="80" spans="1:36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  <c r="T80">
        <v>177</v>
      </c>
      <c r="U80">
        <v>54</v>
      </c>
      <c r="V80">
        <v>54</v>
      </c>
      <c r="W80">
        <v>42</v>
      </c>
      <c r="X80">
        <v>98.7179</v>
      </c>
      <c r="Z80">
        <v>177</v>
      </c>
      <c r="AA80">
        <v>103</v>
      </c>
      <c r="AB80">
        <v>74</v>
      </c>
      <c r="AC80">
        <v>50</v>
      </c>
      <c r="AD80">
        <v>96.153800000000004</v>
      </c>
      <c r="AF80">
        <v>438</v>
      </c>
      <c r="AG80">
        <v>244</v>
      </c>
      <c r="AH80">
        <v>168</v>
      </c>
      <c r="AI80">
        <v>130</v>
      </c>
      <c r="AJ80">
        <v>97.435900000000004</v>
      </c>
    </row>
    <row r="81" spans="1:36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  <c r="T81">
        <v>178</v>
      </c>
      <c r="U81">
        <v>54</v>
      </c>
      <c r="V81">
        <v>54</v>
      </c>
      <c r="W81">
        <v>38</v>
      </c>
      <c r="X81">
        <v>98.734200000000001</v>
      </c>
      <c r="Z81">
        <v>178</v>
      </c>
      <c r="AA81">
        <v>103</v>
      </c>
      <c r="AB81">
        <v>74</v>
      </c>
      <c r="AC81">
        <v>50</v>
      </c>
      <c r="AD81">
        <v>96.202500000000001</v>
      </c>
      <c r="AF81">
        <v>439</v>
      </c>
      <c r="AG81">
        <v>244</v>
      </c>
      <c r="AH81">
        <v>168</v>
      </c>
      <c r="AI81">
        <v>158</v>
      </c>
      <c r="AJ81">
        <v>97.468400000000003</v>
      </c>
    </row>
    <row r="82" spans="1:36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  <c r="T82">
        <v>179</v>
      </c>
      <c r="U82">
        <v>54</v>
      </c>
      <c r="V82">
        <v>54</v>
      </c>
      <c r="W82">
        <v>37</v>
      </c>
      <c r="X82">
        <v>98.75</v>
      </c>
      <c r="Z82">
        <v>179</v>
      </c>
      <c r="AA82">
        <v>103</v>
      </c>
      <c r="AB82">
        <v>74</v>
      </c>
      <c r="AC82">
        <v>51</v>
      </c>
      <c r="AD82">
        <v>96.25</v>
      </c>
      <c r="AF82">
        <v>440</v>
      </c>
      <c r="AG82">
        <v>244</v>
      </c>
      <c r="AH82">
        <v>168</v>
      </c>
      <c r="AI82">
        <v>124</v>
      </c>
      <c r="AJ82">
        <v>97.5</v>
      </c>
    </row>
    <row r="83" spans="1:36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  <c r="T83">
        <v>180</v>
      </c>
      <c r="U83">
        <v>54</v>
      </c>
      <c r="V83">
        <v>54</v>
      </c>
      <c r="W83">
        <v>38</v>
      </c>
      <c r="X83">
        <v>98.7654</v>
      </c>
      <c r="Z83">
        <v>180</v>
      </c>
      <c r="AA83">
        <v>103</v>
      </c>
      <c r="AB83">
        <v>74</v>
      </c>
      <c r="AC83">
        <v>54</v>
      </c>
      <c r="AD83">
        <v>96.296300000000002</v>
      </c>
      <c r="AF83">
        <v>441</v>
      </c>
      <c r="AG83">
        <v>244</v>
      </c>
      <c r="AH83">
        <v>168</v>
      </c>
      <c r="AI83">
        <v>136</v>
      </c>
      <c r="AJ83">
        <v>97.530900000000003</v>
      </c>
    </row>
    <row r="84" spans="1:36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  <c r="T84">
        <v>181</v>
      </c>
      <c r="U84">
        <v>54</v>
      </c>
      <c r="V84">
        <v>54</v>
      </c>
      <c r="W84">
        <v>41</v>
      </c>
      <c r="X84">
        <v>98.780500000000004</v>
      </c>
      <c r="Z84">
        <v>181</v>
      </c>
      <c r="AA84">
        <v>103</v>
      </c>
      <c r="AB84">
        <v>74</v>
      </c>
      <c r="AC84">
        <v>45</v>
      </c>
      <c r="AD84">
        <v>96.341499999999996</v>
      </c>
      <c r="AF84">
        <v>442</v>
      </c>
      <c r="AG84">
        <v>244</v>
      </c>
      <c r="AH84">
        <v>168</v>
      </c>
      <c r="AI84">
        <v>134</v>
      </c>
      <c r="AJ84">
        <v>97.561000000000007</v>
      </c>
    </row>
    <row r="85" spans="1:36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  <c r="T85">
        <v>182</v>
      </c>
      <c r="U85">
        <v>54</v>
      </c>
      <c r="V85">
        <v>54</v>
      </c>
      <c r="W85">
        <v>35</v>
      </c>
      <c r="X85">
        <v>98.795199999999994</v>
      </c>
      <c r="Z85">
        <v>182</v>
      </c>
      <c r="AA85">
        <v>103</v>
      </c>
      <c r="AB85">
        <v>74</v>
      </c>
      <c r="AC85">
        <v>47</v>
      </c>
      <c r="AD85">
        <v>96.385499999999993</v>
      </c>
      <c r="AF85">
        <v>443</v>
      </c>
      <c r="AG85">
        <v>244</v>
      </c>
      <c r="AH85">
        <v>168</v>
      </c>
      <c r="AI85">
        <v>128</v>
      </c>
      <c r="AJ85">
        <v>97.590400000000002</v>
      </c>
    </row>
    <row r="86" spans="1:36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  <c r="T86">
        <v>183</v>
      </c>
      <c r="U86">
        <v>54</v>
      </c>
      <c r="V86">
        <v>54</v>
      </c>
      <c r="W86">
        <v>46</v>
      </c>
      <c r="X86">
        <v>98.8095</v>
      </c>
      <c r="Z86">
        <v>183</v>
      </c>
      <c r="AA86">
        <v>103</v>
      </c>
      <c r="AB86">
        <v>74</v>
      </c>
      <c r="AC86">
        <v>51</v>
      </c>
      <c r="AD86">
        <v>96.428600000000003</v>
      </c>
      <c r="AF86">
        <v>444</v>
      </c>
      <c r="AG86">
        <v>244</v>
      </c>
      <c r="AH86">
        <v>168</v>
      </c>
      <c r="AI86">
        <v>142</v>
      </c>
      <c r="AJ86">
        <v>97.619</v>
      </c>
    </row>
    <row r="87" spans="1:36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  <c r="T87">
        <v>184</v>
      </c>
      <c r="U87">
        <v>54</v>
      </c>
      <c r="V87">
        <v>54</v>
      </c>
      <c r="W87">
        <v>45</v>
      </c>
      <c r="X87">
        <v>98.823499999999996</v>
      </c>
      <c r="Z87">
        <v>184</v>
      </c>
      <c r="AA87">
        <v>103</v>
      </c>
      <c r="AB87">
        <v>74</v>
      </c>
      <c r="AC87">
        <v>55</v>
      </c>
      <c r="AD87">
        <v>96.470600000000005</v>
      </c>
      <c r="AF87">
        <v>445</v>
      </c>
      <c r="AG87">
        <v>244</v>
      </c>
      <c r="AH87">
        <v>168</v>
      </c>
      <c r="AI87">
        <v>128</v>
      </c>
      <c r="AJ87">
        <v>97.647099999999995</v>
      </c>
    </row>
    <row r="88" spans="1:36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  <c r="T88">
        <v>185</v>
      </c>
      <c r="U88">
        <v>54</v>
      </c>
      <c r="V88">
        <v>54</v>
      </c>
      <c r="W88">
        <v>37</v>
      </c>
      <c r="X88">
        <v>98.837199999999996</v>
      </c>
      <c r="Z88">
        <v>185</v>
      </c>
      <c r="AA88">
        <v>103</v>
      </c>
      <c r="AB88">
        <v>74</v>
      </c>
      <c r="AC88">
        <v>52</v>
      </c>
      <c r="AD88">
        <v>96.511600000000001</v>
      </c>
      <c r="AF88">
        <v>446</v>
      </c>
      <c r="AG88">
        <v>244</v>
      </c>
      <c r="AH88">
        <v>168</v>
      </c>
      <c r="AI88">
        <v>138</v>
      </c>
      <c r="AJ88">
        <v>97.674400000000006</v>
      </c>
    </row>
    <row r="89" spans="1:36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  <c r="T89">
        <v>186</v>
      </c>
      <c r="U89">
        <v>54</v>
      </c>
      <c r="V89">
        <v>54</v>
      </c>
      <c r="W89">
        <v>39</v>
      </c>
      <c r="X89">
        <v>98.8506</v>
      </c>
      <c r="Z89">
        <v>186</v>
      </c>
      <c r="AA89">
        <v>103</v>
      </c>
      <c r="AB89">
        <v>74</v>
      </c>
      <c r="AC89">
        <v>57</v>
      </c>
      <c r="AD89">
        <v>96.551699999999997</v>
      </c>
      <c r="AF89">
        <v>447</v>
      </c>
      <c r="AG89">
        <v>244</v>
      </c>
      <c r="AH89">
        <v>168</v>
      </c>
      <c r="AI89">
        <v>128</v>
      </c>
      <c r="AJ89">
        <v>97.701099999999997</v>
      </c>
    </row>
    <row r="90" spans="1:36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  <c r="T90">
        <v>187</v>
      </c>
      <c r="U90">
        <v>54</v>
      </c>
      <c r="V90">
        <v>54</v>
      </c>
      <c r="W90">
        <v>41</v>
      </c>
      <c r="X90">
        <v>98.863600000000005</v>
      </c>
      <c r="Z90">
        <v>187</v>
      </c>
      <c r="AA90">
        <v>103</v>
      </c>
      <c r="AB90">
        <v>74</v>
      </c>
      <c r="AC90">
        <v>51</v>
      </c>
      <c r="AD90">
        <v>96.590900000000005</v>
      </c>
      <c r="AF90">
        <v>448</v>
      </c>
      <c r="AG90">
        <v>244</v>
      </c>
      <c r="AH90">
        <v>168</v>
      </c>
      <c r="AI90">
        <v>120</v>
      </c>
      <c r="AJ90">
        <v>97.7273</v>
      </c>
    </row>
    <row r="91" spans="1:36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  <c r="T91">
        <v>188</v>
      </c>
      <c r="U91">
        <v>54</v>
      </c>
      <c r="V91">
        <v>54</v>
      </c>
      <c r="W91">
        <v>37</v>
      </c>
      <c r="X91">
        <v>98.876400000000004</v>
      </c>
      <c r="Z91">
        <v>188</v>
      </c>
      <c r="AA91">
        <v>103</v>
      </c>
      <c r="AB91">
        <v>74</v>
      </c>
      <c r="AC91">
        <v>50</v>
      </c>
      <c r="AD91">
        <v>96.629199999999997</v>
      </c>
      <c r="AF91">
        <v>449</v>
      </c>
      <c r="AG91">
        <v>244</v>
      </c>
      <c r="AH91">
        <v>168</v>
      </c>
      <c r="AI91">
        <v>136</v>
      </c>
      <c r="AJ91">
        <v>97.752799999999993</v>
      </c>
    </row>
    <row r="92" spans="1:36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  <c r="T92">
        <v>189</v>
      </c>
      <c r="U92">
        <v>54</v>
      </c>
      <c r="V92">
        <v>54</v>
      </c>
      <c r="W92">
        <v>44</v>
      </c>
      <c r="X92">
        <v>98.888900000000007</v>
      </c>
      <c r="Z92">
        <v>189</v>
      </c>
      <c r="AA92">
        <v>103</v>
      </c>
      <c r="AB92">
        <v>74</v>
      </c>
      <c r="AC92">
        <v>60</v>
      </c>
      <c r="AD92">
        <v>96.666700000000006</v>
      </c>
      <c r="AF92">
        <v>450</v>
      </c>
      <c r="AG92">
        <v>244</v>
      </c>
      <c r="AH92">
        <v>168</v>
      </c>
      <c r="AI92">
        <v>138</v>
      </c>
      <c r="AJ92">
        <v>97.777799999999999</v>
      </c>
    </row>
    <row r="93" spans="1:36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  <c r="T93">
        <v>190</v>
      </c>
      <c r="U93">
        <v>52</v>
      </c>
      <c r="V93">
        <v>52</v>
      </c>
      <c r="W93">
        <v>43</v>
      </c>
      <c r="X93">
        <v>98.9011</v>
      </c>
      <c r="Z93">
        <v>190</v>
      </c>
      <c r="AA93">
        <v>103</v>
      </c>
      <c r="AB93">
        <v>74</v>
      </c>
      <c r="AC93">
        <v>56</v>
      </c>
      <c r="AD93">
        <v>96.703299999999999</v>
      </c>
      <c r="AF93">
        <v>451</v>
      </c>
      <c r="AG93">
        <v>244</v>
      </c>
      <c r="AH93">
        <v>168</v>
      </c>
      <c r="AI93">
        <v>138</v>
      </c>
      <c r="AJ93">
        <v>97.802199999999999</v>
      </c>
    </row>
    <row r="94" spans="1:36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  <c r="T94">
        <v>191</v>
      </c>
      <c r="U94">
        <v>52</v>
      </c>
      <c r="V94">
        <v>52</v>
      </c>
      <c r="W94">
        <v>38</v>
      </c>
      <c r="X94">
        <v>98.912999999999997</v>
      </c>
      <c r="Z94">
        <v>191</v>
      </c>
      <c r="AA94">
        <v>103</v>
      </c>
      <c r="AB94">
        <v>74</v>
      </c>
      <c r="AC94">
        <v>65</v>
      </c>
      <c r="AD94">
        <v>96.739099999999993</v>
      </c>
      <c r="AF94">
        <v>452</v>
      </c>
      <c r="AG94">
        <v>244</v>
      </c>
      <c r="AH94">
        <v>168</v>
      </c>
      <c r="AI94">
        <v>124</v>
      </c>
      <c r="AJ94">
        <v>97.826099999999997</v>
      </c>
    </row>
    <row r="95" spans="1:36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  <c r="T95">
        <v>192</v>
      </c>
      <c r="U95">
        <v>52</v>
      </c>
      <c r="V95">
        <v>52</v>
      </c>
      <c r="W95">
        <v>37</v>
      </c>
      <c r="X95">
        <v>98.924700000000001</v>
      </c>
      <c r="Z95">
        <v>192</v>
      </c>
      <c r="AA95">
        <v>103</v>
      </c>
      <c r="AB95">
        <v>74</v>
      </c>
      <c r="AC95">
        <v>61</v>
      </c>
      <c r="AD95">
        <v>96.774199999999993</v>
      </c>
      <c r="AF95">
        <v>453</v>
      </c>
      <c r="AG95">
        <v>244</v>
      </c>
      <c r="AH95">
        <v>168</v>
      </c>
      <c r="AI95">
        <v>138</v>
      </c>
      <c r="AJ95">
        <v>97.849500000000006</v>
      </c>
    </row>
    <row r="96" spans="1:36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  <c r="T96">
        <v>193</v>
      </c>
      <c r="U96">
        <v>52</v>
      </c>
      <c r="V96">
        <v>52</v>
      </c>
      <c r="W96">
        <v>39</v>
      </c>
      <c r="X96">
        <v>98.936199999999999</v>
      </c>
      <c r="Z96">
        <v>193</v>
      </c>
      <c r="AA96">
        <v>103</v>
      </c>
      <c r="AB96">
        <v>74</v>
      </c>
      <c r="AC96">
        <v>50</v>
      </c>
      <c r="AD96">
        <v>96.808499999999995</v>
      </c>
      <c r="AF96">
        <v>454</v>
      </c>
      <c r="AG96">
        <v>244</v>
      </c>
      <c r="AH96">
        <v>168</v>
      </c>
      <c r="AI96">
        <v>134</v>
      </c>
      <c r="AJ96">
        <v>97.872299999999996</v>
      </c>
    </row>
    <row r="97" spans="1:36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  <c r="T97">
        <v>194</v>
      </c>
      <c r="U97">
        <v>52</v>
      </c>
      <c r="V97">
        <v>52</v>
      </c>
      <c r="W97">
        <v>44</v>
      </c>
      <c r="X97">
        <v>98.947400000000002</v>
      </c>
      <c r="Z97">
        <v>194</v>
      </c>
      <c r="AA97">
        <v>103</v>
      </c>
      <c r="AB97">
        <v>74</v>
      </c>
      <c r="AC97">
        <v>48</v>
      </c>
      <c r="AD97">
        <v>96.842100000000002</v>
      </c>
      <c r="AF97">
        <v>455</v>
      </c>
      <c r="AG97">
        <v>244</v>
      </c>
      <c r="AH97">
        <v>168</v>
      </c>
      <c r="AI97">
        <v>130</v>
      </c>
      <c r="AJ97">
        <v>97.8947</v>
      </c>
    </row>
    <row r="98" spans="1:36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  <c r="T98">
        <v>195</v>
      </c>
      <c r="U98">
        <v>52</v>
      </c>
      <c r="V98">
        <v>52</v>
      </c>
      <c r="W98">
        <v>37</v>
      </c>
      <c r="X98">
        <v>98.958299999999994</v>
      </c>
      <c r="Z98">
        <v>195</v>
      </c>
      <c r="AA98">
        <v>96</v>
      </c>
      <c r="AB98">
        <v>74</v>
      </c>
      <c r="AC98">
        <v>54</v>
      </c>
      <c r="AD98">
        <v>96.875</v>
      </c>
      <c r="AF98">
        <v>456</v>
      </c>
      <c r="AG98">
        <v>244</v>
      </c>
      <c r="AH98">
        <v>168</v>
      </c>
      <c r="AI98">
        <v>144</v>
      </c>
      <c r="AJ98">
        <v>97.916700000000006</v>
      </c>
    </row>
    <row r="99" spans="1:36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  <c r="T99">
        <v>196</v>
      </c>
      <c r="U99">
        <v>52</v>
      </c>
      <c r="V99">
        <v>52</v>
      </c>
      <c r="W99">
        <v>35</v>
      </c>
      <c r="X99">
        <v>98.969099999999997</v>
      </c>
      <c r="Z99">
        <v>196</v>
      </c>
      <c r="AA99">
        <v>95</v>
      </c>
      <c r="AB99">
        <v>74</v>
      </c>
      <c r="AC99">
        <v>56</v>
      </c>
      <c r="AD99">
        <v>96.907200000000003</v>
      </c>
      <c r="AF99">
        <v>457</v>
      </c>
      <c r="AG99">
        <v>244</v>
      </c>
      <c r="AH99">
        <v>168</v>
      </c>
      <c r="AI99">
        <v>134</v>
      </c>
      <c r="AJ99">
        <v>97.938100000000006</v>
      </c>
    </row>
    <row r="100" spans="1:36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  <c r="T100">
        <v>197</v>
      </c>
      <c r="U100">
        <v>52</v>
      </c>
      <c r="V100">
        <v>52</v>
      </c>
      <c r="W100">
        <v>31</v>
      </c>
      <c r="X100">
        <v>98.979600000000005</v>
      </c>
      <c r="Z100">
        <v>197</v>
      </c>
      <c r="AA100">
        <v>95</v>
      </c>
      <c r="AB100">
        <v>74</v>
      </c>
      <c r="AC100">
        <v>49</v>
      </c>
      <c r="AD100">
        <v>96.938800000000001</v>
      </c>
      <c r="AF100">
        <v>458</v>
      </c>
      <c r="AG100">
        <v>244</v>
      </c>
      <c r="AH100">
        <v>168</v>
      </c>
      <c r="AI100">
        <v>118</v>
      </c>
      <c r="AJ100">
        <v>97.959199999999996</v>
      </c>
    </row>
    <row r="101" spans="1:36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  <c r="T101">
        <v>198</v>
      </c>
      <c r="U101">
        <v>52</v>
      </c>
      <c r="V101">
        <v>52</v>
      </c>
      <c r="W101">
        <v>37</v>
      </c>
      <c r="X101">
        <v>98.989900000000006</v>
      </c>
      <c r="Z101">
        <v>198</v>
      </c>
      <c r="AA101">
        <v>95</v>
      </c>
      <c r="AB101">
        <v>74</v>
      </c>
      <c r="AC101">
        <v>58</v>
      </c>
      <c r="AD101">
        <v>96.969700000000003</v>
      </c>
      <c r="AF101">
        <v>459</v>
      </c>
      <c r="AG101">
        <v>244</v>
      </c>
      <c r="AH101">
        <v>168</v>
      </c>
      <c r="AI101">
        <v>140</v>
      </c>
      <c r="AJ101">
        <v>97.979799999999997</v>
      </c>
    </row>
    <row r="102" spans="1:36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  <c r="T102">
        <v>199</v>
      </c>
      <c r="U102">
        <v>52</v>
      </c>
      <c r="V102">
        <v>52</v>
      </c>
      <c r="W102">
        <v>32</v>
      </c>
      <c r="X102">
        <v>99</v>
      </c>
      <c r="Z102">
        <v>199</v>
      </c>
      <c r="AA102">
        <v>119</v>
      </c>
      <c r="AB102">
        <v>74</v>
      </c>
      <c r="AC102">
        <v>46</v>
      </c>
      <c r="AD102">
        <v>97</v>
      </c>
      <c r="AF102">
        <v>460</v>
      </c>
      <c r="AG102">
        <v>244</v>
      </c>
      <c r="AH102">
        <v>168</v>
      </c>
      <c r="AI102">
        <v>132</v>
      </c>
      <c r="AJ102">
        <v>98</v>
      </c>
    </row>
    <row r="103" spans="1:36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  <c r="T103">
        <v>200</v>
      </c>
      <c r="U103">
        <v>52</v>
      </c>
      <c r="V103">
        <v>52</v>
      </c>
      <c r="W103">
        <v>44</v>
      </c>
      <c r="X103">
        <v>99.009900000000002</v>
      </c>
      <c r="Z103">
        <v>200</v>
      </c>
      <c r="AA103">
        <v>119</v>
      </c>
      <c r="AB103">
        <v>74</v>
      </c>
      <c r="AC103">
        <v>64</v>
      </c>
      <c r="AD103">
        <v>97.029700000000005</v>
      </c>
      <c r="AF103">
        <v>461</v>
      </c>
      <c r="AG103">
        <v>244</v>
      </c>
      <c r="AH103">
        <v>168</v>
      </c>
      <c r="AI103">
        <v>134</v>
      </c>
      <c r="AJ103">
        <v>98.019800000000004</v>
      </c>
    </row>
    <row r="104" spans="1:36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  <c r="T104">
        <v>201</v>
      </c>
      <c r="U104">
        <v>52</v>
      </c>
      <c r="V104">
        <v>52</v>
      </c>
      <c r="W104">
        <v>47</v>
      </c>
      <c r="X104">
        <v>99.019599999999997</v>
      </c>
      <c r="Z104">
        <v>201</v>
      </c>
      <c r="AA104">
        <v>119</v>
      </c>
      <c r="AB104">
        <v>74</v>
      </c>
      <c r="AC104">
        <v>54</v>
      </c>
      <c r="AD104">
        <v>97.058800000000005</v>
      </c>
      <c r="AF104">
        <v>462</v>
      </c>
      <c r="AG104">
        <v>244</v>
      </c>
      <c r="AH104">
        <v>168</v>
      </c>
      <c r="AI104">
        <v>126</v>
      </c>
      <c r="AJ104">
        <v>98.039199999999994</v>
      </c>
    </row>
    <row r="105" spans="1:36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  <c r="T105">
        <v>202</v>
      </c>
      <c r="U105">
        <v>52</v>
      </c>
      <c r="V105">
        <v>52</v>
      </c>
      <c r="W105">
        <v>42</v>
      </c>
      <c r="X105">
        <v>99.0291</v>
      </c>
      <c r="Z105">
        <v>202</v>
      </c>
      <c r="AA105">
        <v>119</v>
      </c>
      <c r="AB105">
        <v>74</v>
      </c>
      <c r="AC105">
        <v>72</v>
      </c>
      <c r="AD105">
        <v>97.087400000000002</v>
      </c>
      <c r="AF105">
        <v>463</v>
      </c>
      <c r="AG105">
        <v>244</v>
      </c>
      <c r="AH105">
        <v>168</v>
      </c>
      <c r="AI105">
        <v>146</v>
      </c>
      <c r="AJ105">
        <v>98.058300000000003</v>
      </c>
    </row>
    <row r="106" spans="1:36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  <c r="T106">
        <v>203</v>
      </c>
      <c r="U106">
        <v>52</v>
      </c>
      <c r="V106">
        <v>52</v>
      </c>
      <c r="W106">
        <v>36</v>
      </c>
      <c r="X106">
        <v>99.038499999999999</v>
      </c>
      <c r="Z106">
        <v>203</v>
      </c>
      <c r="AA106">
        <v>119</v>
      </c>
      <c r="AB106">
        <v>74</v>
      </c>
      <c r="AC106">
        <v>60</v>
      </c>
      <c r="AD106">
        <v>97.115399999999994</v>
      </c>
      <c r="AF106">
        <v>464</v>
      </c>
      <c r="AG106">
        <v>244</v>
      </c>
      <c r="AH106">
        <v>168</v>
      </c>
      <c r="AI106">
        <v>134</v>
      </c>
      <c r="AJ106">
        <v>98.076899999999995</v>
      </c>
    </row>
    <row r="107" spans="1:36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  <c r="T107">
        <v>204</v>
      </c>
      <c r="U107">
        <v>52</v>
      </c>
      <c r="V107">
        <v>52</v>
      </c>
      <c r="W107">
        <v>40</v>
      </c>
      <c r="X107">
        <v>99.047600000000003</v>
      </c>
      <c r="Z107">
        <v>204</v>
      </c>
      <c r="AA107">
        <v>119</v>
      </c>
      <c r="AB107">
        <v>74</v>
      </c>
      <c r="AC107">
        <v>52</v>
      </c>
      <c r="AD107">
        <v>97.142899999999997</v>
      </c>
      <c r="AF107">
        <v>465</v>
      </c>
      <c r="AG107">
        <v>244</v>
      </c>
      <c r="AH107">
        <v>168</v>
      </c>
      <c r="AI107">
        <v>172</v>
      </c>
      <c r="AJ107">
        <v>97.142899999999997</v>
      </c>
    </row>
    <row r="108" spans="1:36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  <c r="T108">
        <v>205</v>
      </c>
      <c r="U108">
        <v>52</v>
      </c>
      <c r="V108">
        <v>52</v>
      </c>
      <c r="W108">
        <v>43</v>
      </c>
      <c r="X108">
        <v>99.056600000000003</v>
      </c>
      <c r="Z108">
        <v>205</v>
      </c>
      <c r="AA108">
        <v>119</v>
      </c>
      <c r="AB108">
        <v>74</v>
      </c>
      <c r="AC108">
        <v>50</v>
      </c>
      <c r="AD108">
        <v>97.169799999999995</v>
      </c>
      <c r="AF108">
        <v>466</v>
      </c>
      <c r="AG108">
        <v>244</v>
      </c>
      <c r="AH108">
        <v>168</v>
      </c>
      <c r="AI108">
        <v>160</v>
      </c>
      <c r="AJ108">
        <v>97.169799999999995</v>
      </c>
    </row>
    <row r="109" spans="1:36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  <c r="T109">
        <v>206</v>
      </c>
      <c r="U109">
        <v>52</v>
      </c>
      <c r="V109">
        <v>52</v>
      </c>
      <c r="W109">
        <v>38</v>
      </c>
      <c r="X109">
        <v>99.065399999999997</v>
      </c>
      <c r="Z109">
        <v>206</v>
      </c>
      <c r="AA109">
        <v>119</v>
      </c>
      <c r="AB109">
        <v>74</v>
      </c>
      <c r="AC109">
        <v>56</v>
      </c>
      <c r="AD109">
        <v>97.196299999999994</v>
      </c>
      <c r="AF109">
        <v>467</v>
      </c>
      <c r="AG109">
        <v>244</v>
      </c>
      <c r="AH109">
        <v>168</v>
      </c>
      <c r="AI109">
        <v>132</v>
      </c>
      <c r="AJ109">
        <v>97.196299999999994</v>
      </c>
    </row>
    <row r="110" spans="1:36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  <c r="T110">
        <v>207</v>
      </c>
      <c r="U110">
        <v>52</v>
      </c>
      <c r="V110">
        <v>52</v>
      </c>
      <c r="W110">
        <v>39</v>
      </c>
      <c r="X110">
        <v>99.074100000000001</v>
      </c>
      <c r="Z110">
        <v>207</v>
      </c>
      <c r="AA110">
        <v>119</v>
      </c>
      <c r="AB110">
        <v>74</v>
      </c>
      <c r="AC110">
        <v>83</v>
      </c>
      <c r="AD110">
        <v>96.296300000000002</v>
      </c>
      <c r="AF110">
        <v>468</v>
      </c>
      <c r="AG110">
        <v>244</v>
      </c>
      <c r="AH110">
        <v>168</v>
      </c>
      <c r="AI110">
        <v>156</v>
      </c>
      <c r="AJ110">
        <v>97.222200000000001</v>
      </c>
    </row>
    <row r="111" spans="1:36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  <c r="T111">
        <v>208</v>
      </c>
      <c r="U111">
        <v>52</v>
      </c>
      <c r="V111">
        <v>52</v>
      </c>
      <c r="W111">
        <v>37</v>
      </c>
      <c r="X111">
        <v>99.082599999999999</v>
      </c>
      <c r="Z111">
        <v>208</v>
      </c>
      <c r="AA111">
        <v>119</v>
      </c>
      <c r="AB111">
        <v>79</v>
      </c>
      <c r="AC111">
        <v>54</v>
      </c>
      <c r="AD111">
        <v>96.330299999999994</v>
      </c>
      <c r="AF111">
        <v>469</v>
      </c>
      <c r="AG111">
        <v>244</v>
      </c>
      <c r="AH111">
        <v>168</v>
      </c>
      <c r="AI111">
        <v>138</v>
      </c>
      <c r="AJ111">
        <v>97.247699999999995</v>
      </c>
    </row>
    <row r="112" spans="1:36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  <c r="T112">
        <v>209</v>
      </c>
      <c r="U112">
        <v>52</v>
      </c>
      <c r="V112">
        <v>52</v>
      </c>
      <c r="W112">
        <v>37</v>
      </c>
      <c r="X112">
        <v>99.090900000000005</v>
      </c>
      <c r="Z112">
        <v>209</v>
      </c>
      <c r="AA112">
        <v>119</v>
      </c>
      <c r="AB112">
        <v>79</v>
      </c>
      <c r="AC112">
        <v>56</v>
      </c>
      <c r="AD112">
        <v>96.363600000000005</v>
      </c>
      <c r="AF112">
        <v>470</v>
      </c>
      <c r="AG112">
        <v>244</v>
      </c>
      <c r="AH112">
        <v>168</v>
      </c>
      <c r="AI112">
        <v>122</v>
      </c>
      <c r="AJ112">
        <v>97.2727</v>
      </c>
    </row>
    <row r="113" spans="1:36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  <c r="T113">
        <v>210</v>
      </c>
      <c r="U113">
        <v>52</v>
      </c>
      <c r="V113">
        <v>52</v>
      </c>
      <c r="W113">
        <v>53</v>
      </c>
      <c r="X113">
        <v>98.1982</v>
      </c>
      <c r="Z113">
        <v>210</v>
      </c>
      <c r="AA113">
        <v>119</v>
      </c>
      <c r="AB113">
        <v>79</v>
      </c>
      <c r="AC113">
        <v>60</v>
      </c>
      <c r="AD113">
        <v>96.3964</v>
      </c>
      <c r="AF113">
        <v>471</v>
      </c>
      <c r="AG113">
        <v>244</v>
      </c>
      <c r="AH113">
        <v>168</v>
      </c>
      <c r="AI113">
        <v>128</v>
      </c>
      <c r="AJ113">
        <v>97.297300000000007</v>
      </c>
    </row>
    <row r="114" spans="1:36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  <c r="T114">
        <v>211</v>
      </c>
      <c r="U114">
        <v>52</v>
      </c>
      <c r="V114">
        <v>52</v>
      </c>
      <c r="W114">
        <v>42</v>
      </c>
      <c r="X114">
        <v>98.214299999999994</v>
      </c>
      <c r="Z114">
        <v>211</v>
      </c>
      <c r="AA114">
        <v>119</v>
      </c>
      <c r="AB114">
        <v>79</v>
      </c>
      <c r="AC114">
        <v>52</v>
      </c>
      <c r="AD114">
        <v>96.428600000000003</v>
      </c>
      <c r="AF114">
        <v>472</v>
      </c>
      <c r="AG114">
        <v>244</v>
      </c>
      <c r="AH114">
        <v>168</v>
      </c>
      <c r="AI114">
        <v>144</v>
      </c>
      <c r="AJ114">
        <v>97.321399999999997</v>
      </c>
    </row>
    <row r="115" spans="1:36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  <c r="T115">
        <v>212</v>
      </c>
      <c r="U115">
        <v>52</v>
      </c>
      <c r="V115">
        <v>52</v>
      </c>
      <c r="W115">
        <v>41</v>
      </c>
      <c r="X115">
        <v>98.230099999999993</v>
      </c>
      <c r="Z115">
        <v>212</v>
      </c>
      <c r="AA115">
        <v>119</v>
      </c>
      <c r="AB115">
        <v>74</v>
      </c>
      <c r="AC115">
        <v>52</v>
      </c>
      <c r="AD115">
        <v>96.4602</v>
      </c>
      <c r="AF115">
        <v>473</v>
      </c>
      <c r="AG115">
        <v>244</v>
      </c>
      <c r="AH115">
        <v>168</v>
      </c>
      <c r="AI115">
        <v>124</v>
      </c>
      <c r="AJ115">
        <v>97.345100000000002</v>
      </c>
    </row>
    <row r="116" spans="1:36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  <c r="T116">
        <v>213</v>
      </c>
      <c r="U116">
        <v>52</v>
      </c>
      <c r="V116">
        <v>52</v>
      </c>
      <c r="W116">
        <v>36</v>
      </c>
      <c r="X116">
        <v>98.245599999999996</v>
      </c>
      <c r="Z116">
        <v>213</v>
      </c>
      <c r="AA116">
        <v>119</v>
      </c>
      <c r="AB116">
        <v>74</v>
      </c>
      <c r="AC116">
        <v>72</v>
      </c>
      <c r="AD116">
        <v>96.491200000000006</v>
      </c>
      <c r="AF116">
        <v>474</v>
      </c>
      <c r="AG116">
        <v>244</v>
      </c>
      <c r="AH116">
        <v>168</v>
      </c>
      <c r="AI116">
        <v>136</v>
      </c>
      <c r="AJ116">
        <v>97.368399999999994</v>
      </c>
    </row>
    <row r="117" spans="1:36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  <c r="T117">
        <v>214</v>
      </c>
      <c r="U117">
        <v>52</v>
      </c>
      <c r="V117">
        <v>52</v>
      </c>
      <c r="W117">
        <v>38</v>
      </c>
      <c r="X117">
        <v>98.260900000000007</v>
      </c>
      <c r="Z117">
        <v>214</v>
      </c>
      <c r="AA117">
        <v>119</v>
      </c>
      <c r="AB117">
        <v>74</v>
      </c>
      <c r="AC117">
        <v>57</v>
      </c>
      <c r="AD117">
        <v>96.521699999999996</v>
      </c>
      <c r="AF117">
        <v>475</v>
      </c>
      <c r="AG117">
        <v>244</v>
      </c>
      <c r="AH117">
        <v>168</v>
      </c>
      <c r="AI117">
        <v>122</v>
      </c>
      <c r="AJ117">
        <v>97.391300000000001</v>
      </c>
    </row>
    <row r="118" spans="1:36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  <c r="T118">
        <v>215</v>
      </c>
      <c r="U118">
        <v>52</v>
      </c>
      <c r="V118">
        <v>52</v>
      </c>
      <c r="W118">
        <v>36</v>
      </c>
      <c r="X118">
        <v>98.275899999999993</v>
      </c>
      <c r="Z118">
        <v>215</v>
      </c>
      <c r="AA118">
        <v>119</v>
      </c>
      <c r="AB118">
        <v>74</v>
      </c>
      <c r="AC118">
        <v>54</v>
      </c>
      <c r="AD118">
        <v>96.551699999999997</v>
      </c>
      <c r="AF118">
        <v>476</v>
      </c>
      <c r="AG118">
        <v>244</v>
      </c>
      <c r="AH118">
        <v>168</v>
      </c>
      <c r="AI118">
        <v>112</v>
      </c>
      <c r="AJ118">
        <v>97.413799999999995</v>
      </c>
    </row>
    <row r="119" spans="1:36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  <c r="T119">
        <v>216</v>
      </c>
      <c r="U119">
        <v>52</v>
      </c>
      <c r="V119">
        <v>52</v>
      </c>
      <c r="W119">
        <v>36</v>
      </c>
      <c r="X119">
        <v>98.290599999999998</v>
      </c>
      <c r="Z119">
        <v>216</v>
      </c>
      <c r="AA119">
        <v>119</v>
      </c>
      <c r="AB119">
        <v>74</v>
      </c>
      <c r="AC119">
        <v>66</v>
      </c>
      <c r="AD119">
        <v>96.581199999999995</v>
      </c>
      <c r="AF119">
        <v>477</v>
      </c>
      <c r="AG119">
        <v>244</v>
      </c>
      <c r="AH119">
        <v>168</v>
      </c>
      <c r="AI119">
        <v>152</v>
      </c>
      <c r="AJ119">
        <v>97.435900000000004</v>
      </c>
    </row>
    <row r="120" spans="1:36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  <c r="T120">
        <v>217</v>
      </c>
      <c r="U120">
        <v>52</v>
      </c>
      <c r="V120">
        <v>52</v>
      </c>
      <c r="W120">
        <v>35</v>
      </c>
      <c r="X120">
        <v>98.305099999999996</v>
      </c>
      <c r="Z120">
        <v>217</v>
      </c>
      <c r="AA120">
        <v>119</v>
      </c>
      <c r="AB120">
        <v>74</v>
      </c>
      <c r="AC120">
        <v>48</v>
      </c>
      <c r="AD120">
        <v>96.610200000000006</v>
      </c>
      <c r="AF120">
        <v>478</v>
      </c>
      <c r="AG120">
        <v>244</v>
      </c>
      <c r="AH120">
        <v>168</v>
      </c>
      <c r="AI120">
        <v>140</v>
      </c>
      <c r="AJ120">
        <v>97.457599999999999</v>
      </c>
    </row>
    <row r="121" spans="1:36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  <c r="T121">
        <v>218</v>
      </c>
      <c r="U121">
        <v>52</v>
      </c>
      <c r="V121">
        <v>52</v>
      </c>
      <c r="W121">
        <v>34</v>
      </c>
      <c r="X121">
        <v>98.319299999999998</v>
      </c>
      <c r="Z121">
        <v>218</v>
      </c>
      <c r="AA121">
        <v>119</v>
      </c>
      <c r="AB121">
        <v>74</v>
      </c>
      <c r="AC121">
        <v>49</v>
      </c>
      <c r="AD121">
        <v>96.6387</v>
      </c>
      <c r="AF121">
        <v>479</v>
      </c>
      <c r="AG121">
        <v>244</v>
      </c>
      <c r="AH121">
        <v>168</v>
      </c>
      <c r="AI121">
        <v>134</v>
      </c>
      <c r="AJ121">
        <v>97.478999999999999</v>
      </c>
    </row>
    <row r="122" spans="1:36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  <c r="T122">
        <v>219</v>
      </c>
      <c r="U122">
        <v>52</v>
      </c>
      <c r="V122">
        <v>52</v>
      </c>
      <c r="W122">
        <v>51</v>
      </c>
      <c r="X122">
        <v>98.333299999999994</v>
      </c>
      <c r="Z122">
        <v>219</v>
      </c>
      <c r="AA122">
        <v>119</v>
      </c>
      <c r="AB122">
        <v>74</v>
      </c>
      <c r="AC122">
        <v>61</v>
      </c>
      <c r="AD122">
        <v>96.666700000000006</v>
      </c>
      <c r="AF122">
        <v>480</v>
      </c>
      <c r="AG122">
        <v>244</v>
      </c>
      <c r="AH122">
        <v>168</v>
      </c>
      <c r="AI122">
        <v>124</v>
      </c>
      <c r="AJ122">
        <v>97.5</v>
      </c>
    </row>
    <row r="123" spans="1:36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  <c r="T123">
        <v>220</v>
      </c>
      <c r="U123">
        <v>52</v>
      </c>
      <c r="V123">
        <v>52</v>
      </c>
      <c r="W123">
        <v>40</v>
      </c>
      <c r="X123">
        <v>98.347099999999998</v>
      </c>
      <c r="Z123">
        <v>220</v>
      </c>
      <c r="AA123">
        <v>119</v>
      </c>
      <c r="AB123">
        <v>74</v>
      </c>
      <c r="AC123">
        <v>48</v>
      </c>
      <c r="AD123">
        <v>96.694199999999995</v>
      </c>
      <c r="AF123">
        <v>481</v>
      </c>
      <c r="AG123">
        <v>244</v>
      </c>
      <c r="AH123">
        <v>168</v>
      </c>
      <c r="AI123">
        <v>162</v>
      </c>
      <c r="AJ123">
        <v>97.520700000000005</v>
      </c>
    </row>
    <row r="124" spans="1:36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  <c r="T124">
        <v>221</v>
      </c>
      <c r="U124">
        <v>52</v>
      </c>
      <c r="V124">
        <v>52</v>
      </c>
      <c r="W124">
        <v>36</v>
      </c>
      <c r="X124">
        <v>98.360699999999994</v>
      </c>
      <c r="Z124">
        <v>221</v>
      </c>
      <c r="AA124">
        <v>119</v>
      </c>
      <c r="AB124">
        <v>74</v>
      </c>
      <c r="AC124">
        <v>54</v>
      </c>
      <c r="AD124">
        <v>96.721299999999999</v>
      </c>
      <c r="AF124">
        <v>482</v>
      </c>
      <c r="AG124">
        <v>244</v>
      </c>
      <c r="AH124">
        <v>168</v>
      </c>
      <c r="AI124">
        <v>148</v>
      </c>
      <c r="AJ124">
        <v>97.540999999999997</v>
      </c>
    </row>
    <row r="125" spans="1:36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  <c r="T125">
        <v>222</v>
      </c>
      <c r="U125">
        <v>52</v>
      </c>
      <c r="V125">
        <v>52</v>
      </c>
      <c r="W125">
        <v>42</v>
      </c>
      <c r="X125">
        <v>98.373999999999995</v>
      </c>
      <c r="Z125">
        <v>222</v>
      </c>
      <c r="AA125">
        <v>119</v>
      </c>
      <c r="AB125">
        <v>74</v>
      </c>
      <c r="AC125">
        <v>69</v>
      </c>
      <c r="AD125">
        <v>96.748000000000005</v>
      </c>
      <c r="AF125">
        <v>483</v>
      </c>
      <c r="AG125">
        <v>244</v>
      </c>
      <c r="AH125">
        <v>168</v>
      </c>
      <c r="AI125">
        <v>168</v>
      </c>
      <c r="AJ125">
        <v>96.748000000000005</v>
      </c>
    </row>
    <row r="126" spans="1:36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  <c r="T126">
        <v>223</v>
      </c>
      <c r="U126">
        <v>52</v>
      </c>
      <c r="V126">
        <v>52</v>
      </c>
      <c r="W126">
        <v>46</v>
      </c>
      <c r="X126">
        <v>98.387100000000004</v>
      </c>
      <c r="Z126">
        <v>223</v>
      </c>
      <c r="AA126">
        <v>119</v>
      </c>
      <c r="AB126">
        <v>74</v>
      </c>
      <c r="AC126">
        <v>50</v>
      </c>
      <c r="AD126">
        <v>96.774199999999993</v>
      </c>
      <c r="AF126">
        <v>484</v>
      </c>
      <c r="AG126">
        <v>244</v>
      </c>
      <c r="AH126">
        <v>168</v>
      </c>
      <c r="AI126">
        <v>116</v>
      </c>
      <c r="AJ126">
        <v>96.774199999999993</v>
      </c>
    </row>
    <row r="127" spans="1:36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  <c r="T127">
        <v>224</v>
      </c>
      <c r="U127">
        <v>52</v>
      </c>
      <c r="V127">
        <v>52</v>
      </c>
      <c r="W127">
        <v>40</v>
      </c>
      <c r="X127">
        <v>98.4</v>
      </c>
      <c r="Z127">
        <v>224</v>
      </c>
      <c r="AA127">
        <v>119</v>
      </c>
      <c r="AB127">
        <v>74</v>
      </c>
      <c r="AC127">
        <v>52</v>
      </c>
      <c r="AD127">
        <v>96.8</v>
      </c>
      <c r="AF127">
        <v>485</v>
      </c>
      <c r="AG127">
        <v>244</v>
      </c>
      <c r="AH127">
        <v>168</v>
      </c>
      <c r="AI127">
        <v>122</v>
      </c>
      <c r="AJ127">
        <v>96.8</v>
      </c>
    </row>
    <row r="128" spans="1:36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  <c r="T128">
        <v>225</v>
      </c>
      <c r="U128">
        <v>52</v>
      </c>
      <c r="V128">
        <v>52</v>
      </c>
      <c r="W128">
        <v>41</v>
      </c>
      <c r="X128">
        <v>98.412700000000001</v>
      </c>
      <c r="Z128">
        <v>225</v>
      </c>
      <c r="AA128">
        <v>119</v>
      </c>
      <c r="AB128">
        <v>74</v>
      </c>
      <c r="AC128">
        <v>56</v>
      </c>
      <c r="AD128">
        <v>96.825400000000002</v>
      </c>
      <c r="AF128">
        <v>486</v>
      </c>
      <c r="AG128">
        <v>244</v>
      </c>
      <c r="AH128">
        <v>168</v>
      </c>
      <c r="AI128">
        <v>148</v>
      </c>
      <c r="AJ128">
        <v>96.825400000000002</v>
      </c>
    </row>
    <row r="129" spans="1:36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  <c r="T129">
        <v>226</v>
      </c>
      <c r="U129">
        <v>52</v>
      </c>
      <c r="V129">
        <v>52</v>
      </c>
      <c r="W129">
        <v>50</v>
      </c>
      <c r="X129">
        <v>98.425200000000004</v>
      </c>
      <c r="Z129">
        <v>226</v>
      </c>
      <c r="AA129">
        <v>119</v>
      </c>
      <c r="AB129">
        <v>74</v>
      </c>
      <c r="AC129">
        <v>51</v>
      </c>
      <c r="AD129">
        <v>96.850399999999993</v>
      </c>
      <c r="AF129">
        <v>487</v>
      </c>
      <c r="AG129">
        <v>244</v>
      </c>
      <c r="AH129">
        <v>168</v>
      </c>
      <c r="AI129">
        <v>114</v>
      </c>
      <c r="AJ129">
        <v>96.850399999999993</v>
      </c>
    </row>
    <row r="130" spans="1:36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  <c r="T130">
        <v>227</v>
      </c>
      <c r="U130">
        <v>52</v>
      </c>
      <c r="V130">
        <v>52</v>
      </c>
      <c r="W130">
        <v>37</v>
      </c>
      <c r="X130">
        <v>98.4375</v>
      </c>
      <c r="Z130">
        <v>227</v>
      </c>
      <c r="AA130">
        <v>119</v>
      </c>
      <c r="AB130">
        <v>74</v>
      </c>
      <c r="AC130">
        <v>53</v>
      </c>
      <c r="AD130">
        <v>96.875</v>
      </c>
      <c r="AF130">
        <v>488</v>
      </c>
      <c r="AG130">
        <v>244</v>
      </c>
      <c r="AH130">
        <v>168</v>
      </c>
      <c r="AI130">
        <v>124</v>
      </c>
      <c r="AJ130">
        <v>96.875</v>
      </c>
    </row>
    <row r="131" spans="1:36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  <c r="T131">
        <v>228</v>
      </c>
      <c r="U131">
        <v>52</v>
      </c>
      <c r="V131">
        <v>52</v>
      </c>
      <c r="W131">
        <v>38</v>
      </c>
      <c r="X131">
        <v>98.449600000000004</v>
      </c>
      <c r="Z131">
        <v>228</v>
      </c>
      <c r="AA131">
        <v>119</v>
      </c>
      <c r="AB131">
        <v>74</v>
      </c>
      <c r="AC131">
        <v>54</v>
      </c>
      <c r="AD131">
        <v>96.899199999999993</v>
      </c>
      <c r="AF131">
        <v>489</v>
      </c>
      <c r="AG131">
        <v>244</v>
      </c>
      <c r="AH131">
        <v>168</v>
      </c>
      <c r="AI131">
        <v>144</v>
      </c>
      <c r="AJ131">
        <v>96.899199999999993</v>
      </c>
    </row>
    <row r="132" spans="1:36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  <c r="T132">
        <v>229</v>
      </c>
      <c r="U132">
        <v>52</v>
      </c>
      <c r="V132">
        <v>52</v>
      </c>
      <c r="W132">
        <v>37</v>
      </c>
      <c r="X132">
        <v>98.461500000000001</v>
      </c>
      <c r="Z132">
        <v>229</v>
      </c>
      <c r="AA132">
        <v>119</v>
      </c>
      <c r="AB132">
        <v>74</v>
      </c>
      <c r="AC132">
        <v>56</v>
      </c>
      <c r="AD132">
        <v>96.923100000000005</v>
      </c>
      <c r="AF132">
        <v>490</v>
      </c>
      <c r="AG132">
        <v>244</v>
      </c>
      <c r="AH132">
        <v>168</v>
      </c>
      <c r="AI132">
        <v>126</v>
      </c>
      <c r="AJ132">
        <v>96.923100000000005</v>
      </c>
    </row>
    <row r="133" spans="1:36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  <c r="T133">
        <v>230</v>
      </c>
      <c r="U133">
        <v>52</v>
      </c>
      <c r="V133">
        <v>52</v>
      </c>
      <c r="W133">
        <v>39</v>
      </c>
      <c r="X133">
        <v>98.473299999999995</v>
      </c>
      <c r="Z133">
        <v>230</v>
      </c>
      <c r="AA133">
        <v>119</v>
      </c>
      <c r="AB133">
        <v>74</v>
      </c>
      <c r="AC133">
        <v>51</v>
      </c>
      <c r="AD133">
        <v>96.946600000000004</v>
      </c>
      <c r="AF133">
        <v>491</v>
      </c>
      <c r="AG133">
        <v>244</v>
      </c>
      <c r="AH133">
        <v>168</v>
      </c>
      <c r="AI133">
        <v>170</v>
      </c>
      <c r="AJ133">
        <v>96.183199999999999</v>
      </c>
    </row>
    <row r="134" spans="1:36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  <c r="T134">
        <v>231</v>
      </c>
      <c r="U134">
        <v>52</v>
      </c>
      <c r="V134">
        <v>52</v>
      </c>
      <c r="W134">
        <v>35</v>
      </c>
      <c r="X134">
        <v>98.484800000000007</v>
      </c>
      <c r="Z134">
        <v>231</v>
      </c>
      <c r="AA134">
        <v>119</v>
      </c>
      <c r="AB134">
        <v>74</v>
      </c>
      <c r="AC134">
        <v>50</v>
      </c>
      <c r="AD134">
        <v>96.969700000000003</v>
      </c>
      <c r="AF134">
        <v>492</v>
      </c>
      <c r="AG134">
        <v>244</v>
      </c>
      <c r="AH134">
        <v>168</v>
      </c>
      <c r="AI134">
        <v>128</v>
      </c>
      <c r="AJ134">
        <v>96.212100000000007</v>
      </c>
    </row>
    <row r="135" spans="1:36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  <c r="T135">
        <v>232</v>
      </c>
      <c r="U135">
        <v>52</v>
      </c>
      <c r="V135">
        <v>52</v>
      </c>
      <c r="W135">
        <v>42</v>
      </c>
      <c r="X135">
        <v>98.496200000000002</v>
      </c>
      <c r="Z135">
        <v>232</v>
      </c>
      <c r="AA135">
        <v>119</v>
      </c>
      <c r="AB135">
        <v>74</v>
      </c>
      <c r="AC135">
        <v>47</v>
      </c>
      <c r="AD135">
        <v>96.992500000000007</v>
      </c>
      <c r="AF135">
        <v>493</v>
      </c>
      <c r="AG135">
        <v>244</v>
      </c>
      <c r="AH135">
        <v>168</v>
      </c>
      <c r="AI135">
        <v>144</v>
      </c>
      <c r="AJ135">
        <v>96.240600000000001</v>
      </c>
    </row>
    <row r="136" spans="1:36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  <c r="T136">
        <v>233</v>
      </c>
      <c r="U136">
        <v>52</v>
      </c>
      <c r="V136">
        <v>52</v>
      </c>
      <c r="W136">
        <v>40</v>
      </c>
      <c r="X136">
        <v>98.507499999999993</v>
      </c>
      <c r="Z136">
        <v>233</v>
      </c>
      <c r="AA136">
        <v>95</v>
      </c>
      <c r="AB136">
        <v>74</v>
      </c>
      <c r="AC136">
        <v>53</v>
      </c>
      <c r="AD136">
        <v>97.014899999999997</v>
      </c>
      <c r="AF136">
        <v>494</v>
      </c>
      <c r="AG136">
        <v>244</v>
      </c>
      <c r="AH136">
        <v>168</v>
      </c>
      <c r="AI136">
        <v>124</v>
      </c>
      <c r="AJ136">
        <v>96.268699999999995</v>
      </c>
    </row>
    <row r="137" spans="1:36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  <c r="T137">
        <v>234</v>
      </c>
      <c r="U137">
        <v>52</v>
      </c>
      <c r="V137">
        <v>52</v>
      </c>
      <c r="W137">
        <v>52</v>
      </c>
      <c r="X137">
        <v>97.777799999999999</v>
      </c>
      <c r="Z137">
        <v>234</v>
      </c>
      <c r="AA137">
        <v>95</v>
      </c>
      <c r="AB137">
        <v>74</v>
      </c>
      <c r="AC137">
        <v>56</v>
      </c>
      <c r="AD137">
        <v>97.037000000000006</v>
      </c>
      <c r="AF137">
        <v>495</v>
      </c>
      <c r="AG137">
        <v>244</v>
      </c>
      <c r="AH137">
        <v>168</v>
      </c>
      <c r="AI137">
        <v>148</v>
      </c>
      <c r="AJ137">
        <v>96.296300000000002</v>
      </c>
    </row>
    <row r="138" spans="1:36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  <c r="T138">
        <v>235</v>
      </c>
      <c r="U138">
        <v>52</v>
      </c>
      <c r="V138">
        <v>52</v>
      </c>
      <c r="W138">
        <v>44</v>
      </c>
      <c r="X138">
        <v>97.7941</v>
      </c>
      <c r="Z138">
        <v>235</v>
      </c>
      <c r="AA138">
        <v>95</v>
      </c>
      <c r="AB138">
        <v>74</v>
      </c>
      <c r="AC138">
        <v>51</v>
      </c>
      <c r="AD138">
        <v>97.058800000000005</v>
      </c>
      <c r="AF138">
        <v>496</v>
      </c>
      <c r="AG138">
        <v>244</v>
      </c>
      <c r="AH138">
        <v>168</v>
      </c>
      <c r="AI138">
        <v>126</v>
      </c>
      <c r="AJ138">
        <v>96.323499999999996</v>
      </c>
    </row>
    <row r="139" spans="1:36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  <c r="T139">
        <v>236</v>
      </c>
      <c r="U139">
        <v>52</v>
      </c>
      <c r="V139">
        <v>52</v>
      </c>
      <c r="W139">
        <v>37</v>
      </c>
      <c r="X139">
        <v>97.810199999999995</v>
      </c>
      <c r="Z139">
        <v>236</v>
      </c>
      <c r="AA139">
        <v>95</v>
      </c>
      <c r="AB139">
        <v>74</v>
      </c>
      <c r="AC139">
        <v>58</v>
      </c>
      <c r="AD139">
        <v>97.080299999999994</v>
      </c>
      <c r="AF139">
        <v>497</v>
      </c>
      <c r="AG139">
        <v>244</v>
      </c>
      <c r="AH139">
        <v>168</v>
      </c>
      <c r="AI139">
        <v>122</v>
      </c>
      <c r="AJ139">
        <v>96.350399999999993</v>
      </c>
    </row>
    <row r="140" spans="1:36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  <c r="T140">
        <v>237</v>
      </c>
      <c r="U140">
        <v>52</v>
      </c>
      <c r="V140">
        <v>52</v>
      </c>
      <c r="W140">
        <v>40</v>
      </c>
      <c r="X140">
        <v>97.826099999999997</v>
      </c>
      <c r="Z140">
        <v>237</v>
      </c>
      <c r="AA140">
        <v>95</v>
      </c>
      <c r="AB140">
        <v>74</v>
      </c>
      <c r="AC140">
        <v>56</v>
      </c>
      <c r="AD140">
        <v>97.101399999999998</v>
      </c>
      <c r="AF140">
        <v>498</v>
      </c>
      <c r="AG140">
        <v>244</v>
      </c>
      <c r="AH140">
        <v>168</v>
      </c>
      <c r="AI140">
        <v>204</v>
      </c>
      <c r="AJ140">
        <v>95.652199999999993</v>
      </c>
    </row>
    <row r="141" spans="1:36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  <c r="T141">
        <v>238</v>
      </c>
      <c r="U141">
        <v>52</v>
      </c>
      <c r="V141">
        <v>52</v>
      </c>
      <c r="W141">
        <v>43</v>
      </c>
      <c r="X141">
        <v>97.841700000000003</v>
      </c>
      <c r="Z141">
        <v>238</v>
      </c>
      <c r="AA141">
        <v>95</v>
      </c>
      <c r="AB141">
        <v>74</v>
      </c>
      <c r="AC141">
        <v>55</v>
      </c>
      <c r="AD141">
        <v>97.122299999999996</v>
      </c>
      <c r="AF141">
        <v>499</v>
      </c>
      <c r="AG141">
        <v>272</v>
      </c>
      <c r="AH141">
        <v>168</v>
      </c>
      <c r="AI141">
        <v>120</v>
      </c>
      <c r="AJ141">
        <v>95.683499999999995</v>
      </c>
    </row>
    <row r="142" spans="1:36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  <c r="T142">
        <v>239</v>
      </c>
      <c r="U142">
        <v>52</v>
      </c>
      <c r="V142">
        <v>52</v>
      </c>
      <c r="W142">
        <v>38</v>
      </c>
      <c r="X142">
        <v>97.857100000000003</v>
      </c>
      <c r="Z142">
        <v>239</v>
      </c>
      <c r="AA142">
        <v>95</v>
      </c>
      <c r="AB142">
        <v>74</v>
      </c>
      <c r="AC142">
        <v>61</v>
      </c>
      <c r="AD142">
        <v>97.142899999999997</v>
      </c>
      <c r="AF142">
        <v>500</v>
      </c>
      <c r="AG142">
        <v>272</v>
      </c>
      <c r="AH142">
        <v>168</v>
      </c>
      <c r="AI142">
        <v>122</v>
      </c>
      <c r="AJ142">
        <v>95.714299999999994</v>
      </c>
    </row>
    <row r="143" spans="1:36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  <c r="T143">
        <v>240</v>
      </c>
      <c r="U143">
        <v>52</v>
      </c>
      <c r="V143">
        <v>52</v>
      </c>
      <c r="W143">
        <v>37</v>
      </c>
      <c r="X143">
        <v>97.872299999999996</v>
      </c>
      <c r="Z143">
        <v>240</v>
      </c>
      <c r="AA143">
        <v>95</v>
      </c>
      <c r="AB143">
        <v>72</v>
      </c>
      <c r="AC143">
        <v>53</v>
      </c>
      <c r="AD143">
        <v>97.1631</v>
      </c>
      <c r="AF143">
        <v>501</v>
      </c>
      <c r="AG143">
        <v>272</v>
      </c>
      <c r="AH143">
        <v>168</v>
      </c>
      <c r="AI143">
        <v>128</v>
      </c>
      <c r="AJ143">
        <v>95.744699999999995</v>
      </c>
    </row>
    <row r="144" spans="1:36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  <c r="T144">
        <v>241</v>
      </c>
      <c r="U144">
        <v>52</v>
      </c>
      <c r="V144">
        <v>52</v>
      </c>
      <c r="W144">
        <v>36</v>
      </c>
      <c r="X144">
        <v>97.887299999999996</v>
      </c>
      <c r="Z144">
        <v>241</v>
      </c>
      <c r="AA144">
        <v>95</v>
      </c>
      <c r="AB144">
        <v>72</v>
      </c>
      <c r="AC144">
        <v>53</v>
      </c>
      <c r="AD144">
        <v>97.183099999999996</v>
      </c>
      <c r="AF144">
        <v>502</v>
      </c>
      <c r="AG144">
        <v>272</v>
      </c>
      <c r="AH144">
        <v>168</v>
      </c>
      <c r="AI144">
        <v>122</v>
      </c>
      <c r="AJ144">
        <v>95.774600000000007</v>
      </c>
    </row>
    <row r="145" spans="1:36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  <c r="T145">
        <v>242</v>
      </c>
      <c r="U145">
        <v>52</v>
      </c>
      <c r="V145">
        <v>52</v>
      </c>
      <c r="W145">
        <v>43</v>
      </c>
      <c r="X145">
        <v>97.902100000000004</v>
      </c>
      <c r="Z145">
        <v>242</v>
      </c>
      <c r="AA145">
        <v>95</v>
      </c>
      <c r="AB145">
        <v>72</v>
      </c>
      <c r="AC145">
        <v>50</v>
      </c>
      <c r="AD145">
        <v>97.202799999999996</v>
      </c>
      <c r="AF145">
        <v>503</v>
      </c>
      <c r="AG145">
        <v>272</v>
      </c>
      <c r="AH145">
        <v>168</v>
      </c>
      <c r="AI145">
        <v>126</v>
      </c>
      <c r="AJ145">
        <v>95.804199999999994</v>
      </c>
    </row>
    <row r="146" spans="1:36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  <c r="T146">
        <v>243</v>
      </c>
      <c r="U146">
        <v>52</v>
      </c>
      <c r="V146">
        <v>52</v>
      </c>
      <c r="W146">
        <v>44</v>
      </c>
      <c r="X146">
        <v>97.916700000000006</v>
      </c>
      <c r="Z146">
        <v>243</v>
      </c>
      <c r="AA146">
        <v>95</v>
      </c>
      <c r="AB146">
        <v>72</v>
      </c>
      <c r="AC146">
        <v>50</v>
      </c>
      <c r="AD146">
        <v>97.222200000000001</v>
      </c>
      <c r="AF146">
        <v>504</v>
      </c>
      <c r="AG146">
        <v>272</v>
      </c>
      <c r="AH146">
        <v>168</v>
      </c>
      <c r="AI146">
        <v>148</v>
      </c>
      <c r="AJ146">
        <v>95.833299999999994</v>
      </c>
    </row>
    <row r="147" spans="1:36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  <c r="T147">
        <v>244</v>
      </c>
      <c r="U147">
        <v>52</v>
      </c>
      <c r="V147">
        <v>52</v>
      </c>
      <c r="W147">
        <v>43</v>
      </c>
      <c r="X147">
        <v>97.930999999999997</v>
      </c>
      <c r="Z147">
        <v>244</v>
      </c>
      <c r="AA147">
        <v>95</v>
      </c>
      <c r="AB147">
        <v>72</v>
      </c>
      <c r="AC147">
        <v>59</v>
      </c>
      <c r="AD147">
        <v>97.241399999999999</v>
      </c>
      <c r="AF147">
        <v>505</v>
      </c>
      <c r="AG147">
        <v>272</v>
      </c>
      <c r="AH147">
        <v>168</v>
      </c>
      <c r="AI147">
        <v>122</v>
      </c>
      <c r="AJ147">
        <v>95.862099999999998</v>
      </c>
    </row>
    <row r="148" spans="1:36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  <c r="T148">
        <v>245</v>
      </c>
      <c r="U148">
        <v>52</v>
      </c>
      <c r="V148">
        <v>52</v>
      </c>
      <c r="W148">
        <v>39</v>
      </c>
      <c r="X148">
        <v>97.9452</v>
      </c>
      <c r="Z148">
        <v>245</v>
      </c>
      <c r="AA148">
        <v>95</v>
      </c>
      <c r="AB148">
        <v>72</v>
      </c>
      <c r="AC148">
        <v>63</v>
      </c>
      <c r="AD148">
        <v>97.260300000000001</v>
      </c>
      <c r="AF148">
        <v>506</v>
      </c>
      <c r="AG148">
        <v>272</v>
      </c>
      <c r="AH148">
        <v>168</v>
      </c>
      <c r="AI148">
        <v>114</v>
      </c>
      <c r="AJ148">
        <v>95.8904</v>
      </c>
    </row>
    <row r="149" spans="1:36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  <c r="T149">
        <v>246</v>
      </c>
      <c r="U149">
        <v>52</v>
      </c>
      <c r="V149">
        <v>52</v>
      </c>
      <c r="W149">
        <v>35</v>
      </c>
      <c r="X149">
        <v>97.959199999999996</v>
      </c>
      <c r="Z149">
        <v>246</v>
      </c>
      <c r="AA149">
        <v>95</v>
      </c>
      <c r="AB149">
        <v>72</v>
      </c>
      <c r="AC149">
        <v>57</v>
      </c>
      <c r="AD149">
        <v>97.278899999999993</v>
      </c>
      <c r="AF149">
        <v>507</v>
      </c>
      <c r="AG149">
        <v>272</v>
      </c>
      <c r="AH149">
        <v>168</v>
      </c>
      <c r="AI149">
        <v>128</v>
      </c>
      <c r="AJ149">
        <v>95.918400000000005</v>
      </c>
    </row>
    <row r="150" spans="1:36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  <c r="T150">
        <v>247</v>
      </c>
      <c r="U150">
        <v>52</v>
      </c>
      <c r="V150">
        <v>52</v>
      </c>
      <c r="W150">
        <v>39</v>
      </c>
      <c r="X150">
        <v>97.972999999999999</v>
      </c>
      <c r="Z150">
        <v>247</v>
      </c>
      <c r="AA150">
        <v>95</v>
      </c>
      <c r="AB150">
        <v>72</v>
      </c>
      <c r="AC150">
        <v>48</v>
      </c>
      <c r="AD150">
        <v>97.297300000000007</v>
      </c>
      <c r="AF150">
        <v>508</v>
      </c>
      <c r="AG150">
        <v>272</v>
      </c>
      <c r="AH150">
        <v>168</v>
      </c>
      <c r="AI150">
        <v>126</v>
      </c>
      <c r="AJ150">
        <v>95.945899999999995</v>
      </c>
    </row>
    <row r="151" spans="1:36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  <c r="T151">
        <v>248</v>
      </c>
      <c r="U151">
        <v>52</v>
      </c>
      <c r="V151">
        <v>52</v>
      </c>
      <c r="W151">
        <v>35</v>
      </c>
      <c r="X151">
        <v>97.986599999999996</v>
      </c>
      <c r="Z151">
        <v>248</v>
      </c>
      <c r="AA151">
        <v>95</v>
      </c>
      <c r="AB151">
        <v>72</v>
      </c>
      <c r="AC151">
        <v>64</v>
      </c>
      <c r="AD151">
        <v>97.315399999999997</v>
      </c>
      <c r="AF151">
        <v>509</v>
      </c>
      <c r="AG151">
        <v>272</v>
      </c>
      <c r="AH151">
        <v>168</v>
      </c>
      <c r="AI151">
        <v>144</v>
      </c>
      <c r="AJ151">
        <v>95.973200000000006</v>
      </c>
    </row>
    <row r="152" spans="1:36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  <c r="T152">
        <v>249</v>
      </c>
      <c r="U152">
        <v>52</v>
      </c>
      <c r="V152">
        <v>52</v>
      </c>
      <c r="W152">
        <v>39</v>
      </c>
      <c r="X152">
        <v>98</v>
      </c>
      <c r="Z152">
        <v>249</v>
      </c>
      <c r="AA152">
        <v>95</v>
      </c>
      <c r="AB152">
        <v>72</v>
      </c>
      <c r="AC152">
        <v>119</v>
      </c>
      <c r="AD152">
        <v>96.666700000000006</v>
      </c>
      <c r="AF152">
        <v>510</v>
      </c>
      <c r="AG152">
        <v>272</v>
      </c>
      <c r="AH152">
        <v>168</v>
      </c>
      <c r="AI152">
        <v>142</v>
      </c>
      <c r="AJ152">
        <v>96</v>
      </c>
    </row>
    <row r="153" spans="1:36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  <c r="T153">
        <v>250</v>
      </c>
      <c r="U153">
        <v>52</v>
      </c>
      <c r="V153">
        <v>52</v>
      </c>
      <c r="W153">
        <v>39</v>
      </c>
      <c r="X153">
        <v>98.013199999999998</v>
      </c>
      <c r="Z153">
        <v>250</v>
      </c>
      <c r="AA153">
        <v>118</v>
      </c>
      <c r="AB153">
        <v>74</v>
      </c>
      <c r="AC153">
        <v>82</v>
      </c>
      <c r="AD153">
        <v>96.026499999999999</v>
      </c>
      <c r="AF153">
        <v>511</v>
      </c>
      <c r="AG153">
        <v>272</v>
      </c>
      <c r="AH153">
        <v>168</v>
      </c>
      <c r="AI153">
        <v>122</v>
      </c>
      <c r="AJ153">
        <v>96.026499999999999</v>
      </c>
    </row>
    <row r="154" spans="1:36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  <c r="T154">
        <v>251</v>
      </c>
      <c r="U154">
        <v>52</v>
      </c>
      <c r="V154">
        <v>52</v>
      </c>
      <c r="W154">
        <v>39</v>
      </c>
      <c r="X154">
        <v>98.026300000000006</v>
      </c>
      <c r="Z154">
        <v>251</v>
      </c>
      <c r="AA154">
        <v>118</v>
      </c>
      <c r="AB154">
        <v>79</v>
      </c>
      <c r="AC154">
        <v>76</v>
      </c>
      <c r="AD154">
        <v>95.3947</v>
      </c>
      <c r="AF154">
        <v>512</v>
      </c>
      <c r="AG154">
        <v>272</v>
      </c>
      <c r="AH154">
        <v>168</v>
      </c>
      <c r="AI154">
        <v>130</v>
      </c>
      <c r="AJ154">
        <v>96.052599999999998</v>
      </c>
    </row>
    <row r="155" spans="1:36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  <c r="T155">
        <v>252</v>
      </c>
      <c r="U155">
        <v>52</v>
      </c>
      <c r="V155">
        <v>52</v>
      </c>
      <c r="W155">
        <v>46</v>
      </c>
      <c r="X155">
        <v>98.039199999999994</v>
      </c>
      <c r="Z155">
        <v>252</v>
      </c>
      <c r="AA155">
        <v>118</v>
      </c>
      <c r="AB155">
        <v>79</v>
      </c>
      <c r="AC155">
        <v>52</v>
      </c>
      <c r="AD155">
        <v>95.424800000000005</v>
      </c>
      <c r="AF155">
        <v>513</v>
      </c>
      <c r="AG155">
        <v>272</v>
      </c>
      <c r="AH155">
        <v>168</v>
      </c>
      <c r="AI155">
        <v>140</v>
      </c>
      <c r="AJ155">
        <v>96.078400000000002</v>
      </c>
    </row>
    <row r="156" spans="1:36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  <c r="T156">
        <v>253</v>
      </c>
      <c r="U156">
        <v>52</v>
      </c>
      <c r="V156">
        <v>52</v>
      </c>
      <c r="W156">
        <v>32</v>
      </c>
      <c r="X156">
        <v>98.051900000000003</v>
      </c>
      <c r="Z156">
        <v>253</v>
      </c>
      <c r="AA156">
        <v>118</v>
      </c>
      <c r="AB156">
        <v>79</v>
      </c>
      <c r="AC156">
        <v>62</v>
      </c>
      <c r="AD156">
        <v>95.454499999999996</v>
      </c>
      <c r="AF156">
        <v>514</v>
      </c>
      <c r="AG156">
        <v>272</v>
      </c>
      <c r="AH156">
        <v>168</v>
      </c>
      <c r="AI156">
        <v>212</v>
      </c>
      <c r="AJ156">
        <v>95.454499999999996</v>
      </c>
    </row>
    <row r="157" spans="1:36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  <c r="T157">
        <v>254</v>
      </c>
      <c r="U157">
        <v>52</v>
      </c>
      <c r="V157">
        <v>52</v>
      </c>
      <c r="W157">
        <v>50</v>
      </c>
      <c r="X157">
        <v>98.064499999999995</v>
      </c>
      <c r="Z157">
        <v>254</v>
      </c>
      <c r="AA157">
        <v>118</v>
      </c>
      <c r="AB157">
        <v>79</v>
      </c>
      <c r="AC157">
        <v>55</v>
      </c>
      <c r="AD157">
        <v>95.483900000000006</v>
      </c>
      <c r="AF157">
        <v>515</v>
      </c>
      <c r="AG157">
        <v>272</v>
      </c>
      <c r="AH157">
        <v>170</v>
      </c>
      <c r="AI157">
        <v>130</v>
      </c>
      <c r="AJ157">
        <v>95.483900000000006</v>
      </c>
    </row>
    <row r="158" spans="1:36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  <c r="T158">
        <v>255</v>
      </c>
      <c r="U158">
        <v>52</v>
      </c>
      <c r="V158">
        <v>52</v>
      </c>
      <c r="W158">
        <v>41</v>
      </c>
      <c r="X158">
        <v>98.076899999999995</v>
      </c>
      <c r="Z158">
        <v>255</v>
      </c>
      <c r="AA158">
        <v>118</v>
      </c>
      <c r="AB158">
        <v>79</v>
      </c>
      <c r="AC158">
        <v>54</v>
      </c>
      <c r="AD158">
        <v>95.512799999999999</v>
      </c>
      <c r="AF158">
        <v>516</v>
      </c>
      <c r="AG158">
        <v>272</v>
      </c>
      <c r="AH158">
        <v>170</v>
      </c>
      <c r="AI158">
        <v>120</v>
      </c>
      <c r="AJ158">
        <v>95.512799999999999</v>
      </c>
    </row>
    <row r="159" spans="1:36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  <c r="T159">
        <v>256</v>
      </c>
      <c r="U159">
        <v>52</v>
      </c>
      <c r="V159">
        <v>52</v>
      </c>
      <c r="W159">
        <v>42</v>
      </c>
      <c r="X159">
        <v>98.089200000000005</v>
      </c>
      <c r="Z159">
        <v>256</v>
      </c>
      <c r="AA159">
        <v>118</v>
      </c>
      <c r="AB159">
        <v>79</v>
      </c>
      <c r="AC159">
        <v>50</v>
      </c>
      <c r="AD159">
        <v>95.541399999999996</v>
      </c>
      <c r="AF159">
        <v>517</v>
      </c>
      <c r="AG159">
        <v>272</v>
      </c>
      <c r="AH159">
        <v>168</v>
      </c>
      <c r="AI159">
        <v>142</v>
      </c>
      <c r="AJ159">
        <v>95.541399999999996</v>
      </c>
    </row>
    <row r="160" spans="1:36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  <c r="T160">
        <v>257</v>
      </c>
      <c r="U160">
        <v>52</v>
      </c>
      <c r="V160">
        <v>52</v>
      </c>
      <c r="W160">
        <v>40</v>
      </c>
      <c r="X160">
        <v>98.101299999999995</v>
      </c>
      <c r="Z160">
        <v>257</v>
      </c>
      <c r="AA160">
        <v>118</v>
      </c>
      <c r="AB160">
        <v>79</v>
      </c>
      <c r="AC160">
        <v>55</v>
      </c>
      <c r="AD160">
        <v>95.569599999999994</v>
      </c>
      <c r="AF160">
        <v>518</v>
      </c>
      <c r="AG160">
        <v>272</v>
      </c>
      <c r="AH160">
        <v>168</v>
      </c>
      <c r="AI160">
        <v>124</v>
      </c>
      <c r="AJ160">
        <v>95.569599999999994</v>
      </c>
    </row>
    <row r="161" spans="1:36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  <c r="T161">
        <v>258</v>
      </c>
      <c r="U161">
        <v>52</v>
      </c>
      <c r="V161">
        <v>52</v>
      </c>
      <c r="W161">
        <v>38</v>
      </c>
      <c r="X161">
        <v>98.113200000000006</v>
      </c>
      <c r="Z161">
        <v>258</v>
      </c>
      <c r="AA161">
        <v>118</v>
      </c>
      <c r="AB161">
        <v>79</v>
      </c>
      <c r="AC161">
        <v>57</v>
      </c>
      <c r="AD161">
        <v>95.597499999999997</v>
      </c>
      <c r="AF161">
        <v>519</v>
      </c>
      <c r="AG161">
        <v>272</v>
      </c>
      <c r="AH161">
        <v>168</v>
      </c>
      <c r="AI161">
        <v>122</v>
      </c>
      <c r="AJ161">
        <v>95.597499999999997</v>
      </c>
    </row>
    <row r="162" spans="1:36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  <c r="T162">
        <v>259</v>
      </c>
      <c r="U162">
        <v>52</v>
      </c>
      <c r="V162">
        <v>52</v>
      </c>
      <c r="W162">
        <v>47</v>
      </c>
      <c r="X162">
        <v>98.125</v>
      </c>
      <c r="Z162">
        <v>259</v>
      </c>
      <c r="AA162">
        <v>118</v>
      </c>
      <c r="AB162">
        <v>79</v>
      </c>
      <c r="AC162">
        <v>50</v>
      </c>
      <c r="AD162">
        <v>95.625</v>
      </c>
      <c r="AF162">
        <v>520</v>
      </c>
      <c r="AG162">
        <v>272</v>
      </c>
      <c r="AH162">
        <v>168</v>
      </c>
      <c r="AI162">
        <v>150</v>
      </c>
      <c r="AJ162">
        <v>95.625</v>
      </c>
    </row>
    <row r="163" spans="1:36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  <c r="T163">
        <v>260</v>
      </c>
      <c r="U163">
        <v>52</v>
      </c>
      <c r="V163">
        <v>52</v>
      </c>
      <c r="W163">
        <v>39</v>
      </c>
      <c r="X163">
        <v>98.136600000000001</v>
      </c>
      <c r="Z163">
        <v>260</v>
      </c>
      <c r="AA163">
        <v>118</v>
      </c>
      <c r="AB163">
        <v>79</v>
      </c>
      <c r="AC163">
        <v>69</v>
      </c>
      <c r="AD163">
        <v>95.652199999999993</v>
      </c>
      <c r="AF163">
        <v>521</v>
      </c>
      <c r="AG163">
        <v>272</v>
      </c>
      <c r="AH163">
        <v>168</v>
      </c>
      <c r="AI163">
        <v>118</v>
      </c>
      <c r="AJ163">
        <v>95.652199999999993</v>
      </c>
    </row>
    <row r="164" spans="1:36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  <c r="T164">
        <v>261</v>
      </c>
      <c r="U164">
        <v>52</v>
      </c>
      <c r="V164">
        <v>52</v>
      </c>
      <c r="W164">
        <v>38</v>
      </c>
      <c r="X164">
        <v>98.148099999999999</v>
      </c>
      <c r="Z164">
        <v>261</v>
      </c>
      <c r="AA164">
        <v>118</v>
      </c>
      <c r="AB164">
        <v>79</v>
      </c>
      <c r="AC164">
        <v>51</v>
      </c>
      <c r="AD164">
        <v>95.679000000000002</v>
      </c>
      <c r="AF164">
        <v>522</v>
      </c>
      <c r="AG164">
        <v>272</v>
      </c>
      <c r="AH164">
        <v>168</v>
      </c>
      <c r="AI164">
        <v>130</v>
      </c>
      <c r="AJ164">
        <v>95.679000000000002</v>
      </c>
    </row>
    <row r="165" spans="1:36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  <c r="T165">
        <v>262</v>
      </c>
      <c r="U165">
        <v>52</v>
      </c>
      <c r="V165">
        <v>52</v>
      </c>
      <c r="W165">
        <v>36</v>
      </c>
      <c r="X165">
        <v>98.159499999999994</v>
      </c>
      <c r="Z165">
        <v>262</v>
      </c>
      <c r="AA165">
        <v>118</v>
      </c>
      <c r="AB165">
        <v>79</v>
      </c>
      <c r="AC165">
        <v>51</v>
      </c>
      <c r="AD165">
        <v>95.705500000000001</v>
      </c>
      <c r="AF165">
        <v>523</v>
      </c>
      <c r="AG165">
        <v>272</v>
      </c>
      <c r="AH165">
        <v>168</v>
      </c>
      <c r="AI165">
        <v>128</v>
      </c>
      <c r="AJ165">
        <v>95.705500000000001</v>
      </c>
    </row>
    <row r="166" spans="1:36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  <c r="T166">
        <v>263</v>
      </c>
      <c r="U166">
        <v>52</v>
      </c>
      <c r="V166">
        <v>52</v>
      </c>
      <c r="W166">
        <v>43</v>
      </c>
      <c r="X166">
        <v>98.170699999999997</v>
      </c>
      <c r="Z166">
        <v>263</v>
      </c>
      <c r="AA166">
        <v>118</v>
      </c>
      <c r="AB166">
        <v>79</v>
      </c>
      <c r="AC166">
        <v>52</v>
      </c>
      <c r="AD166">
        <v>95.731700000000004</v>
      </c>
      <c r="AF166">
        <v>524</v>
      </c>
      <c r="AG166">
        <v>272</v>
      </c>
      <c r="AH166">
        <v>168</v>
      </c>
      <c r="AI166">
        <v>142</v>
      </c>
      <c r="AJ166">
        <v>95.731700000000004</v>
      </c>
    </row>
    <row r="167" spans="1:36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  <c r="T167">
        <v>264</v>
      </c>
      <c r="U167">
        <v>52</v>
      </c>
      <c r="V167">
        <v>52</v>
      </c>
      <c r="W167">
        <v>37</v>
      </c>
      <c r="X167">
        <v>98.181799999999996</v>
      </c>
      <c r="Z167">
        <v>264</v>
      </c>
      <c r="AA167">
        <v>118</v>
      </c>
      <c r="AB167">
        <v>79</v>
      </c>
      <c r="AC167">
        <v>54</v>
      </c>
      <c r="AD167">
        <v>95.757599999999996</v>
      </c>
      <c r="AF167">
        <v>525</v>
      </c>
      <c r="AG167">
        <v>272</v>
      </c>
      <c r="AH167">
        <v>168</v>
      </c>
      <c r="AI167">
        <v>120</v>
      </c>
      <c r="AJ167">
        <v>95.757599999999996</v>
      </c>
    </row>
    <row r="168" spans="1:36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  <c r="T168">
        <v>265</v>
      </c>
      <c r="U168">
        <v>52</v>
      </c>
      <c r="V168">
        <v>52</v>
      </c>
      <c r="W168">
        <v>41</v>
      </c>
      <c r="X168">
        <v>98.192800000000005</v>
      </c>
      <c r="Z168">
        <v>265</v>
      </c>
      <c r="AA168">
        <v>118</v>
      </c>
      <c r="AB168">
        <v>79</v>
      </c>
      <c r="AC168">
        <v>68</v>
      </c>
      <c r="AD168">
        <v>95.783100000000005</v>
      </c>
      <c r="AF168">
        <v>526</v>
      </c>
      <c r="AG168">
        <v>272</v>
      </c>
      <c r="AH168">
        <v>168</v>
      </c>
      <c r="AI168">
        <v>148</v>
      </c>
      <c r="AJ168">
        <v>95.783100000000005</v>
      </c>
    </row>
    <row r="169" spans="1:36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  <c r="T169">
        <v>266</v>
      </c>
      <c r="U169">
        <v>52</v>
      </c>
      <c r="V169">
        <v>52</v>
      </c>
      <c r="W169">
        <v>43</v>
      </c>
      <c r="X169">
        <v>98.203599999999994</v>
      </c>
      <c r="Z169">
        <v>266</v>
      </c>
      <c r="AA169">
        <v>118</v>
      </c>
      <c r="AB169">
        <v>79</v>
      </c>
      <c r="AC169">
        <v>51</v>
      </c>
      <c r="AD169">
        <v>95.808400000000006</v>
      </c>
      <c r="AF169">
        <v>527</v>
      </c>
      <c r="AG169">
        <v>272</v>
      </c>
      <c r="AH169">
        <v>168</v>
      </c>
      <c r="AI169">
        <v>134</v>
      </c>
      <c r="AJ169">
        <v>95.808400000000006</v>
      </c>
    </row>
    <row r="170" spans="1:36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  <c r="T170">
        <v>267</v>
      </c>
      <c r="U170">
        <v>52</v>
      </c>
      <c r="V170">
        <v>52</v>
      </c>
      <c r="W170">
        <v>37</v>
      </c>
      <c r="X170">
        <v>98.214299999999994</v>
      </c>
      <c r="Z170">
        <v>267</v>
      </c>
      <c r="AA170">
        <v>118</v>
      </c>
      <c r="AB170">
        <v>76</v>
      </c>
      <c r="AC170">
        <v>52</v>
      </c>
      <c r="AD170">
        <v>95.833299999999994</v>
      </c>
      <c r="AF170">
        <v>528</v>
      </c>
      <c r="AG170">
        <v>272</v>
      </c>
      <c r="AH170">
        <v>168</v>
      </c>
      <c r="AI170">
        <v>122</v>
      </c>
      <c r="AJ170">
        <v>95.833299999999994</v>
      </c>
    </row>
    <row r="171" spans="1:36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  <c r="T171">
        <v>268</v>
      </c>
      <c r="U171">
        <v>52</v>
      </c>
      <c r="V171">
        <v>52</v>
      </c>
      <c r="W171">
        <v>36</v>
      </c>
      <c r="X171">
        <v>98.224900000000005</v>
      </c>
      <c r="Z171">
        <v>268</v>
      </c>
      <c r="AA171">
        <v>118</v>
      </c>
      <c r="AB171">
        <v>76</v>
      </c>
      <c r="AC171">
        <v>49</v>
      </c>
      <c r="AD171">
        <v>95.858000000000004</v>
      </c>
      <c r="AF171">
        <v>529</v>
      </c>
      <c r="AG171">
        <v>272</v>
      </c>
      <c r="AH171">
        <v>168</v>
      </c>
      <c r="AI171">
        <v>126</v>
      </c>
      <c r="AJ171">
        <v>95.858000000000004</v>
      </c>
    </row>
    <row r="172" spans="1:36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  <c r="T172">
        <v>269</v>
      </c>
      <c r="U172">
        <v>51</v>
      </c>
      <c r="V172">
        <v>51</v>
      </c>
      <c r="W172">
        <v>36</v>
      </c>
      <c r="X172">
        <v>98.235299999999995</v>
      </c>
      <c r="Z172">
        <v>269</v>
      </c>
      <c r="AA172">
        <v>118</v>
      </c>
      <c r="AB172">
        <v>76</v>
      </c>
      <c r="AC172">
        <v>47</v>
      </c>
      <c r="AD172">
        <v>95.882400000000004</v>
      </c>
      <c r="AF172">
        <v>530</v>
      </c>
      <c r="AG172">
        <v>272</v>
      </c>
      <c r="AH172">
        <v>168</v>
      </c>
      <c r="AI172">
        <v>118</v>
      </c>
      <c r="AJ172">
        <v>95.882400000000004</v>
      </c>
    </row>
    <row r="173" spans="1:36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  <c r="T173">
        <v>270</v>
      </c>
      <c r="U173">
        <v>51</v>
      </c>
      <c r="V173">
        <v>51</v>
      </c>
      <c r="W173">
        <v>41</v>
      </c>
      <c r="X173">
        <v>98.245599999999996</v>
      </c>
      <c r="Z173">
        <v>270</v>
      </c>
      <c r="AA173">
        <v>118</v>
      </c>
      <c r="AB173">
        <v>76</v>
      </c>
      <c r="AC173">
        <v>70</v>
      </c>
      <c r="AD173">
        <v>95.906400000000005</v>
      </c>
      <c r="AF173">
        <v>531</v>
      </c>
      <c r="AG173">
        <v>272</v>
      </c>
      <c r="AH173">
        <v>168</v>
      </c>
      <c r="AI173">
        <v>156</v>
      </c>
      <c r="AJ173">
        <v>95.906400000000005</v>
      </c>
    </row>
    <row r="174" spans="1:36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  <c r="T174">
        <v>271</v>
      </c>
      <c r="U174">
        <v>51</v>
      </c>
      <c r="V174">
        <v>51</v>
      </c>
      <c r="W174">
        <v>41</v>
      </c>
      <c r="X174">
        <v>98.255799999999994</v>
      </c>
      <c r="Z174">
        <v>271</v>
      </c>
      <c r="AA174">
        <v>118</v>
      </c>
      <c r="AB174">
        <v>76</v>
      </c>
      <c r="AC174">
        <v>56</v>
      </c>
      <c r="AD174">
        <v>95.930199999999999</v>
      </c>
      <c r="AF174">
        <v>532</v>
      </c>
      <c r="AG174">
        <v>272</v>
      </c>
      <c r="AH174">
        <v>168</v>
      </c>
      <c r="AI174">
        <v>110</v>
      </c>
      <c r="AJ174">
        <v>95.930199999999999</v>
      </c>
    </row>
    <row r="175" spans="1:36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  <c r="T175">
        <v>272</v>
      </c>
      <c r="U175">
        <v>51</v>
      </c>
      <c r="V175">
        <v>51</v>
      </c>
      <c r="W175">
        <v>39</v>
      </c>
      <c r="X175">
        <v>98.265900000000002</v>
      </c>
      <c r="Z175">
        <v>272</v>
      </c>
      <c r="AA175">
        <v>118</v>
      </c>
      <c r="AB175">
        <v>76</v>
      </c>
      <c r="AC175">
        <v>53</v>
      </c>
      <c r="AD175">
        <v>95.953800000000001</v>
      </c>
      <c r="AF175">
        <v>533</v>
      </c>
      <c r="AG175">
        <v>272</v>
      </c>
      <c r="AH175">
        <v>168</v>
      </c>
      <c r="AI175">
        <v>124</v>
      </c>
      <c r="AJ175">
        <v>95.953800000000001</v>
      </c>
    </row>
    <row r="176" spans="1:36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  <c r="T176">
        <v>273</v>
      </c>
      <c r="U176">
        <v>51</v>
      </c>
      <c r="V176">
        <v>51</v>
      </c>
      <c r="W176">
        <v>42</v>
      </c>
      <c r="X176">
        <v>98.275899999999993</v>
      </c>
      <c r="Z176">
        <v>273</v>
      </c>
      <c r="AA176">
        <v>118</v>
      </c>
      <c r="AB176">
        <v>76</v>
      </c>
      <c r="AC176">
        <v>60</v>
      </c>
      <c r="AD176">
        <v>95.977000000000004</v>
      </c>
      <c r="AF176">
        <v>534</v>
      </c>
      <c r="AG176">
        <v>272</v>
      </c>
      <c r="AH176">
        <v>168</v>
      </c>
      <c r="AI176">
        <v>120</v>
      </c>
      <c r="AJ176">
        <v>95.977000000000004</v>
      </c>
    </row>
    <row r="177" spans="1:36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  <c r="T177">
        <v>274</v>
      </c>
      <c r="U177">
        <v>51</v>
      </c>
      <c r="V177">
        <v>51</v>
      </c>
      <c r="W177">
        <v>40</v>
      </c>
      <c r="X177">
        <v>98.285700000000006</v>
      </c>
      <c r="Z177">
        <v>274</v>
      </c>
      <c r="AA177">
        <v>118</v>
      </c>
      <c r="AB177">
        <v>76</v>
      </c>
      <c r="AC177">
        <v>53</v>
      </c>
      <c r="AD177">
        <v>96</v>
      </c>
      <c r="AF177">
        <v>535</v>
      </c>
      <c r="AG177">
        <v>272</v>
      </c>
      <c r="AH177">
        <v>168</v>
      </c>
      <c r="AI177">
        <v>146</v>
      </c>
      <c r="AJ177">
        <v>96</v>
      </c>
    </row>
    <row r="178" spans="1:36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  <c r="T178">
        <v>275</v>
      </c>
      <c r="U178">
        <v>51</v>
      </c>
      <c r="V178">
        <v>51</v>
      </c>
      <c r="W178">
        <v>39</v>
      </c>
      <c r="X178">
        <v>98.295500000000004</v>
      </c>
      <c r="Z178">
        <v>275</v>
      </c>
      <c r="AA178">
        <v>118</v>
      </c>
      <c r="AB178">
        <v>76</v>
      </c>
      <c r="AC178">
        <v>55</v>
      </c>
      <c r="AD178">
        <v>96.0227</v>
      </c>
      <c r="AF178">
        <v>536</v>
      </c>
      <c r="AG178">
        <v>272</v>
      </c>
      <c r="AH178">
        <v>168</v>
      </c>
      <c r="AI178">
        <v>136</v>
      </c>
      <c r="AJ178">
        <v>96.0227</v>
      </c>
    </row>
    <row r="179" spans="1:36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  <c r="T179">
        <v>276</v>
      </c>
      <c r="U179">
        <v>51</v>
      </c>
      <c r="V179">
        <v>51</v>
      </c>
      <c r="W179">
        <v>39</v>
      </c>
      <c r="X179">
        <v>98.305099999999996</v>
      </c>
      <c r="Z179">
        <v>276</v>
      </c>
      <c r="AA179">
        <v>118</v>
      </c>
      <c r="AB179">
        <v>76</v>
      </c>
      <c r="AC179">
        <v>56</v>
      </c>
      <c r="AD179">
        <v>96.045199999999994</v>
      </c>
      <c r="AF179">
        <v>537</v>
      </c>
      <c r="AG179">
        <v>272</v>
      </c>
      <c r="AH179">
        <v>168</v>
      </c>
      <c r="AI179">
        <v>120</v>
      </c>
      <c r="AJ179">
        <v>96.045199999999994</v>
      </c>
    </row>
    <row r="180" spans="1:36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  <c r="T180">
        <v>277</v>
      </c>
      <c r="U180">
        <v>51</v>
      </c>
      <c r="V180">
        <v>51</v>
      </c>
      <c r="W180">
        <v>44</v>
      </c>
      <c r="X180">
        <v>98.314599999999999</v>
      </c>
      <c r="Z180">
        <v>277</v>
      </c>
      <c r="AA180">
        <v>118</v>
      </c>
      <c r="AB180">
        <v>76</v>
      </c>
      <c r="AC180">
        <v>50</v>
      </c>
      <c r="AD180">
        <v>96.067400000000006</v>
      </c>
      <c r="AF180">
        <v>538</v>
      </c>
      <c r="AG180">
        <v>272</v>
      </c>
      <c r="AH180">
        <v>168</v>
      </c>
      <c r="AI180">
        <v>132</v>
      </c>
      <c r="AJ180">
        <v>96.067400000000006</v>
      </c>
    </row>
    <row r="181" spans="1:36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  <c r="T181">
        <v>278</v>
      </c>
      <c r="U181">
        <v>51</v>
      </c>
      <c r="V181">
        <v>51</v>
      </c>
      <c r="W181">
        <v>39</v>
      </c>
      <c r="X181">
        <v>98.323999999999998</v>
      </c>
      <c r="Z181">
        <v>278</v>
      </c>
      <c r="AA181">
        <v>118</v>
      </c>
      <c r="AB181">
        <v>76</v>
      </c>
      <c r="AC181">
        <v>54</v>
      </c>
      <c r="AD181">
        <v>96.089399999999998</v>
      </c>
      <c r="AF181">
        <v>539</v>
      </c>
      <c r="AG181">
        <v>272</v>
      </c>
      <c r="AH181">
        <v>168</v>
      </c>
      <c r="AI181">
        <v>134</v>
      </c>
      <c r="AJ181">
        <v>96.089399999999998</v>
      </c>
    </row>
    <row r="182" spans="1:36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  <c r="T182">
        <v>279</v>
      </c>
      <c r="U182">
        <v>51</v>
      </c>
      <c r="V182">
        <v>51</v>
      </c>
      <c r="W182">
        <v>38</v>
      </c>
      <c r="X182">
        <v>98.333299999999994</v>
      </c>
      <c r="Z182">
        <v>279</v>
      </c>
      <c r="AA182">
        <v>118</v>
      </c>
      <c r="AB182">
        <v>76</v>
      </c>
      <c r="AC182">
        <v>53</v>
      </c>
      <c r="AD182">
        <v>96.111099999999993</v>
      </c>
      <c r="AF182">
        <v>540</v>
      </c>
      <c r="AG182">
        <v>272</v>
      </c>
      <c r="AH182">
        <v>168</v>
      </c>
      <c r="AI182">
        <v>132</v>
      </c>
      <c r="AJ182">
        <v>96.111099999999993</v>
      </c>
    </row>
    <row r="183" spans="1:36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  <c r="T183">
        <v>280</v>
      </c>
      <c r="U183">
        <v>51</v>
      </c>
      <c r="V183">
        <v>51</v>
      </c>
      <c r="W183">
        <v>45</v>
      </c>
      <c r="X183">
        <v>98.342500000000001</v>
      </c>
      <c r="Z183">
        <v>280</v>
      </c>
      <c r="AA183">
        <v>118</v>
      </c>
      <c r="AB183">
        <v>76</v>
      </c>
      <c r="AC183">
        <v>50</v>
      </c>
      <c r="AD183">
        <v>96.132599999999996</v>
      </c>
      <c r="AF183">
        <v>541</v>
      </c>
      <c r="AG183">
        <v>272</v>
      </c>
      <c r="AH183">
        <v>168</v>
      </c>
      <c r="AI183">
        <v>120</v>
      </c>
      <c r="AJ183">
        <v>96.132599999999996</v>
      </c>
    </row>
    <row r="184" spans="1:36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  <c r="T184">
        <v>281</v>
      </c>
      <c r="U184">
        <v>51</v>
      </c>
      <c r="V184">
        <v>51</v>
      </c>
      <c r="W184">
        <v>35</v>
      </c>
      <c r="X184">
        <v>98.351600000000005</v>
      </c>
      <c r="Z184">
        <v>281</v>
      </c>
      <c r="AA184">
        <v>118</v>
      </c>
      <c r="AB184">
        <v>76</v>
      </c>
      <c r="AC184">
        <v>50</v>
      </c>
      <c r="AD184">
        <v>96.153800000000004</v>
      </c>
      <c r="AF184">
        <v>542</v>
      </c>
      <c r="AG184">
        <v>272</v>
      </c>
      <c r="AH184">
        <v>168</v>
      </c>
      <c r="AI184">
        <v>130</v>
      </c>
      <c r="AJ184">
        <v>96.153800000000004</v>
      </c>
    </row>
    <row r="185" spans="1:36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  <c r="T185">
        <v>282</v>
      </c>
      <c r="U185">
        <v>51</v>
      </c>
      <c r="V185">
        <v>51</v>
      </c>
      <c r="W185">
        <v>45</v>
      </c>
      <c r="X185">
        <v>98.360699999999994</v>
      </c>
      <c r="Z185">
        <v>282</v>
      </c>
      <c r="AA185">
        <v>118</v>
      </c>
      <c r="AB185">
        <v>76</v>
      </c>
      <c r="AC185">
        <v>58</v>
      </c>
      <c r="AD185">
        <v>96.174899999999994</v>
      </c>
      <c r="AF185">
        <v>543</v>
      </c>
      <c r="AG185">
        <v>272</v>
      </c>
      <c r="AH185">
        <v>168</v>
      </c>
      <c r="AI185">
        <v>126</v>
      </c>
      <c r="AJ185">
        <v>96.174899999999994</v>
      </c>
    </row>
    <row r="186" spans="1:36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  <c r="T186">
        <v>283</v>
      </c>
      <c r="U186">
        <v>51</v>
      </c>
      <c r="V186">
        <v>51</v>
      </c>
      <c r="W186">
        <v>42</v>
      </c>
      <c r="X186">
        <v>98.369600000000005</v>
      </c>
      <c r="Z186">
        <v>283</v>
      </c>
      <c r="AA186">
        <v>118</v>
      </c>
      <c r="AB186">
        <v>76</v>
      </c>
      <c r="AC186">
        <v>49</v>
      </c>
      <c r="AD186">
        <v>96.195700000000002</v>
      </c>
      <c r="AF186">
        <v>544</v>
      </c>
      <c r="AG186">
        <v>272</v>
      </c>
      <c r="AH186">
        <v>168</v>
      </c>
      <c r="AI186">
        <v>148</v>
      </c>
      <c r="AJ186">
        <v>96.195700000000002</v>
      </c>
    </row>
    <row r="187" spans="1:36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  <c r="T187">
        <v>284</v>
      </c>
      <c r="U187">
        <v>51</v>
      </c>
      <c r="V187">
        <v>51</v>
      </c>
      <c r="W187">
        <v>36</v>
      </c>
      <c r="X187">
        <v>98.378399999999999</v>
      </c>
      <c r="Z187">
        <v>284</v>
      </c>
      <c r="AA187">
        <v>118</v>
      </c>
      <c r="AB187">
        <v>76</v>
      </c>
      <c r="AC187">
        <v>49</v>
      </c>
      <c r="AD187">
        <v>96.216200000000001</v>
      </c>
      <c r="AF187">
        <v>545</v>
      </c>
      <c r="AG187">
        <v>272</v>
      </c>
      <c r="AH187">
        <v>168</v>
      </c>
      <c r="AI187">
        <v>132</v>
      </c>
      <c r="AJ187">
        <v>96.216200000000001</v>
      </c>
    </row>
    <row r="188" spans="1:36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  <c r="T188">
        <v>285</v>
      </c>
      <c r="U188">
        <v>51</v>
      </c>
      <c r="V188">
        <v>51</v>
      </c>
      <c r="W188">
        <v>39</v>
      </c>
      <c r="X188">
        <v>98.387100000000004</v>
      </c>
      <c r="Z188">
        <v>285</v>
      </c>
      <c r="AA188">
        <v>118</v>
      </c>
      <c r="AB188">
        <v>76</v>
      </c>
      <c r="AC188">
        <v>51</v>
      </c>
      <c r="AD188">
        <v>96.236599999999996</v>
      </c>
      <c r="AF188">
        <v>546</v>
      </c>
      <c r="AG188">
        <v>272</v>
      </c>
      <c r="AH188">
        <v>168</v>
      </c>
      <c r="AI188">
        <v>122</v>
      </c>
      <c r="AJ188">
        <v>96.236599999999996</v>
      </c>
    </row>
    <row r="189" spans="1:36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  <c r="T189">
        <v>286</v>
      </c>
      <c r="U189">
        <v>51</v>
      </c>
      <c r="V189">
        <v>51</v>
      </c>
      <c r="W189">
        <v>36</v>
      </c>
      <c r="X189">
        <v>98.395700000000005</v>
      </c>
      <c r="Z189">
        <v>286</v>
      </c>
      <c r="AA189">
        <v>118</v>
      </c>
      <c r="AB189">
        <v>76</v>
      </c>
      <c r="AC189">
        <v>54</v>
      </c>
      <c r="AD189">
        <v>96.256699999999995</v>
      </c>
      <c r="AF189">
        <v>547</v>
      </c>
      <c r="AG189">
        <v>272</v>
      </c>
      <c r="AH189">
        <v>168</v>
      </c>
      <c r="AI189">
        <v>110</v>
      </c>
      <c r="AJ189">
        <v>96.256699999999995</v>
      </c>
    </row>
    <row r="190" spans="1:36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  <c r="T190">
        <v>287</v>
      </c>
      <c r="U190">
        <v>51</v>
      </c>
      <c r="V190">
        <v>51</v>
      </c>
      <c r="W190">
        <v>36</v>
      </c>
      <c r="X190">
        <v>98.404300000000006</v>
      </c>
      <c r="Z190">
        <v>287</v>
      </c>
      <c r="AA190">
        <v>118</v>
      </c>
      <c r="AB190">
        <v>76</v>
      </c>
      <c r="AC190">
        <v>60</v>
      </c>
      <c r="AD190">
        <v>96.276600000000002</v>
      </c>
      <c r="AF190">
        <v>548</v>
      </c>
      <c r="AG190">
        <v>272</v>
      </c>
      <c r="AH190">
        <v>168</v>
      </c>
      <c r="AI190">
        <v>108</v>
      </c>
      <c r="AJ190">
        <v>96.276600000000002</v>
      </c>
    </row>
    <row r="191" spans="1:36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  <c r="T191">
        <v>288</v>
      </c>
      <c r="U191">
        <v>51</v>
      </c>
      <c r="V191">
        <v>51</v>
      </c>
      <c r="W191">
        <v>41</v>
      </c>
      <c r="X191">
        <v>98.412700000000001</v>
      </c>
      <c r="Z191">
        <v>288</v>
      </c>
      <c r="AA191">
        <v>118</v>
      </c>
      <c r="AB191">
        <v>76</v>
      </c>
      <c r="AC191">
        <v>56</v>
      </c>
      <c r="AD191">
        <v>96.296300000000002</v>
      </c>
      <c r="AF191">
        <v>549</v>
      </c>
      <c r="AG191">
        <v>272</v>
      </c>
      <c r="AH191">
        <v>168</v>
      </c>
      <c r="AI191">
        <v>124</v>
      </c>
      <c r="AJ191">
        <v>96.296300000000002</v>
      </c>
    </row>
    <row r="192" spans="1:36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  <c r="T192">
        <v>289</v>
      </c>
      <c r="U192">
        <v>51</v>
      </c>
      <c r="V192">
        <v>51</v>
      </c>
      <c r="W192">
        <v>36</v>
      </c>
      <c r="X192">
        <v>98.421099999999996</v>
      </c>
      <c r="Z192">
        <v>289</v>
      </c>
      <c r="AA192">
        <v>118</v>
      </c>
      <c r="AB192">
        <v>76</v>
      </c>
      <c r="AC192">
        <v>56</v>
      </c>
      <c r="AD192">
        <v>96.315799999999996</v>
      </c>
      <c r="AF192">
        <v>550</v>
      </c>
      <c r="AG192">
        <v>272</v>
      </c>
      <c r="AH192">
        <v>168</v>
      </c>
      <c r="AI192">
        <v>138</v>
      </c>
      <c r="AJ192">
        <v>96.315799999999996</v>
      </c>
    </row>
    <row r="193" spans="1:36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  <c r="T193">
        <v>290</v>
      </c>
      <c r="U193">
        <v>51</v>
      </c>
      <c r="V193">
        <v>51</v>
      </c>
      <c r="W193">
        <v>42</v>
      </c>
      <c r="X193">
        <v>98.429299999999998</v>
      </c>
      <c r="Z193">
        <v>290</v>
      </c>
      <c r="AA193">
        <v>118</v>
      </c>
      <c r="AB193">
        <v>76</v>
      </c>
      <c r="AC193">
        <v>54</v>
      </c>
      <c r="AD193">
        <v>96.335099999999997</v>
      </c>
      <c r="AF193">
        <v>551</v>
      </c>
      <c r="AG193">
        <v>272</v>
      </c>
      <c r="AH193">
        <v>168</v>
      </c>
      <c r="AI193">
        <v>132</v>
      </c>
      <c r="AJ193">
        <v>96.335099999999997</v>
      </c>
    </row>
    <row r="194" spans="1:36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  <c r="T194">
        <v>291</v>
      </c>
      <c r="U194">
        <v>51</v>
      </c>
      <c r="V194">
        <v>51</v>
      </c>
      <c r="W194">
        <v>49</v>
      </c>
      <c r="X194">
        <v>98.4375</v>
      </c>
      <c r="Z194">
        <v>291</v>
      </c>
      <c r="AA194">
        <v>118</v>
      </c>
      <c r="AB194">
        <v>76</v>
      </c>
      <c r="AC194">
        <v>58</v>
      </c>
      <c r="AD194">
        <v>96.354200000000006</v>
      </c>
      <c r="AF194">
        <v>552</v>
      </c>
      <c r="AG194">
        <v>272</v>
      </c>
      <c r="AH194">
        <v>168</v>
      </c>
      <c r="AI194">
        <v>134</v>
      </c>
      <c r="AJ194">
        <v>96.354200000000006</v>
      </c>
    </row>
    <row r="195" spans="1:36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  <c r="T195">
        <v>292</v>
      </c>
      <c r="U195">
        <v>51</v>
      </c>
      <c r="V195">
        <v>51</v>
      </c>
      <c r="W195">
        <v>35</v>
      </c>
      <c r="X195">
        <v>98.445599999999999</v>
      </c>
      <c r="Z195">
        <v>292</v>
      </c>
      <c r="AA195">
        <v>118</v>
      </c>
      <c r="AB195">
        <v>76</v>
      </c>
      <c r="AC195">
        <v>53</v>
      </c>
      <c r="AD195">
        <v>96.373099999999994</v>
      </c>
      <c r="AF195">
        <v>553</v>
      </c>
      <c r="AG195">
        <v>272</v>
      </c>
      <c r="AH195">
        <v>168</v>
      </c>
      <c r="AI195">
        <v>252</v>
      </c>
      <c r="AJ195">
        <v>95.854900000000001</v>
      </c>
    </row>
    <row r="196" spans="1:36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  <c r="T196">
        <v>293</v>
      </c>
      <c r="U196">
        <v>51</v>
      </c>
      <c r="V196">
        <v>51</v>
      </c>
      <c r="W196">
        <v>45</v>
      </c>
      <c r="X196">
        <v>98.453599999999994</v>
      </c>
      <c r="Z196">
        <v>293</v>
      </c>
      <c r="AA196">
        <v>118</v>
      </c>
      <c r="AB196">
        <v>74</v>
      </c>
      <c r="AC196">
        <v>49</v>
      </c>
      <c r="AD196">
        <v>96.391800000000003</v>
      </c>
      <c r="AF196">
        <v>554</v>
      </c>
      <c r="AG196">
        <v>300</v>
      </c>
      <c r="AH196">
        <v>168</v>
      </c>
      <c r="AI196">
        <v>120</v>
      </c>
      <c r="AJ196">
        <v>95.876300000000001</v>
      </c>
    </row>
    <row r="197" spans="1:36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  <c r="T197">
        <v>294</v>
      </c>
      <c r="U197">
        <v>51</v>
      </c>
      <c r="V197">
        <v>51</v>
      </c>
      <c r="W197">
        <v>41</v>
      </c>
      <c r="X197">
        <v>98.461500000000001</v>
      </c>
      <c r="Z197">
        <v>294</v>
      </c>
      <c r="AA197">
        <v>118</v>
      </c>
      <c r="AB197">
        <v>74</v>
      </c>
      <c r="AC197">
        <v>66</v>
      </c>
      <c r="AD197">
        <v>96.410300000000007</v>
      </c>
      <c r="AF197">
        <v>555</v>
      </c>
      <c r="AG197">
        <v>300</v>
      </c>
      <c r="AH197">
        <v>168</v>
      </c>
      <c r="AI197">
        <v>120</v>
      </c>
      <c r="AJ197">
        <v>95.897400000000005</v>
      </c>
    </row>
    <row r="198" spans="1:36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  <c r="T198">
        <v>295</v>
      </c>
      <c r="U198">
        <v>50</v>
      </c>
      <c r="V198">
        <v>50</v>
      </c>
      <c r="W198">
        <v>51</v>
      </c>
      <c r="X198">
        <v>97.959199999999996</v>
      </c>
      <c r="Z198">
        <v>295</v>
      </c>
      <c r="AA198">
        <v>118</v>
      </c>
      <c r="AB198">
        <v>74</v>
      </c>
      <c r="AC198">
        <v>50</v>
      </c>
      <c r="AD198">
        <v>96.428600000000003</v>
      </c>
      <c r="AF198">
        <v>556</v>
      </c>
      <c r="AG198">
        <v>300</v>
      </c>
      <c r="AH198">
        <v>168</v>
      </c>
      <c r="AI198">
        <v>154</v>
      </c>
      <c r="AJ198">
        <v>95.918400000000005</v>
      </c>
    </row>
    <row r="199" spans="1:36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  <c r="T199">
        <v>296</v>
      </c>
      <c r="U199">
        <v>51</v>
      </c>
      <c r="V199">
        <v>51</v>
      </c>
      <c r="W199">
        <v>38</v>
      </c>
      <c r="X199">
        <v>97.969499999999996</v>
      </c>
      <c r="Z199">
        <v>296</v>
      </c>
      <c r="AA199">
        <v>118</v>
      </c>
      <c r="AB199">
        <v>74</v>
      </c>
      <c r="AC199">
        <v>61</v>
      </c>
      <c r="AD199">
        <v>96.446700000000007</v>
      </c>
      <c r="AF199">
        <v>557</v>
      </c>
      <c r="AG199">
        <v>300</v>
      </c>
      <c r="AH199">
        <v>168</v>
      </c>
      <c r="AI199">
        <v>122</v>
      </c>
      <c r="AJ199">
        <v>95.939099999999996</v>
      </c>
    </row>
    <row r="200" spans="1:36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  <c r="T200">
        <v>297</v>
      </c>
      <c r="U200">
        <v>51</v>
      </c>
      <c r="V200">
        <v>51</v>
      </c>
      <c r="W200">
        <v>40</v>
      </c>
      <c r="X200">
        <v>97.979799999999997</v>
      </c>
      <c r="Z200">
        <v>297</v>
      </c>
      <c r="AA200">
        <v>118</v>
      </c>
      <c r="AB200">
        <v>74</v>
      </c>
      <c r="AC200">
        <v>51</v>
      </c>
      <c r="AD200">
        <v>96.464600000000004</v>
      </c>
      <c r="AF200">
        <v>558</v>
      </c>
      <c r="AG200">
        <v>300</v>
      </c>
      <c r="AH200">
        <v>168</v>
      </c>
      <c r="AI200">
        <v>144</v>
      </c>
      <c r="AJ200">
        <v>95.959599999999995</v>
      </c>
    </row>
    <row r="201" spans="1:36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  <c r="T201">
        <v>298</v>
      </c>
      <c r="U201">
        <v>51</v>
      </c>
      <c r="V201">
        <v>51</v>
      </c>
      <c r="W201">
        <v>40</v>
      </c>
      <c r="X201">
        <v>97.989900000000006</v>
      </c>
      <c r="Z201">
        <v>298</v>
      </c>
      <c r="AA201">
        <v>118</v>
      </c>
      <c r="AB201">
        <v>74</v>
      </c>
      <c r="AC201">
        <v>66</v>
      </c>
      <c r="AD201">
        <v>96.482399999999998</v>
      </c>
      <c r="AF201">
        <v>559</v>
      </c>
      <c r="AG201">
        <v>300</v>
      </c>
      <c r="AH201">
        <v>168</v>
      </c>
      <c r="AI201">
        <v>120</v>
      </c>
      <c r="AJ201">
        <v>95.979900000000001</v>
      </c>
    </row>
    <row r="202" spans="1:36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  <c r="T202">
        <v>299</v>
      </c>
      <c r="U202">
        <v>51</v>
      </c>
      <c r="V202">
        <v>51</v>
      </c>
      <c r="W202">
        <v>39</v>
      </c>
      <c r="X202">
        <v>98</v>
      </c>
      <c r="Z202">
        <v>299</v>
      </c>
      <c r="AA202">
        <v>118</v>
      </c>
      <c r="AB202">
        <v>74</v>
      </c>
      <c r="AC202">
        <v>56</v>
      </c>
      <c r="AD202">
        <v>96.5</v>
      </c>
      <c r="AF202">
        <v>560</v>
      </c>
      <c r="AG202">
        <v>300</v>
      </c>
      <c r="AH202">
        <v>168</v>
      </c>
      <c r="AI202">
        <v>130</v>
      </c>
      <c r="AJ202">
        <v>96</v>
      </c>
    </row>
    <row r="203" spans="1:36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  <c r="T203">
        <v>300</v>
      </c>
      <c r="U203">
        <v>51</v>
      </c>
      <c r="V203">
        <v>51</v>
      </c>
      <c r="W203">
        <v>45</v>
      </c>
      <c r="X203">
        <v>98.01</v>
      </c>
      <c r="Z203">
        <v>300</v>
      </c>
      <c r="AA203">
        <v>118</v>
      </c>
      <c r="AB203">
        <v>74</v>
      </c>
      <c r="AC203">
        <v>55</v>
      </c>
      <c r="AD203">
        <v>96.517399999999995</v>
      </c>
      <c r="AF203">
        <v>561</v>
      </c>
      <c r="AG203">
        <v>300</v>
      </c>
      <c r="AH203">
        <v>168</v>
      </c>
      <c r="AI203">
        <v>128</v>
      </c>
      <c r="AJ203">
        <v>96.019900000000007</v>
      </c>
    </row>
    <row r="204" spans="1:36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  <c r="T204">
        <v>301</v>
      </c>
      <c r="U204">
        <v>51</v>
      </c>
      <c r="V204">
        <v>51</v>
      </c>
      <c r="W204">
        <v>31</v>
      </c>
      <c r="X204">
        <v>98.019800000000004</v>
      </c>
      <c r="Z204">
        <v>301</v>
      </c>
      <c r="AA204">
        <v>118</v>
      </c>
      <c r="AB204">
        <v>74</v>
      </c>
      <c r="AC204">
        <v>54</v>
      </c>
      <c r="AD204">
        <v>96.534700000000001</v>
      </c>
      <c r="AF204">
        <v>562</v>
      </c>
      <c r="AG204">
        <v>300</v>
      </c>
      <c r="AH204">
        <v>168</v>
      </c>
      <c r="AI204">
        <v>162</v>
      </c>
      <c r="AJ204">
        <v>96.039599999999993</v>
      </c>
    </row>
    <row r="205" spans="1:36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  <c r="T205">
        <v>302</v>
      </c>
      <c r="U205">
        <v>51</v>
      </c>
      <c r="V205">
        <v>51</v>
      </c>
      <c r="W205">
        <v>43</v>
      </c>
      <c r="X205">
        <v>98.029600000000002</v>
      </c>
      <c r="Z205">
        <v>302</v>
      </c>
      <c r="AA205">
        <v>93</v>
      </c>
      <c r="AB205">
        <v>74</v>
      </c>
      <c r="AC205">
        <v>48</v>
      </c>
      <c r="AD205">
        <v>96.551699999999997</v>
      </c>
      <c r="AF205">
        <v>563</v>
      </c>
      <c r="AG205">
        <v>300</v>
      </c>
      <c r="AH205">
        <v>168</v>
      </c>
      <c r="AI205">
        <v>140</v>
      </c>
      <c r="AJ205">
        <v>96.059100000000001</v>
      </c>
    </row>
    <row r="206" spans="1:36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  <c r="T206">
        <v>303</v>
      </c>
      <c r="U206">
        <v>51</v>
      </c>
      <c r="V206">
        <v>51</v>
      </c>
      <c r="W206">
        <v>50</v>
      </c>
      <c r="X206">
        <v>98.039199999999994</v>
      </c>
      <c r="Z206">
        <v>303</v>
      </c>
      <c r="AA206">
        <v>93</v>
      </c>
      <c r="AB206">
        <v>74</v>
      </c>
      <c r="AC206">
        <v>58</v>
      </c>
      <c r="AD206">
        <v>96.568600000000004</v>
      </c>
      <c r="AF206">
        <v>564</v>
      </c>
      <c r="AG206">
        <v>300</v>
      </c>
      <c r="AH206">
        <v>168</v>
      </c>
      <c r="AI206">
        <v>116</v>
      </c>
      <c r="AJ206">
        <v>96.078400000000002</v>
      </c>
    </row>
    <row r="207" spans="1:36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  <c r="T207">
        <v>304</v>
      </c>
      <c r="U207">
        <v>51</v>
      </c>
      <c r="V207">
        <v>51</v>
      </c>
      <c r="W207">
        <v>39</v>
      </c>
      <c r="X207">
        <v>98.0488</v>
      </c>
      <c r="Z207">
        <v>304</v>
      </c>
      <c r="AA207">
        <v>93</v>
      </c>
      <c r="AB207">
        <v>74</v>
      </c>
      <c r="AC207">
        <v>59</v>
      </c>
      <c r="AD207">
        <v>96.585400000000007</v>
      </c>
      <c r="AF207">
        <v>565</v>
      </c>
      <c r="AG207">
        <v>300</v>
      </c>
      <c r="AH207">
        <v>168</v>
      </c>
      <c r="AI207">
        <v>124</v>
      </c>
      <c r="AJ207">
        <v>96.0976</v>
      </c>
    </row>
    <row r="208" spans="1:36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  <c r="T208">
        <v>305</v>
      </c>
      <c r="U208">
        <v>51</v>
      </c>
      <c r="V208">
        <v>51</v>
      </c>
      <c r="W208">
        <v>35</v>
      </c>
      <c r="X208">
        <v>98.058300000000003</v>
      </c>
      <c r="Z208">
        <v>305</v>
      </c>
      <c r="AA208">
        <v>93</v>
      </c>
      <c r="AB208">
        <v>74</v>
      </c>
      <c r="AC208">
        <v>53</v>
      </c>
      <c r="AD208">
        <v>96.601900000000001</v>
      </c>
      <c r="AF208">
        <v>566</v>
      </c>
      <c r="AG208">
        <v>300</v>
      </c>
      <c r="AH208">
        <v>168</v>
      </c>
      <c r="AI208">
        <v>130</v>
      </c>
      <c r="AJ208">
        <v>96.116500000000002</v>
      </c>
    </row>
    <row r="209" spans="1:36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  <c r="T209">
        <v>306</v>
      </c>
      <c r="U209">
        <v>51</v>
      </c>
      <c r="V209">
        <v>51</v>
      </c>
      <c r="W209">
        <v>56</v>
      </c>
      <c r="X209">
        <v>97.584500000000006</v>
      </c>
      <c r="Z209">
        <v>306</v>
      </c>
      <c r="AA209">
        <v>93</v>
      </c>
      <c r="AB209">
        <v>74</v>
      </c>
      <c r="AC209">
        <v>47</v>
      </c>
      <c r="AD209">
        <v>96.618399999999994</v>
      </c>
      <c r="AF209">
        <v>567</v>
      </c>
      <c r="AG209">
        <v>300</v>
      </c>
      <c r="AH209">
        <v>168</v>
      </c>
      <c r="AI209">
        <v>140</v>
      </c>
      <c r="AJ209">
        <v>96.135300000000001</v>
      </c>
    </row>
    <row r="210" spans="1:36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  <c r="T210">
        <v>307</v>
      </c>
      <c r="U210">
        <v>51</v>
      </c>
      <c r="V210">
        <v>51</v>
      </c>
      <c r="W210">
        <v>43</v>
      </c>
      <c r="X210">
        <v>97.596199999999996</v>
      </c>
      <c r="Z210">
        <v>307</v>
      </c>
      <c r="AA210">
        <v>93</v>
      </c>
      <c r="AB210">
        <v>74</v>
      </c>
      <c r="AC210">
        <v>56</v>
      </c>
      <c r="AD210">
        <v>96.634600000000006</v>
      </c>
      <c r="AF210">
        <v>568</v>
      </c>
      <c r="AG210">
        <v>300</v>
      </c>
      <c r="AH210">
        <v>168</v>
      </c>
      <c r="AI210">
        <v>136</v>
      </c>
      <c r="AJ210">
        <v>96.153800000000004</v>
      </c>
    </row>
    <row r="211" spans="1:36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  <c r="T211">
        <v>308</v>
      </c>
      <c r="U211">
        <v>51</v>
      </c>
      <c r="V211">
        <v>51</v>
      </c>
      <c r="W211">
        <v>46</v>
      </c>
      <c r="X211">
        <v>97.607699999999994</v>
      </c>
      <c r="Z211">
        <v>308</v>
      </c>
      <c r="AA211">
        <v>93</v>
      </c>
      <c r="AB211">
        <v>74</v>
      </c>
      <c r="AC211">
        <v>57</v>
      </c>
      <c r="AD211">
        <v>96.650700000000001</v>
      </c>
      <c r="AF211">
        <v>569</v>
      </c>
      <c r="AG211">
        <v>300</v>
      </c>
      <c r="AH211">
        <v>168</v>
      </c>
      <c r="AI211">
        <v>134</v>
      </c>
      <c r="AJ211">
        <v>96.172200000000004</v>
      </c>
    </row>
    <row r="212" spans="1:36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  <c r="T212">
        <v>309</v>
      </c>
      <c r="U212">
        <v>51</v>
      </c>
      <c r="V212">
        <v>51</v>
      </c>
      <c r="W212">
        <v>43</v>
      </c>
      <c r="X212">
        <v>97.619</v>
      </c>
      <c r="Z212">
        <v>309</v>
      </c>
      <c r="AA212">
        <v>93</v>
      </c>
      <c r="AB212">
        <v>74</v>
      </c>
      <c r="AC212">
        <v>57</v>
      </c>
      <c r="AD212">
        <v>96.666700000000006</v>
      </c>
      <c r="AF212">
        <v>570</v>
      </c>
      <c r="AG212">
        <v>300</v>
      </c>
      <c r="AH212">
        <v>168</v>
      </c>
      <c r="AI212">
        <v>136</v>
      </c>
      <c r="AJ212">
        <v>96.1905</v>
      </c>
    </row>
    <row r="213" spans="1:36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  <c r="T213">
        <v>310</v>
      </c>
      <c r="U213">
        <v>51</v>
      </c>
      <c r="V213">
        <v>51</v>
      </c>
      <c r="W213">
        <v>41</v>
      </c>
      <c r="X213">
        <v>97.630300000000005</v>
      </c>
      <c r="Z213">
        <v>310</v>
      </c>
      <c r="AA213">
        <v>93</v>
      </c>
      <c r="AB213">
        <v>74</v>
      </c>
      <c r="AC213">
        <v>43</v>
      </c>
      <c r="AD213">
        <v>96.682500000000005</v>
      </c>
      <c r="AF213">
        <v>571</v>
      </c>
      <c r="AG213">
        <v>300</v>
      </c>
      <c r="AH213">
        <v>168</v>
      </c>
      <c r="AI213">
        <v>112</v>
      </c>
      <c r="AJ213">
        <v>96.208500000000001</v>
      </c>
    </row>
    <row r="214" spans="1:36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  <c r="T214">
        <v>311</v>
      </c>
      <c r="U214">
        <v>51</v>
      </c>
      <c r="V214">
        <v>51</v>
      </c>
      <c r="W214">
        <v>46</v>
      </c>
      <c r="X214">
        <v>97.641499999999994</v>
      </c>
      <c r="Z214">
        <v>311</v>
      </c>
      <c r="AA214">
        <v>93</v>
      </c>
      <c r="AB214">
        <v>74</v>
      </c>
      <c r="AC214">
        <v>57</v>
      </c>
      <c r="AD214">
        <v>96.698099999999997</v>
      </c>
      <c r="AF214">
        <v>572</v>
      </c>
      <c r="AG214">
        <v>300</v>
      </c>
      <c r="AH214">
        <v>168</v>
      </c>
      <c r="AI214">
        <v>176</v>
      </c>
      <c r="AJ214">
        <v>95.7547</v>
      </c>
    </row>
    <row r="215" spans="1:36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  <c r="T215">
        <v>312</v>
      </c>
      <c r="U215">
        <v>51</v>
      </c>
      <c r="V215">
        <v>51</v>
      </c>
      <c r="W215">
        <v>38</v>
      </c>
      <c r="X215">
        <v>97.652600000000007</v>
      </c>
      <c r="Z215">
        <v>312</v>
      </c>
      <c r="AA215">
        <v>93</v>
      </c>
      <c r="AB215">
        <v>74</v>
      </c>
      <c r="AC215">
        <v>57</v>
      </c>
      <c r="AD215">
        <v>96.7136</v>
      </c>
      <c r="AF215">
        <v>573</v>
      </c>
      <c r="AG215">
        <v>300</v>
      </c>
      <c r="AH215">
        <v>168</v>
      </c>
      <c r="AI215">
        <v>138</v>
      </c>
      <c r="AJ215">
        <v>95.774600000000007</v>
      </c>
    </row>
    <row r="216" spans="1:36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  <c r="T216">
        <v>313</v>
      </c>
      <c r="U216">
        <v>51</v>
      </c>
      <c r="V216">
        <v>51</v>
      </c>
      <c r="W216">
        <v>36</v>
      </c>
      <c r="X216">
        <v>97.663600000000002</v>
      </c>
      <c r="Z216">
        <v>313</v>
      </c>
      <c r="AA216">
        <v>93</v>
      </c>
      <c r="AB216">
        <v>74</v>
      </c>
      <c r="AC216">
        <v>55</v>
      </c>
      <c r="AD216">
        <v>96.728999999999999</v>
      </c>
      <c r="AF216">
        <v>574</v>
      </c>
      <c r="AG216">
        <v>300</v>
      </c>
      <c r="AH216">
        <v>168</v>
      </c>
      <c r="AI216">
        <v>112</v>
      </c>
      <c r="AJ216">
        <v>95.794399999999996</v>
      </c>
    </row>
    <row r="217" spans="1:36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  <c r="T217">
        <v>314</v>
      </c>
      <c r="U217">
        <v>51</v>
      </c>
      <c r="V217">
        <v>51</v>
      </c>
      <c r="W217">
        <v>38</v>
      </c>
      <c r="X217">
        <v>97.674400000000006</v>
      </c>
      <c r="Z217">
        <v>314</v>
      </c>
      <c r="AA217">
        <v>93</v>
      </c>
      <c r="AB217">
        <v>74</v>
      </c>
      <c r="AC217">
        <v>54</v>
      </c>
      <c r="AD217">
        <v>96.744200000000006</v>
      </c>
      <c r="AF217">
        <v>575</v>
      </c>
      <c r="AG217">
        <v>300</v>
      </c>
      <c r="AH217">
        <v>168</v>
      </c>
      <c r="AI217">
        <v>116</v>
      </c>
      <c r="AJ217">
        <v>95.813999999999993</v>
      </c>
    </row>
    <row r="218" spans="1:36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  <c r="T218">
        <v>315</v>
      </c>
      <c r="U218">
        <v>51</v>
      </c>
      <c r="V218">
        <v>51</v>
      </c>
      <c r="W218">
        <v>35</v>
      </c>
      <c r="X218">
        <v>97.685199999999995</v>
      </c>
      <c r="Z218">
        <v>315</v>
      </c>
      <c r="AA218">
        <v>93</v>
      </c>
      <c r="AB218">
        <v>74</v>
      </c>
      <c r="AC218">
        <v>52</v>
      </c>
      <c r="AD218">
        <v>96.759299999999996</v>
      </c>
      <c r="AF218">
        <v>576</v>
      </c>
      <c r="AG218">
        <v>300</v>
      </c>
      <c r="AH218">
        <v>168</v>
      </c>
      <c r="AI218">
        <v>132</v>
      </c>
      <c r="AJ218">
        <v>95.833299999999994</v>
      </c>
    </row>
    <row r="219" spans="1:36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  <c r="T219">
        <v>316</v>
      </c>
      <c r="U219">
        <v>51</v>
      </c>
      <c r="V219">
        <v>51</v>
      </c>
      <c r="W219">
        <v>47</v>
      </c>
      <c r="X219">
        <v>97.695899999999995</v>
      </c>
      <c r="Z219">
        <v>316</v>
      </c>
      <c r="AA219">
        <v>93</v>
      </c>
      <c r="AB219">
        <v>74</v>
      </c>
      <c r="AC219">
        <v>51</v>
      </c>
      <c r="AD219">
        <v>96.774199999999993</v>
      </c>
      <c r="AF219">
        <v>577</v>
      </c>
      <c r="AG219">
        <v>300</v>
      </c>
      <c r="AH219">
        <v>168</v>
      </c>
      <c r="AI219">
        <v>120</v>
      </c>
      <c r="AJ219">
        <v>95.852500000000006</v>
      </c>
    </row>
    <row r="220" spans="1:36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  <c r="T220">
        <v>317</v>
      </c>
      <c r="U220">
        <v>51</v>
      </c>
      <c r="V220">
        <v>51</v>
      </c>
      <c r="W220">
        <v>43</v>
      </c>
      <c r="X220">
        <v>97.706400000000002</v>
      </c>
      <c r="Z220">
        <v>317</v>
      </c>
      <c r="AA220">
        <v>93</v>
      </c>
      <c r="AB220">
        <v>74</v>
      </c>
      <c r="AC220">
        <v>48</v>
      </c>
      <c r="AD220">
        <v>96.789000000000001</v>
      </c>
      <c r="AF220">
        <v>578</v>
      </c>
      <c r="AG220">
        <v>300</v>
      </c>
      <c r="AH220">
        <v>168</v>
      </c>
      <c r="AI220">
        <v>124</v>
      </c>
      <c r="AJ220">
        <v>95.871600000000001</v>
      </c>
    </row>
    <row r="221" spans="1:36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  <c r="T221">
        <v>318</v>
      </c>
      <c r="U221">
        <v>51</v>
      </c>
      <c r="V221">
        <v>51</v>
      </c>
      <c r="W221">
        <v>37</v>
      </c>
      <c r="X221">
        <v>97.716899999999995</v>
      </c>
      <c r="Z221">
        <v>318</v>
      </c>
      <c r="AA221">
        <v>93</v>
      </c>
      <c r="AB221">
        <v>74</v>
      </c>
      <c r="AC221">
        <v>52</v>
      </c>
      <c r="AD221">
        <v>96.803700000000006</v>
      </c>
      <c r="AF221">
        <v>579</v>
      </c>
      <c r="AG221">
        <v>300</v>
      </c>
      <c r="AH221">
        <v>168</v>
      </c>
      <c r="AI221">
        <v>124</v>
      </c>
      <c r="AJ221">
        <v>95.8904</v>
      </c>
    </row>
    <row r="222" spans="1:36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  <c r="T222">
        <v>319</v>
      </c>
      <c r="U222">
        <v>51</v>
      </c>
      <c r="V222">
        <v>51</v>
      </c>
      <c r="W222">
        <v>37</v>
      </c>
      <c r="X222">
        <v>97.7273</v>
      </c>
      <c r="Z222">
        <v>319</v>
      </c>
      <c r="AA222">
        <v>93</v>
      </c>
      <c r="AB222">
        <v>72</v>
      </c>
      <c r="AC222">
        <v>45</v>
      </c>
      <c r="AD222">
        <v>96.818200000000004</v>
      </c>
      <c r="AF222">
        <v>580</v>
      </c>
      <c r="AG222">
        <v>300</v>
      </c>
      <c r="AH222">
        <v>168</v>
      </c>
      <c r="AI222">
        <v>144</v>
      </c>
      <c r="AJ222">
        <v>95.909099999999995</v>
      </c>
    </row>
    <row r="223" spans="1:36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  <c r="T223">
        <v>320</v>
      </c>
      <c r="U223">
        <v>51</v>
      </c>
      <c r="V223">
        <v>51</v>
      </c>
      <c r="W223">
        <v>40</v>
      </c>
      <c r="X223">
        <v>97.7376</v>
      </c>
      <c r="Z223">
        <v>320</v>
      </c>
      <c r="AA223">
        <v>93</v>
      </c>
      <c r="AB223">
        <v>72</v>
      </c>
      <c r="AC223">
        <v>47</v>
      </c>
      <c r="AD223">
        <v>96.832599999999999</v>
      </c>
      <c r="AF223">
        <v>581</v>
      </c>
      <c r="AG223">
        <v>300</v>
      </c>
      <c r="AH223">
        <v>168</v>
      </c>
      <c r="AI223">
        <v>126</v>
      </c>
      <c r="AJ223">
        <v>95.927599999999998</v>
      </c>
    </row>
    <row r="224" spans="1:36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  <c r="T224">
        <v>321</v>
      </c>
      <c r="U224">
        <v>51</v>
      </c>
      <c r="V224">
        <v>51</v>
      </c>
      <c r="W224">
        <v>60</v>
      </c>
      <c r="X224">
        <v>97.297300000000007</v>
      </c>
      <c r="Z224">
        <v>321</v>
      </c>
      <c r="AA224">
        <v>93</v>
      </c>
      <c r="AB224">
        <v>72</v>
      </c>
      <c r="AC224">
        <v>57</v>
      </c>
      <c r="AD224">
        <v>96.846800000000002</v>
      </c>
      <c r="AF224">
        <v>582</v>
      </c>
      <c r="AG224">
        <v>300</v>
      </c>
      <c r="AH224">
        <v>168</v>
      </c>
      <c r="AI224">
        <v>134</v>
      </c>
      <c r="AJ224">
        <v>95.945899999999995</v>
      </c>
    </row>
    <row r="225" spans="1:36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  <c r="T225">
        <v>322</v>
      </c>
      <c r="U225">
        <v>51</v>
      </c>
      <c r="V225">
        <v>51</v>
      </c>
      <c r="W225">
        <v>37</v>
      </c>
      <c r="X225">
        <v>97.309399999999997</v>
      </c>
      <c r="Z225">
        <v>322</v>
      </c>
      <c r="AA225">
        <v>93</v>
      </c>
      <c r="AB225">
        <v>72</v>
      </c>
      <c r="AC225">
        <v>55</v>
      </c>
      <c r="AD225">
        <v>96.861000000000004</v>
      </c>
      <c r="AF225">
        <v>583</v>
      </c>
      <c r="AG225">
        <v>300</v>
      </c>
      <c r="AH225">
        <v>168</v>
      </c>
      <c r="AI225">
        <v>132</v>
      </c>
      <c r="AJ225">
        <v>95.964100000000002</v>
      </c>
    </row>
    <row r="226" spans="1:36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  <c r="T226">
        <v>323</v>
      </c>
      <c r="U226">
        <v>51</v>
      </c>
      <c r="V226">
        <v>51</v>
      </c>
      <c r="W226">
        <v>45</v>
      </c>
      <c r="X226">
        <v>97.321399999999997</v>
      </c>
      <c r="Z226">
        <v>323</v>
      </c>
      <c r="AA226">
        <v>93</v>
      </c>
      <c r="AB226">
        <v>72</v>
      </c>
      <c r="AC226">
        <v>49</v>
      </c>
      <c r="AD226">
        <v>96.875</v>
      </c>
      <c r="AF226">
        <v>584</v>
      </c>
      <c r="AG226">
        <v>300</v>
      </c>
      <c r="AH226">
        <v>168</v>
      </c>
      <c r="AI226">
        <v>112</v>
      </c>
      <c r="AJ226">
        <v>95.982100000000003</v>
      </c>
    </row>
    <row r="227" spans="1:36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  <c r="T227">
        <v>324</v>
      </c>
      <c r="U227">
        <v>51</v>
      </c>
      <c r="V227">
        <v>51</v>
      </c>
      <c r="W227">
        <v>38</v>
      </c>
      <c r="X227">
        <v>97.333299999999994</v>
      </c>
      <c r="Z227">
        <v>324</v>
      </c>
      <c r="AA227">
        <v>93</v>
      </c>
      <c r="AB227">
        <v>72</v>
      </c>
      <c r="AC227">
        <v>58</v>
      </c>
      <c r="AD227">
        <v>96.888900000000007</v>
      </c>
      <c r="AF227">
        <v>585</v>
      </c>
      <c r="AG227">
        <v>300</v>
      </c>
      <c r="AH227">
        <v>168</v>
      </c>
      <c r="AI227">
        <v>166</v>
      </c>
      <c r="AJ227">
        <v>96</v>
      </c>
    </row>
    <row r="228" spans="1:36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  <c r="T228">
        <v>325</v>
      </c>
      <c r="U228">
        <v>51</v>
      </c>
      <c r="V228">
        <v>51</v>
      </c>
      <c r="W228">
        <v>32</v>
      </c>
      <c r="X228">
        <v>97.345100000000002</v>
      </c>
      <c r="Z228">
        <v>325</v>
      </c>
      <c r="AA228">
        <v>93</v>
      </c>
      <c r="AB228">
        <v>72</v>
      </c>
      <c r="AC228">
        <v>56</v>
      </c>
      <c r="AD228">
        <v>96.902699999999996</v>
      </c>
      <c r="AF228">
        <v>586</v>
      </c>
      <c r="AG228">
        <v>300</v>
      </c>
      <c r="AH228">
        <v>168</v>
      </c>
      <c r="AI228">
        <v>120</v>
      </c>
      <c r="AJ228">
        <v>96.017700000000005</v>
      </c>
    </row>
    <row r="229" spans="1:36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  <c r="T229">
        <v>326</v>
      </c>
      <c r="U229">
        <v>51</v>
      </c>
      <c r="V229">
        <v>51</v>
      </c>
      <c r="W229">
        <v>42</v>
      </c>
      <c r="X229">
        <v>97.356800000000007</v>
      </c>
      <c r="Z229">
        <v>326</v>
      </c>
      <c r="AA229">
        <v>93</v>
      </c>
      <c r="AB229">
        <v>72</v>
      </c>
      <c r="AC229">
        <v>50</v>
      </c>
      <c r="AD229">
        <v>96.916300000000007</v>
      </c>
      <c r="AF229">
        <v>587</v>
      </c>
      <c r="AG229">
        <v>300</v>
      </c>
      <c r="AH229">
        <v>168</v>
      </c>
      <c r="AI229">
        <v>120</v>
      </c>
      <c r="AJ229">
        <v>96.035200000000003</v>
      </c>
    </row>
    <row r="230" spans="1:36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  <c r="T230">
        <v>327</v>
      </c>
      <c r="U230">
        <v>51</v>
      </c>
      <c r="V230">
        <v>51</v>
      </c>
      <c r="W230">
        <v>37</v>
      </c>
      <c r="X230">
        <v>97.368399999999994</v>
      </c>
      <c r="Z230">
        <v>327</v>
      </c>
      <c r="AA230">
        <v>93</v>
      </c>
      <c r="AB230">
        <v>72</v>
      </c>
      <c r="AC230">
        <v>47</v>
      </c>
      <c r="AD230">
        <v>96.9298</v>
      </c>
      <c r="AF230">
        <v>588</v>
      </c>
      <c r="AG230">
        <v>300</v>
      </c>
      <c r="AH230">
        <v>168</v>
      </c>
      <c r="AI230">
        <v>126</v>
      </c>
      <c r="AJ230">
        <v>96.052599999999998</v>
      </c>
    </row>
    <row r="231" spans="1:36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  <c r="T231">
        <v>328</v>
      </c>
      <c r="U231">
        <v>51</v>
      </c>
      <c r="V231">
        <v>51</v>
      </c>
      <c r="W231">
        <v>37</v>
      </c>
      <c r="X231">
        <v>97.379900000000006</v>
      </c>
      <c r="Z231">
        <v>328</v>
      </c>
      <c r="AA231">
        <v>93</v>
      </c>
      <c r="AB231">
        <v>72</v>
      </c>
      <c r="AC231">
        <v>55</v>
      </c>
      <c r="AD231">
        <v>96.943200000000004</v>
      </c>
      <c r="AF231">
        <v>589</v>
      </c>
      <c r="AG231">
        <v>300</v>
      </c>
      <c r="AH231">
        <v>168</v>
      </c>
      <c r="AI231">
        <v>122</v>
      </c>
      <c r="AJ231">
        <v>96.069900000000004</v>
      </c>
    </row>
    <row r="232" spans="1:36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  <c r="T232">
        <v>329</v>
      </c>
      <c r="U232">
        <v>51</v>
      </c>
      <c r="V232">
        <v>51</v>
      </c>
      <c r="W232">
        <v>43</v>
      </c>
      <c r="X232">
        <v>97.391300000000001</v>
      </c>
      <c r="Z232">
        <v>329</v>
      </c>
      <c r="AA232">
        <v>93</v>
      </c>
      <c r="AB232">
        <v>72</v>
      </c>
      <c r="AC232">
        <v>54</v>
      </c>
      <c r="AD232">
        <v>96.956500000000005</v>
      </c>
      <c r="AF232">
        <v>590</v>
      </c>
      <c r="AG232">
        <v>300</v>
      </c>
      <c r="AH232">
        <v>168</v>
      </c>
      <c r="AI232">
        <v>128</v>
      </c>
      <c r="AJ232">
        <v>96.087000000000003</v>
      </c>
    </row>
    <row r="233" spans="1:36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  <c r="T233">
        <v>330</v>
      </c>
      <c r="U233">
        <v>51</v>
      </c>
      <c r="V233">
        <v>51</v>
      </c>
      <c r="W233">
        <v>41</v>
      </c>
      <c r="X233">
        <v>97.402600000000007</v>
      </c>
      <c r="Z233">
        <v>330</v>
      </c>
      <c r="AA233">
        <v>93</v>
      </c>
      <c r="AB233">
        <v>72</v>
      </c>
      <c r="AC233">
        <v>54</v>
      </c>
      <c r="AD233">
        <v>96.969700000000003</v>
      </c>
      <c r="AF233">
        <v>591</v>
      </c>
      <c r="AG233">
        <v>300</v>
      </c>
      <c r="AH233">
        <v>168</v>
      </c>
      <c r="AI233">
        <v>120</v>
      </c>
      <c r="AJ233">
        <v>96.103899999999996</v>
      </c>
    </row>
    <row r="234" spans="1:36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  <c r="T234">
        <v>331</v>
      </c>
      <c r="U234">
        <v>51</v>
      </c>
      <c r="V234">
        <v>51</v>
      </c>
      <c r="W234">
        <v>67</v>
      </c>
      <c r="X234">
        <v>96.982799999999997</v>
      </c>
      <c r="Z234">
        <v>331</v>
      </c>
      <c r="AA234">
        <v>93</v>
      </c>
      <c r="AB234">
        <v>72</v>
      </c>
      <c r="AC234">
        <v>44</v>
      </c>
      <c r="AD234">
        <v>96.982799999999997</v>
      </c>
      <c r="AF234">
        <v>592</v>
      </c>
      <c r="AG234">
        <v>300</v>
      </c>
      <c r="AH234">
        <v>168</v>
      </c>
      <c r="AI234">
        <v>116</v>
      </c>
      <c r="AJ234">
        <v>96.120699999999999</v>
      </c>
    </row>
    <row r="235" spans="1:36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  <c r="T235">
        <v>332</v>
      </c>
      <c r="U235">
        <v>52</v>
      </c>
      <c r="V235">
        <v>52</v>
      </c>
      <c r="W235">
        <v>53</v>
      </c>
      <c r="X235">
        <v>96.566500000000005</v>
      </c>
      <c r="Z235">
        <v>332</v>
      </c>
      <c r="AA235">
        <v>93</v>
      </c>
      <c r="AB235">
        <v>72</v>
      </c>
      <c r="AC235">
        <v>63</v>
      </c>
      <c r="AD235">
        <v>96.995699999999999</v>
      </c>
      <c r="AF235">
        <v>593</v>
      </c>
      <c r="AG235">
        <v>300</v>
      </c>
      <c r="AH235">
        <v>168</v>
      </c>
      <c r="AI235">
        <v>118</v>
      </c>
      <c r="AJ235">
        <v>96.137299999999996</v>
      </c>
    </row>
    <row r="236" spans="1:36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  <c r="T236">
        <v>333</v>
      </c>
      <c r="U236">
        <v>52</v>
      </c>
      <c r="V236">
        <v>52</v>
      </c>
      <c r="W236">
        <v>43</v>
      </c>
      <c r="X236">
        <v>96.581199999999995</v>
      </c>
      <c r="Z236">
        <v>333</v>
      </c>
      <c r="AA236">
        <v>93</v>
      </c>
      <c r="AB236">
        <v>72</v>
      </c>
      <c r="AC236">
        <v>52</v>
      </c>
      <c r="AD236">
        <v>97.008499999999998</v>
      </c>
      <c r="AF236">
        <v>594</v>
      </c>
      <c r="AG236">
        <v>300</v>
      </c>
      <c r="AH236">
        <v>168</v>
      </c>
      <c r="AI236">
        <v>124</v>
      </c>
      <c r="AJ236">
        <v>96.153800000000004</v>
      </c>
    </row>
    <row r="237" spans="1:36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  <c r="T237">
        <v>334</v>
      </c>
      <c r="U237">
        <v>52</v>
      </c>
      <c r="V237">
        <v>52</v>
      </c>
      <c r="W237">
        <v>46</v>
      </c>
      <c r="X237">
        <v>96.595699999999994</v>
      </c>
      <c r="Z237">
        <v>334</v>
      </c>
      <c r="AA237">
        <v>93</v>
      </c>
      <c r="AB237">
        <v>72</v>
      </c>
      <c r="AC237">
        <v>46</v>
      </c>
      <c r="AD237">
        <v>97.021299999999997</v>
      </c>
      <c r="AF237">
        <v>595</v>
      </c>
      <c r="AG237">
        <v>300</v>
      </c>
      <c r="AH237">
        <v>168</v>
      </c>
      <c r="AI237">
        <v>134</v>
      </c>
      <c r="AJ237">
        <v>96.170199999999994</v>
      </c>
    </row>
    <row r="238" spans="1:36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  <c r="T238">
        <v>335</v>
      </c>
      <c r="U238">
        <v>52</v>
      </c>
      <c r="V238">
        <v>52</v>
      </c>
      <c r="W238">
        <v>46</v>
      </c>
      <c r="X238">
        <v>96.610200000000006</v>
      </c>
      <c r="Z238">
        <v>335</v>
      </c>
      <c r="AA238">
        <v>93</v>
      </c>
      <c r="AB238">
        <v>72</v>
      </c>
      <c r="AC238">
        <v>51</v>
      </c>
      <c r="AD238">
        <v>97.033900000000003</v>
      </c>
      <c r="AF238">
        <v>596</v>
      </c>
      <c r="AG238">
        <v>300</v>
      </c>
      <c r="AH238">
        <v>168</v>
      </c>
      <c r="AI238">
        <v>158</v>
      </c>
      <c r="AJ238">
        <v>96.186400000000006</v>
      </c>
    </row>
    <row r="239" spans="1:36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  <c r="T239">
        <v>336</v>
      </c>
      <c r="U239">
        <v>52</v>
      </c>
      <c r="V239">
        <v>52</v>
      </c>
      <c r="W239">
        <v>35</v>
      </c>
      <c r="X239">
        <v>96.624499999999998</v>
      </c>
      <c r="Z239">
        <v>336</v>
      </c>
      <c r="AA239">
        <v>93</v>
      </c>
      <c r="AB239">
        <v>72</v>
      </c>
      <c r="AC239">
        <v>50</v>
      </c>
      <c r="AD239">
        <v>97.046400000000006</v>
      </c>
      <c r="AF239">
        <v>597</v>
      </c>
      <c r="AG239">
        <v>300</v>
      </c>
      <c r="AH239">
        <v>168</v>
      </c>
      <c r="AI239">
        <v>132</v>
      </c>
      <c r="AJ239">
        <v>96.202500000000001</v>
      </c>
    </row>
    <row r="240" spans="1:36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  <c r="T240">
        <v>337</v>
      </c>
      <c r="U240">
        <v>52</v>
      </c>
      <c r="V240">
        <v>52</v>
      </c>
      <c r="W240">
        <v>36</v>
      </c>
      <c r="X240">
        <v>96.6387</v>
      </c>
      <c r="Z240">
        <v>337</v>
      </c>
      <c r="AA240">
        <v>93</v>
      </c>
      <c r="AB240">
        <v>72</v>
      </c>
      <c r="AC240">
        <v>50</v>
      </c>
      <c r="AD240">
        <v>97.058800000000005</v>
      </c>
      <c r="AF240">
        <v>598</v>
      </c>
      <c r="AG240">
        <v>300</v>
      </c>
      <c r="AH240">
        <v>168</v>
      </c>
      <c r="AI240">
        <v>136</v>
      </c>
      <c r="AJ240">
        <v>96.218500000000006</v>
      </c>
    </row>
    <row r="241" spans="1:36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  <c r="T241">
        <v>338</v>
      </c>
      <c r="U241">
        <v>52</v>
      </c>
      <c r="V241">
        <v>52</v>
      </c>
      <c r="W241">
        <v>39</v>
      </c>
      <c r="X241">
        <v>96.652699999999996</v>
      </c>
      <c r="Z241">
        <v>338</v>
      </c>
      <c r="AA241">
        <v>93</v>
      </c>
      <c r="AB241">
        <v>72</v>
      </c>
      <c r="AC241">
        <v>50</v>
      </c>
      <c r="AD241">
        <v>97.071100000000001</v>
      </c>
      <c r="AF241">
        <v>599</v>
      </c>
      <c r="AG241">
        <v>300</v>
      </c>
      <c r="AH241">
        <v>168</v>
      </c>
      <c r="AI241">
        <v>146</v>
      </c>
      <c r="AJ241">
        <v>96.234300000000005</v>
      </c>
    </row>
    <row r="242" spans="1:36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  <c r="T242">
        <v>339</v>
      </c>
      <c r="U242">
        <v>52</v>
      </c>
      <c r="V242">
        <v>52</v>
      </c>
      <c r="W242">
        <v>36</v>
      </c>
      <c r="X242">
        <v>96.666700000000006</v>
      </c>
      <c r="Z242">
        <v>339</v>
      </c>
      <c r="AA242">
        <v>93</v>
      </c>
      <c r="AB242">
        <v>72</v>
      </c>
      <c r="AC242">
        <v>55</v>
      </c>
      <c r="AD242">
        <v>97.083299999999994</v>
      </c>
      <c r="AF242">
        <v>600</v>
      </c>
      <c r="AG242">
        <v>300</v>
      </c>
      <c r="AH242">
        <v>168</v>
      </c>
      <c r="AI242">
        <v>144</v>
      </c>
      <c r="AJ242">
        <v>96.25</v>
      </c>
    </row>
    <row r="243" spans="1:36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  <c r="T243">
        <v>340</v>
      </c>
      <c r="U243">
        <v>52</v>
      </c>
      <c r="V243">
        <v>52</v>
      </c>
      <c r="W243">
        <v>38</v>
      </c>
      <c r="X243">
        <v>96.680499999999995</v>
      </c>
      <c r="Z243">
        <v>340</v>
      </c>
      <c r="AA243">
        <v>93</v>
      </c>
      <c r="AB243">
        <v>72</v>
      </c>
      <c r="AC243">
        <v>50</v>
      </c>
      <c r="AD243">
        <v>97.095399999999998</v>
      </c>
      <c r="AF243">
        <v>601</v>
      </c>
      <c r="AG243">
        <v>300</v>
      </c>
      <c r="AH243">
        <v>168</v>
      </c>
      <c r="AI243">
        <v>122</v>
      </c>
      <c r="AJ243">
        <v>96.265600000000006</v>
      </c>
    </row>
    <row r="244" spans="1:36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  <c r="T244">
        <v>341</v>
      </c>
      <c r="U244">
        <v>52</v>
      </c>
      <c r="V244">
        <v>52</v>
      </c>
      <c r="W244">
        <v>39</v>
      </c>
      <c r="X244">
        <v>96.694199999999995</v>
      </c>
      <c r="Z244">
        <v>341</v>
      </c>
      <c r="AA244">
        <v>93</v>
      </c>
      <c r="AB244">
        <v>72</v>
      </c>
      <c r="AC244">
        <v>73</v>
      </c>
      <c r="AD244">
        <v>96.694199999999995</v>
      </c>
      <c r="AF244">
        <v>602</v>
      </c>
      <c r="AG244">
        <v>300</v>
      </c>
      <c r="AH244">
        <v>168</v>
      </c>
      <c r="AI244">
        <v>116</v>
      </c>
      <c r="AJ244">
        <v>96.281000000000006</v>
      </c>
    </row>
    <row r="245" spans="1:36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  <c r="T245">
        <v>342</v>
      </c>
      <c r="U245">
        <v>52</v>
      </c>
      <c r="V245">
        <v>52</v>
      </c>
      <c r="W245">
        <v>42</v>
      </c>
      <c r="X245">
        <v>96.707800000000006</v>
      </c>
      <c r="Z245">
        <v>342</v>
      </c>
      <c r="AA245">
        <v>93</v>
      </c>
      <c r="AB245">
        <v>73</v>
      </c>
      <c r="AC245">
        <v>47</v>
      </c>
      <c r="AD245">
        <v>96.707800000000006</v>
      </c>
      <c r="AF245">
        <v>603</v>
      </c>
      <c r="AG245">
        <v>300</v>
      </c>
      <c r="AH245">
        <v>168</v>
      </c>
      <c r="AI245">
        <v>132</v>
      </c>
      <c r="AJ245">
        <v>96.296300000000002</v>
      </c>
    </row>
    <row r="246" spans="1:36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  <c r="T246">
        <v>343</v>
      </c>
      <c r="U246">
        <v>52</v>
      </c>
      <c r="V246">
        <v>52</v>
      </c>
      <c r="W246">
        <v>42</v>
      </c>
      <c r="X246">
        <v>96.721299999999999</v>
      </c>
      <c r="Z246">
        <v>343</v>
      </c>
      <c r="AA246">
        <v>93</v>
      </c>
      <c r="AB246">
        <v>73</v>
      </c>
      <c r="AC246">
        <v>57</v>
      </c>
      <c r="AD246">
        <v>96.721299999999999</v>
      </c>
      <c r="AF246">
        <v>604</v>
      </c>
      <c r="AG246">
        <v>300</v>
      </c>
      <c r="AH246">
        <v>168</v>
      </c>
      <c r="AI246">
        <v>208</v>
      </c>
      <c r="AJ246">
        <v>95.901600000000002</v>
      </c>
    </row>
    <row r="247" spans="1:36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  <c r="T247">
        <v>344</v>
      </c>
      <c r="U247">
        <v>52</v>
      </c>
      <c r="V247">
        <v>52</v>
      </c>
      <c r="W247">
        <v>45</v>
      </c>
      <c r="X247">
        <v>96.734700000000004</v>
      </c>
      <c r="Z247">
        <v>344</v>
      </c>
      <c r="AA247">
        <v>93</v>
      </c>
      <c r="AB247">
        <v>73</v>
      </c>
      <c r="AC247">
        <v>50</v>
      </c>
      <c r="AD247">
        <v>96.734700000000004</v>
      </c>
      <c r="AF247">
        <v>605</v>
      </c>
      <c r="AG247">
        <v>316</v>
      </c>
      <c r="AH247">
        <v>168</v>
      </c>
      <c r="AI247">
        <v>114</v>
      </c>
      <c r="AJ247">
        <v>95.918400000000005</v>
      </c>
    </row>
    <row r="248" spans="1:36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  <c r="T248">
        <v>345</v>
      </c>
      <c r="U248">
        <v>52</v>
      </c>
      <c r="V248">
        <v>52</v>
      </c>
      <c r="W248">
        <v>31</v>
      </c>
      <c r="X248">
        <v>96.748000000000005</v>
      </c>
      <c r="Z248">
        <v>345</v>
      </c>
      <c r="AA248">
        <v>93</v>
      </c>
      <c r="AB248">
        <v>72</v>
      </c>
      <c r="AC248">
        <v>50</v>
      </c>
      <c r="AD248">
        <v>96.748000000000005</v>
      </c>
      <c r="AF248">
        <v>606</v>
      </c>
      <c r="AG248">
        <v>316</v>
      </c>
      <c r="AH248">
        <v>168</v>
      </c>
      <c r="AI248">
        <v>138</v>
      </c>
      <c r="AJ248">
        <v>95.935000000000002</v>
      </c>
    </row>
    <row r="249" spans="1:36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  <c r="T249">
        <v>346</v>
      </c>
      <c r="U249">
        <v>52</v>
      </c>
      <c r="V249">
        <v>52</v>
      </c>
      <c r="W249">
        <v>34</v>
      </c>
      <c r="X249">
        <v>96.761099999999999</v>
      </c>
      <c r="Z249">
        <v>346</v>
      </c>
      <c r="AA249">
        <v>93</v>
      </c>
      <c r="AB249">
        <v>72</v>
      </c>
      <c r="AC249">
        <v>52</v>
      </c>
      <c r="AD249">
        <v>96.761099999999999</v>
      </c>
      <c r="AF249">
        <v>607</v>
      </c>
      <c r="AG249">
        <v>316</v>
      </c>
      <c r="AH249">
        <v>168</v>
      </c>
      <c r="AI249">
        <v>122</v>
      </c>
      <c r="AJ249">
        <v>95.951400000000007</v>
      </c>
    </row>
    <row r="250" spans="1:36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  <c r="T250">
        <v>347</v>
      </c>
      <c r="U250">
        <v>52</v>
      </c>
      <c r="V250">
        <v>52</v>
      </c>
      <c r="W250">
        <v>44</v>
      </c>
      <c r="X250">
        <v>96.774199999999993</v>
      </c>
      <c r="Z250">
        <v>347</v>
      </c>
      <c r="AA250">
        <v>93</v>
      </c>
      <c r="AB250">
        <v>72</v>
      </c>
      <c r="AC250">
        <v>53</v>
      </c>
      <c r="AD250">
        <v>96.774199999999993</v>
      </c>
      <c r="AF250">
        <v>608</v>
      </c>
      <c r="AG250">
        <v>316</v>
      </c>
      <c r="AH250">
        <v>168</v>
      </c>
      <c r="AI250">
        <v>168</v>
      </c>
      <c r="AJ250">
        <v>95.564499999999995</v>
      </c>
    </row>
    <row r="251" spans="1:36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  <c r="T251">
        <v>348</v>
      </c>
      <c r="U251">
        <v>52</v>
      </c>
      <c r="V251">
        <v>52</v>
      </c>
      <c r="W251">
        <v>39</v>
      </c>
      <c r="X251">
        <v>96.787099999999995</v>
      </c>
      <c r="Z251">
        <v>348</v>
      </c>
      <c r="AA251">
        <v>93</v>
      </c>
      <c r="AB251">
        <v>72</v>
      </c>
      <c r="AC251">
        <v>52</v>
      </c>
      <c r="AD251">
        <v>96.787099999999995</v>
      </c>
      <c r="AF251">
        <v>609</v>
      </c>
      <c r="AG251">
        <v>316</v>
      </c>
      <c r="AH251">
        <v>168</v>
      </c>
      <c r="AI251">
        <v>144</v>
      </c>
      <c r="AJ251">
        <v>95.582300000000004</v>
      </c>
    </row>
    <row r="252" spans="1:36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  <c r="T252">
        <v>349</v>
      </c>
      <c r="U252">
        <v>52</v>
      </c>
      <c r="V252">
        <v>52</v>
      </c>
      <c r="W252">
        <v>48</v>
      </c>
      <c r="X252">
        <v>96.8</v>
      </c>
      <c r="Z252">
        <v>349</v>
      </c>
      <c r="AA252">
        <v>93</v>
      </c>
      <c r="AB252">
        <v>72</v>
      </c>
      <c r="AC252">
        <v>53</v>
      </c>
      <c r="AD252">
        <v>96.8</v>
      </c>
      <c r="AF252">
        <v>610</v>
      </c>
      <c r="AG252">
        <v>316</v>
      </c>
      <c r="AH252">
        <v>168</v>
      </c>
      <c r="AI252">
        <v>116</v>
      </c>
      <c r="AJ252">
        <v>95.6</v>
      </c>
    </row>
    <row r="253" spans="1:36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  <c r="T253">
        <v>350</v>
      </c>
      <c r="U253">
        <v>52</v>
      </c>
      <c r="V253">
        <v>52</v>
      </c>
      <c r="W253">
        <v>44</v>
      </c>
      <c r="X253">
        <v>96.812700000000007</v>
      </c>
      <c r="Z253">
        <v>350</v>
      </c>
      <c r="AA253">
        <v>93</v>
      </c>
      <c r="AB253">
        <v>72</v>
      </c>
      <c r="AC253">
        <v>55</v>
      </c>
      <c r="AD253">
        <v>96.812700000000007</v>
      </c>
      <c r="AF253">
        <v>611</v>
      </c>
      <c r="AG253">
        <v>316</v>
      </c>
      <c r="AH253">
        <v>168</v>
      </c>
      <c r="AI253">
        <v>120</v>
      </c>
      <c r="AJ253">
        <v>95.617500000000007</v>
      </c>
    </row>
    <row r="254" spans="1:36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  <c r="T254">
        <v>351</v>
      </c>
      <c r="U254">
        <v>52</v>
      </c>
      <c r="V254">
        <v>52</v>
      </c>
      <c r="W254">
        <v>42</v>
      </c>
      <c r="X254">
        <v>96.825400000000002</v>
      </c>
      <c r="Z254">
        <v>351</v>
      </c>
      <c r="AA254">
        <v>93</v>
      </c>
      <c r="AB254">
        <v>72</v>
      </c>
      <c r="AC254">
        <v>48</v>
      </c>
      <c r="AD254">
        <v>96.825400000000002</v>
      </c>
      <c r="AF254">
        <v>612</v>
      </c>
      <c r="AG254">
        <v>316</v>
      </c>
      <c r="AH254">
        <v>168</v>
      </c>
      <c r="AI254">
        <v>132</v>
      </c>
      <c r="AJ254">
        <v>95.634900000000002</v>
      </c>
    </row>
    <row r="255" spans="1:36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  <c r="T255">
        <v>352</v>
      </c>
      <c r="U255">
        <v>52</v>
      </c>
      <c r="V255">
        <v>52</v>
      </c>
      <c r="W255">
        <v>40</v>
      </c>
      <c r="X255">
        <v>96.837900000000005</v>
      </c>
      <c r="Z255">
        <v>352</v>
      </c>
      <c r="AA255">
        <v>93</v>
      </c>
      <c r="AB255">
        <v>72</v>
      </c>
      <c r="AC255">
        <v>93</v>
      </c>
      <c r="AD255">
        <v>96.442700000000002</v>
      </c>
      <c r="AF255">
        <v>613</v>
      </c>
      <c r="AG255">
        <v>316</v>
      </c>
      <c r="AH255">
        <v>168</v>
      </c>
      <c r="AI255">
        <v>104</v>
      </c>
      <c r="AJ255">
        <v>95.652199999999993</v>
      </c>
    </row>
    <row r="256" spans="1:36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  <c r="T256">
        <v>353</v>
      </c>
      <c r="U256">
        <v>52</v>
      </c>
      <c r="V256">
        <v>52</v>
      </c>
      <c r="W256">
        <v>40</v>
      </c>
      <c r="X256">
        <v>96.850399999999993</v>
      </c>
      <c r="Z256">
        <v>353</v>
      </c>
      <c r="AA256">
        <v>99</v>
      </c>
      <c r="AB256">
        <v>73</v>
      </c>
      <c r="AC256">
        <v>52</v>
      </c>
      <c r="AD256">
        <v>96.456699999999998</v>
      </c>
      <c r="AF256">
        <v>614</v>
      </c>
      <c r="AG256">
        <v>316</v>
      </c>
      <c r="AH256">
        <v>168</v>
      </c>
      <c r="AI256">
        <v>126</v>
      </c>
      <c r="AJ256">
        <v>95.669300000000007</v>
      </c>
    </row>
    <row r="257" spans="1:36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  <c r="T257">
        <v>354</v>
      </c>
      <c r="U257">
        <v>52</v>
      </c>
      <c r="V257">
        <v>52</v>
      </c>
      <c r="W257">
        <v>34</v>
      </c>
      <c r="X257">
        <v>96.862700000000004</v>
      </c>
      <c r="Z257">
        <v>354</v>
      </c>
      <c r="AA257">
        <v>99</v>
      </c>
      <c r="AB257">
        <v>73</v>
      </c>
      <c r="AC257">
        <v>52</v>
      </c>
      <c r="AD257">
        <v>96.470600000000005</v>
      </c>
      <c r="AF257">
        <v>615</v>
      </c>
      <c r="AG257">
        <v>316</v>
      </c>
      <c r="AH257">
        <v>168</v>
      </c>
      <c r="AI257">
        <v>154</v>
      </c>
      <c r="AJ257">
        <v>95.686300000000003</v>
      </c>
    </row>
    <row r="258" spans="1:36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  <c r="T258">
        <v>355</v>
      </c>
      <c r="U258">
        <v>52</v>
      </c>
      <c r="V258">
        <v>52</v>
      </c>
      <c r="W258">
        <v>41</v>
      </c>
      <c r="X258">
        <v>96.875</v>
      </c>
      <c r="Z258">
        <v>355</v>
      </c>
      <c r="AA258">
        <v>99</v>
      </c>
      <c r="AB258">
        <v>73</v>
      </c>
      <c r="AC258">
        <v>50</v>
      </c>
      <c r="AD258">
        <v>96.484399999999994</v>
      </c>
      <c r="AF258">
        <v>616</v>
      </c>
      <c r="AG258">
        <v>316</v>
      </c>
      <c r="AH258">
        <v>168</v>
      </c>
      <c r="AI258">
        <v>120</v>
      </c>
      <c r="AJ258">
        <v>95.703100000000006</v>
      </c>
    </row>
    <row r="259" spans="1:36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  <c r="T259">
        <v>356</v>
      </c>
      <c r="U259">
        <v>52</v>
      </c>
      <c r="V259">
        <v>52</v>
      </c>
      <c r="W259">
        <v>40</v>
      </c>
      <c r="X259">
        <v>96.887200000000007</v>
      </c>
      <c r="Z259">
        <v>356</v>
      </c>
      <c r="AA259">
        <v>99</v>
      </c>
      <c r="AB259">
        <v>73</v>
      </c>
      <c r="AC259">
        <v>56</v>
      </c>
      <c r="AD259">
        <v>96.498099999999994</v>
      </c>
      <c r="AF259">
        <v>617</v>
      </c>
      <c r="AG259">
        <v>316</v>
      </c>
      <c r="AH259">
        <v>168</v>
      </c>
      <c r="AI259">
        <v>130</v>
      </c>
      <c r="AJ259">
        <v>95.719800000000006</v>
      </c>
    </row>
    <row r="260" spans="1:36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  <c r="T260">
        <v>357</v>
      </c>
      <c r="U260">
        <v>52</v>
      </c>
      <c r="V260">
        <v>52</v>
      </c>
      <c r="W260">
        <v>39</v>
      </c>
      <c r="X260">
        <v>96.899199999999993</v>
      </c>
      <c r="Z260">
        <v>357</v>
      </c>
      <c r="AA260">
        <v>99</v>
      </c>
      <c r="AB260">
        <v>73</v>
      </c>
      <c r="AC260">
        <v>54</v>
      </c>
      <c r="AD260">
        <v>96.511600000000001</v>
      </c>
      <c r="AF260">
        <v>618</v>
      </c>
      <c r="AG260">
        <v>316</v>
      </c>
      <c r="AH260">
        <v>168</v>
      </c>
      <c r="AI260">
        <v>134</v>
      </c>
      <c r="AJ260">
        <v>95.736400000000003</v>
      </c>
    </row>
    <row r="261" spans="1:36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  <c r="T261">
        <v>358</v>
      </c>
      <c r="U261">
        <v>52</v>
      </c>
      <c r="V261">
        <v>52</v>
      </c>
      <c r="W261">
        <v>36</v>
      </c>
      <c r="X261">
        <v>96.911199999999994</v>
      </c>
      <c r="Z261">
        <v>358</v>
      </c>
      <c r="AA261">
        <v>99</v>
      </c>
      <c r="AB261">
        <v>73</v>
      </c>
      <c r="AC261">
        <v>57</v>
      </c>
      <c r="AD261">
        <v>96.525099999999995</v>
      </c>
      <c r="AF261">
        <v>619</v>
      </c>
      <c r="AG261">
        <v>316</v>
      </c>
      <c r="AH261">
        <v>168</v>
      </c>
      <c r="AI261">
        <v>114</v>
      </c>
      <c r="AJ261">
        <v>95.752899999999997</v>
      </c>
    </row>
    <row r="262" spans="1:36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  <c r="T262">
        <v>359</v>
      </c>
      <c r="U262">
        <v>52</v>
      </c>
      <c r="V262">
        <v>52</v>
      </c>
      <c r="W262">
        <v>52</v>
      </c>
      <c r="X262">
        <v>96.538499999999999</v>
      </c>
      <c r="Z262">
        <v>359</v>
      </c>
      <c r="AA262">
        <v>99</v>
      </c>
      <c r="AB262">
        <v>73</v>
      </c>
      <c r="AC262">
        <v>68</v>
      </c>
      <c r="AD262">
        <v>96.538499999999999</v>
      </c>
      <c r="AF262">
        <v>620</v>
      </c>
      <c r="AG262">
        <v>316</v>
      </c>
      <c r="AH262">
        <v>168</v>
      </c>
      <c r="AI262">
        <v>128</v>
      </c>
      <c r="AJ262">
        <v>95.769199999999998</v>
      </c>
    </row>
    <row r="263" spans="1:36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  <c r="T263">
        <v>360</v>
      </c>
      <c r="U263">
        <v>52</v>
      </c>
      <c r="V263">
        <v>52</v>
      </c>
      <c r="W263">
        <v>36</v>
      </c>
      <c r="X263">
        <v>96.551699999999997</v>
      </c>
      <c r="Z263">
        <v>360</v>
      </c>
      <c r="AA263">
        <v>101</v>
      </c>
      <c r="AB263">
        <v>73</v>
      </c>
      <c r="AC263">
        <v>47</v>
      </c>
      <c r="AD263">
        <v>96.551699999999997</v>
      </c>
      <c r="AF263">
        <v>621</v>
      </c>
      <c r="AG263">
        <v>316</v>
      </c>
      <c r="AH263">
        <v>168</v>
      </c>
      <c r="AI263">
        <v>136</v>
      </c>
      <c r="AJ263">
        <v>95.785399999999996</v>
      </c>
    </row>
    <row r="264" spans="1:36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  <c r="T264">
        <v>361</v>
      </c>
      <c r="U264">
        <v>52</v>
      </c>
      <c r="V264">
        <v>52</v>
      </c>
      <c r="W264">
        <v>35</v>
      </c>
      <c r="X264">
        <v>96.564899999999994</v>
      </c>
      <c r="Z264">
        <v>361</v>
      </c>
      <c r="AA264">
        <v>101</v>
      </c>
      <c r="AB264">
        <v>73</v>
      </c>
      <c r="AC264">
        <v>52</v>
      </c>
      <c r="AD264">
        <v>96.564899999999994</v>
      </c>
      <c r="AF264">
        <v>622</v>
      </c>
      <c r="AG264">
        <v>316</v>
      </c>
      <c r="AH264">
        <v>168</v>
      </c>
      <c r="AI264">
        <v>122</v>
      </c>
      <c r="AJ264">
        <v>95.801500000000004</v>
      </c>
    </row>
    <row r="265" spans="1:36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  <c r="T265">
        <v>362</v>
      </c>
      <c r="U265">
        <v>52</v>
      </c>
      <c r="V265">
        <v>52</v>
      </c>
      <c r="W265">
        <v>45</v>
      </c>
      <c r="X265">
        <v>96.5779</v>
      </c>
      <c r="Z265">
        <v>362</v>
      </c>
      <c r="AA265">
        <v>101</v>
      </c>
      <c r="AB265">
        <v>73</v>
      </c>
      <c r="AC265">
        <v>50</v>
      </c>
      <c r="AD265">
        <v>96.5779</v>
      </c>
      <c r="AF265">
        <v>623</v>
      </c>
      <c r="AG265">
        <v>316</v>
      </c>
      <c r="AH265">
        <v>168</v>
      </c>
      <c r="AI265">
        <v>130</v>
      </c>
      <c r="AJ265">
        <v>95.817499999999995</v>
      </c>
    </row>
    <row r="266" spans="1:36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  <c r="T266">
        <v>363</v>
      </c>
      <c r="U266">
        <v>52</v>
      </c>
      <c r="V266">
        <v>52</v>
      </c>
      <c r="W266">
        <v>35</v>
      </c>
      <c r="X266">
        <v>96.590900000000005</v>
      </c>
      <c r="Z266">
        <v>363</v>
      </c>
      <c r="AA266">
        <v>93</v>
      </c>
      <c r="AB266">
        <v>73</v>
      </c>
      <c r="AC266">
        <v>53</v>
      </c>
      <c r="AD266">
        <v>96.590900000000005</v>
      </c>
      <c r="AF266">
        <v>624</v>
      </c>
      <c r="AG266">
        <v>316</v>
      </c>
      <c r="AH266">
        <v>168</v>
      </c>
      <c r="AI266">
        <v>140</v>
      </c>
      <c r="AJ266">
        <v>95.833299999999994</v>
      </c>
    </row>
    <row r="267" spans="1:36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  <c r="T267">
        <v>364</v>
      </c>
      <c r="U267">
        <v>52</v>
      </c>
      <c r="V267">
        <v>52</v>
      </c>
      <c r="W267">
        <v>38</v>
      </c>
      <c r="X267">
        <v>96.603800000000007</v>
      </c>
      <c r="Z267">
        <v>364</v>
      </c>
      <c r="AA267">
        <v>93</v>
      </c>
      <c r="AB267">
        <v>73</v>
      </c>
      <c r="AC267">
        <v>54</v>
      </c>
      <c r="AD267">
        <v>96.603800000000007</v>
      </c>
      <c r="AF267">
        <v>625</v>
      </c>
      <c r="AG267">
        <v>316</v>
      </c>
      <c r="AH267">
        <v>168</v>
      </c>
      <c r="AI267">
        <v>118</v>
      </c>
      <c r="AJ267">
        <v>95.849100000000007</v>
      </c>
    </row>
    <row r="268" spans="1:36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  <c r="T268">
        <v>365</v>
      </c>
      <c r="U268">
        <v>52</v>
      </c>
      <c r="V268">
        <v>52</v>
      </c>
      <c r="W268">
        <v>42</v>
      </c>
      <c r="X268">
        <v>96.616500000000002</v>
      </c>
      <c r="Z268">
        <v>365</v>
      </c>
      <c r="AA268">
        <v>93</v>
      </c>
      <c r="AB268">
        <v>73</v>
      </c>
      <c r="AC268">
        <v>55</v>
      </c>
      <c r="AD268">
        <v>96.616500000000002</v>
      </c>
      <c r="AF268">
        <v>626</v>
      </c>
      <c r="AG268">
        <v>316</v>
      </c>
      <c r="AH268">
        <v>168</v>
      </c>
      <c r="AI268">
        <v>140</v>
      </c>
      <c r="AJ268">
        <v>95.864699999999999</v>
      </c>
    </row>
    <row r="269" spans="1:36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  <c r="T269">
        <v>366</v>
      </c>
      <c r="U269">
        <v>52</v>
      </c>
      <c r="V269">
        <v>52</v>
      </c>
      <c r="W269">
        <v>36</v>
      </c>
      <c r="X269">
        <v>96.629199999999997</v>
      </c>
      <c r="Z269">
        <v>366</v>
      </c>
      <c r="AA269">
        <v>93</v>
      </c>
      <c r="AB269">
        <v>73</v>
      </c>
      <c r="AC269">
        <v>58</v>
      </c>
      <c r="AD269">
        <v>96.629199999999997</v>
      </c>
      <c r="AF269">
        <v>627</v>
      </c>
      <c r="AG269">
        <v>316</v>
      </c>
      <c r="AH269">
        <v>168</v>
      </c>
      <c r="AI269">
        <v>150</v>
      </c>
      <c r="AJ269">
        <v>95.880099999999999</v>
      </c>
    </row>
    <row r="270" spans="1:36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  <c r="T270">
        <v>367</v>
      </c>
      <c r="U270">
        <v>52</v>
      </c>
      <c r="V270">
        <v>52</v>
      </c>
      <c r="W270">
        <v>59</v>
      </c>
      <c r="X270">
        <v>96.268699999999995</v>
      </c>
      <c r="Z270">
        <v>367</v>
      </c>
      <c r="AA270">
        <v>93</v>
      </c>
      <c r="AB270">
        <v>73</v>
      </c>
      <c r="AC270">
        <v>52</v>
      </c>
      <c r="AD270">
        <v>96.641800000000003</v>
      </c>
      <c r="AF270">
        <v>628</v>
      </c>
      <c r="AG270">
        <v>316</v>
      </c>
      <c r="AH270">
        <v>168</v>
      </c>
      <c r="AI270">
        <v>124</v>
      </c>
      <c r="AJ270">
        <v>95.895499999999998</v>
      </c>
    </row>
    <row r="271" spans="1:36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  <c r="T271">
        <v>368</v>
      </c>
      <c r="U271">
        <v>52</v>
      </c>
      <c r="V271">
        <v>52</v>
      </c>
      <c r="W271">
        <v>38</v>
      </c>
      <c r="X271">
        <v>96.282499999999999</v>
      </c>
      <c r="Z271">
        <v>368</v>
      </c>
      <c r="AA271">
        <v>93</v>
      </c>
      <c r="AB271">
        <v>73</v>
      </c>
      <c r="AC271">
        <v>52</v>
      </c>
      <c r="AD271">
        <v>96.654300000000006</v>
      </c>
      <c r="AF271">
        <v>629</v>
      </c>
      <c r="AG271">
        <v>316</v>
      </c>
      <c r="AH271">
        <v>168</v>
      </c>
      <c r="AI271">
        <v>146</v>
      </c>
      <c r="AJ271">
        <v>95.910799999999995</v>
      </c>
    </row>
    <row r="272" spans="1:36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  <c r="T272">
        <v>369</v>
      </c>
      <c r="U272">
        <v>52</v>
      </c>
      <c r="V272">
        <v>52</v>
      </c>
      <c r="W272">
        <v>35</v>
      </c>
      <c r="X272">
        <v>96.296300000000002</v>
      </c>
      <c r="Z272">
        <v>369</v>
      </c>
      <c r="AA272">
        <v>93</v>
      </c>
      <c r="AB272">
        <v>73</v>
      </c>
      <c r="AC272">
        <v>48</v>
      </c>
      <c r="AD272">
        <v>96.666700000000006</v>
      </c>
      <c r="AF272">
        <v>630</v>
      </c>
      <c r="AG272">
        <v>316</v>
      </c>
      <c r="AH272">
        <v>168</v>
      </c>
      <c r="AI272">
        <v>146</v>
      </c>
      <c r="AJ272">
        <v>95.925899999999999</v>
      </c>
    </row>
    <row r="273" spans="1:36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  <c r="T273">
        <v>370</v>
      </c>
      <c r="U273">
        <v>52</v>
      </c>
      <c r="V273">
        <v>52</v>
      </c>
      <c r="W273">
        <v>40</v>
      </c>
      <c r="X273">
        <v>96.31</v>
      </c>
      <c r="Z273">
        <v>370</v>
      </c>
      <c r="AA273">
        <v>93</v>
      </c>
      <c r="AB273">
        <v>72</v>
      </c>
      <c r="AC273">
        <v>50</v>
      </c>
      <c r="AD273">
        <v>96.679000000000002</v>
      </c>
      <c r="AF273">
        <v>631</v>
      </c>
      <c r="AG273">
        <v>316</v>
      </c>
      <c r="AH273">
        <v>168</v>
      </c>
      <c r="AI273">
        <v>150</v>
      </c>
      <c r="AJ273">
        <v>95.941000000000003</v>
      </c>
    </row>
    <row r="274" spans="1:36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  <c r="T274">
        <v>371</v>
      </c>
      <c r="U274">
        <v>52</v>
      </c>
      <c r="V274">
        <v>52</v>
      </c>
      <c r="W274">
        <v>39</v>
      </c>
      <c r="X274">
        <v>96.323499999999996</v>
      </c>
      <c r="Z274">
        <v>371</v>
      </c>
      <c r="AA274">
        <v>93</v>
      </c>
      <c r="AB274">
        <v>72</v>
      </c>
      <c r="AC274">
        <v>54</v>
      </c>
      <c r="AD274">
        <v>96.691199999999995</v>
      </c>
      <c r="AF274">
        <v>632</v>
      </c>
      <c r="AG274">
        <v>316</v>
      </c>
      <c r="AH274">
        <v>168</v>
      </c>
      <c r="AI274">
        <v>122</v>
      </c>
      <c r="AJ274">
        <v>95.9559</v>
      </c>
    </row>
    <row r="275" spans="1:36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  <c r="T275">
        <v>372</v>
      </c>
      <c r="U275">
        <v>52</v>
      </c>
      <c r="V275">
        <v>52</v>
      </c>
      <c r="W275">
        <v>45</v>
      </c>
      <c r="X275">
        <v>96.337000000000003</v>
      </c>
      <c r="Z275">
        <v>372</v>
      </c>
      <c r="AA275">
        <v>93</v>
      </c>
      <c r="AB275">
        <v>72</v>
      </c>
      <c r="AC275">
        <v>57</v>
      </c>
      <c r="AD275">
        <v>96.703299999999999</v>
      </c>
      <c r="AF275">
        <v>633</v>
      </c>
      <c r="AG275">
        <v>316</v>
      </c>
      <c r="AH275">
        <v>168</v>
      </c>
      <c r="AI275">
        <v>144</v>
      </c>
      <c r="AJ275">
        <v>95.970699999999994</v>
      </c>
    </row>
    <row r="276" spans="1:36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  <c r="T276">
        <v>373</v>
      </c>
      <c r="U276">
        <v>52</v>
      </c>
      <c r="V276">
        <v>52</v>
      </c>
      <c r="W276">
        <v>43</v>
      </c>
      <c r="X276">
        <v>96.350399999999993</v>
      </c>
      <c r="Z276">
        <v>373</v>
      </c>
      <c r="AA276">
        <v>93</v>
      </c>
      <c r="AB276">
        <v>72</v>
      </c>
      <c r="AC276">
        <v>50</v>
      </c>
      <c r="AD276">
        <v>96.715299999999999</v>
      </c>
      <c r="AF276">
        <v>634</v>
      </c>
      <c r="AG276">
        <v>316</v>
      </c>
      <c r="AH276">
        <v>168</v>
      </c>
      <c r="AI276">
        <v>110</v>
      </c>
      <c r="AJ276">
        <v>95.985399999999998</v>
      </c>
    </row>
    <row r="277" spans="1:36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  <c r="T277">
        <v>374</v>
      </c>
      <c r="U277">
        <v>52</v>
      </c>
      <c r="V277">
        <v>52</v>
      </c>
      <c r="W277">
        <v>38</v>
      </c>
      <c r="X277">
        <v>96.363600000000005</v>
      </c>
      <c r="Z277">
        <v>374</v>
      </c>
      <c r="AA277">
        <v>93</v>
      </c>
      <c r="AB277">
        <v>72</v>
      </c>
      <c r="AC277">
        <v>52</v>
      </c>
      <c r="AD277">
        <v>96.7273</v>
      </c>
      <c r="AF277">
        <v>635</v>
      </c>
      <c r="AG277">
        <v>316</v>
      </c>
      <c r="AH277">
        <v>168</v>
      </c>
      <c r="AI277">
        <v>132</v>
      </c>
      <c r="AJ277">
        <v>96</v>
      </c>
    </row>
    <row r="278" spans="1:36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  <c r="T278">
        <v>375</v>
      </c>
      <c r="U278">
        <v>52</v>
      </c>
      <c r="V278">
        <v>52</v>
      </c>
      <c r="W278">
        <v>34</v>
      </c>
      <c r="X278">
        <v>96.376800000000003</v>
      </c>
      <c r="Z278">
        <v>375</v>
      </c>
      <c r="AA278">
        <v>93</v>
      </c>
      <c r="AB278">
        <v>72</v>
      </c>
      <c r="AC278">
        <v>51</v>
      </c>
      <c r="AD278">
        <v>96.739099999999993</v>
      </c>
      <c r="AF278">
        <v>636</v>
      </c>
      <c r="AG278">
        <v>316</v>
      </c>
      <c r="AH278">
        <v>168</v>
      </c>
      <c r="AI278">
        <v>140</v>
      </c>
      <c r="AJ278">
        <v>96.014499999999998</v>
      </c>
    </row>
    <row r="279" spans="1:36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  <c r="T279">
        <v>376</v>
      </c>
      <c r="U279">
        <v>52</v>
      </c>
      <c r="V279">
        <v>52</v>
      </c>
      <c r="W279">
        <v>46</v>
      </c>
      <c r="X279">
        <v>96.389899999999997</v>
      </c>
      <c r="Z279">
        <v>376</v>
      </c>
      <c r="AA279">
        <v>93</v>
      </c>
      <c r="AB279">
        <v>72</v>
      </c>
      <c r="AC279">
        <v>66</v>
      </c>
      <c r="AD279">
        <v>96.750900000000001</v>
      </c>
      <c r="AF279">
        <v>637</v>
      </c>
      <c r="AG279">
        <v>316</v>
      </c>
      <c r="AH279">
        <v>168</v>
      </c>
      <c r="AI279">
        <v>120</v>
      </c>
      <c r="AJ279">
        <v>96.028899999999993</v>
      </c>
    </row>
    <row r="280" spans="1:36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  <c r="T280">
        <v>377</v>
      </c>
      <c r="U280">
        <v>52</v>
      </c>
      <c r="V280">
        <v>52</v>
      </c>
      <c r="W280">
        <v>43</v>
      </c>
      <c r="X280">
        <v>96.402900000000002</v>
      </c>
      <c r="Z280">
        <v>377</v>
      </c>
      <c r="AA280">
        <v>93</v>
      </c>
      <c r="AB280">
        <v>72</v>
      </c>
      <c r="AC280">
        <v>58</v>
      </c>
      <c r="AD280">
        <v>96.762600000000006</v>
      </c>
      <c r="AF280">
        <v>638</v>
      </c>
      <c r="AG280">
        <v>316</v>
      </c>
      <c r="AH280">
        <v>168</v>
      </c>
      <c r="AI280">
        <v>124</v>
      </c>
      <c r="AJ280">
        <v>96.043199999999999</v>
      </c>
    </row>
    <row r="281" spans="1:36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  <c r="T281">
        <v>378</v>
      </c>
      <c r="U281">
        <v>52</v>
      </c>
      <c r="V281">
        <v>52</v>
      </c>
      <c r="W281">
        <v>41</v>
      </c>
      <c r="X281">
        <v>96.415800000000004</v>
      </c>
      <c r="Z281">
        <v>378</v>
      </c>
      <c r="AA281">
        <v>93</v>
      </c>
      <c r="AB281">
        <v>72</v>
      </c>
      <c r="AC281">
        <v>51</v>
      </c>
      <c r="AD281">
        <v>96.774199999999993</v>
      </c>
      <c r="AF281">
        <v>639</v>
      </c>
      <c r="AG281">
        <v>316</v>
      </c>
      <c r="AH281">
        <v>168</v>
      </c>
      <c r="AI281">
        <v>148</v>
      </c>
      <c r="AJ281">
        <v>96.057299999999998</v>
      </c>
    </row>
    <row r="282" spans="1:36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  <c r="T282">
        <v>379</v>
      </c>
      <c r="U282">
        <v>52</v>
      </c>
      <c r="V282">
        <v>52</v>
      </c>
      <c r="W282">
        <v>43</v>
      </c>
      <c r="X282">
        <v>96.428600000000003</v>
      </c>
      <c r="Z282">
        <v>379</v>
      </c>
      <c r="AA282">
        <v>93</v>
      </c>
      <c r="AB282">
        <v>72</v>
      </c>
      <c r="AC282">
        <v>63</v>
      </c>
      <c r="AD282">
        <v>96.785700000000006</v>
      </c>
      <c r="AF282">
        <v>640</v>
      </c>
      <c r="AG282">
        <v>316</v>
      </c>
      <c r="AH282">
        <v>168</v>
      </c>
      <c r="AI282">
        <v>136</v>
      </c>
      <c r="AJ282">
        <v>96.071399999999997</v>
      </c>
    </row>
    <row r="283" spans="1:36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  <c r="T283">
        <v>380</v>
      </c>
      <c r="U283">
        <v>52</v>
      </c>
      <c r="V283">
        <v>52</v>
      </c>
      <c r="W283">
        <v>45</v>
      </c>
      <c r="X283">
        <v>96.441299999999998</v>
      </c>
      <c r="Z283">
        <v>380</v>
      </c>
      <c r="AA283">
        <v>93</v>
      </c>
      <c r="AB283">
        <v>72</v>
      </c>
      <c r="AC283">
        <v>57</v>
      </c>
      <c r="AD283">
        <v>96.797200000000004</v>
      </c>
      <c r="AF283">
        <v>641</v>
      </c>
      <c r="AG283">
        <v>316</v>
      </c>
      <c r="AH283">
        <v>168</v>
      </c>
      <c r="AI283">
        <v>114</v>
      </c>
      <c r="AJ283">
        <v>96.085400000000007</v>
      </c>
    </row>
    <row r="284" spans="1:36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  <c r="T284">
        <v>381</v>
      </c>
      <c r="U284">
        <v>52</v>
      </c>
      <c r="V284">
        <v>52</v>
      </c>
      <c r="W284">
        <v>40</v>
      </c>
      <c r="X284">
        <v>96.453900000000004</v>
      </c>
      <c r="Z284">
        <v>381</v>
      </c>
      <c r="AA284">
        <v>93</v>
      </c>
      <c r="AB284">
        <v>72</v>
      </c>
      <c r="AC284">
        <v>53</v>
      </c>
      <c r="AD284">
        <v>96.808499999999995</v>
      </c>
      <c r="AF284">
        <v>642</v>
      </c>
      <c r="AG284">
        <v>316</v>
      </c>
      <c r="AH284">
        <v>168</v>
      </c>
      <c r="AI284">
        <v>132</v>
      </c>
      <c r="AJ284">
        <v>96.099299999999999</v>
      </c>
    </row>
    <row r="285" spans="1:36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  <c r="T285">
        <v>382</v>
      </c>
      <c r="U285">
        <v>52</v>
      </c>
      <c r="V285">
        <v>52</v>
      </c>
      <c r="W285">
        <v>35</v>
      </c>
      <c r="X285">
        <v>96.466399999999993</v>
      </c>
      <c r="Z285">
        <v>382</v>
      </c>
      <c r="AA285">
        <v>93</v>
      </c>
      <c r="AB285">
        <v>72</v>
      </c>
      <c r="AC285">
        <v>50</v>
      </c>
      <c r="AD285">
        <v>96.819800000000001</v>
      </c>
      <c r="AF285">
        <v>643</v>
      </c>
      <c r="AG285">
        <v>316</v>
      </c>
      <c r="AH285">
        <v>168</v>
      </c>
      <c r="AI285">
        <v>138</v>
      </c>
      <c r="AJ285">
        <v>96.113100000000003</v>
      </c>
    </row>
    <row r="286" spans="1:36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  <c r="T286">
        <v>383</v>
      </c>
      <c r="U286">
        <v>52</v>
      </c>
      <c r="V286">
        <v>52</v>
      </c>
      <c r="W286">
        <v>33</v>
      </c>
      <c r="X286">
        <v>96.478899999999996</v>
      </c>
      <c r="Z286">
        <v>383</v>
      </c>
      <c r="AA286">
        <v>93</v>
      </c>
      <c r="AB286">
        <v>72</v>
      </c>
      <c r="AC286">
        <v>50</v>
      </c>
      <c r="AD286">
        <v>96.831000000000003</v>
      </c>
      <c r="AF286">
        <v>644</v>
      </c>
      <c r="AG286">
        <v>316</v>
      </c>
      <c r="AH286">
        <v>168</v>
      </c>
      <c r="AI286">
        <v>116</v>
      </c>
      <c r="AJ286">
        <v>96.126800000000003</v>
      </c>
    </row>
    <row r="287" spans="1:36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  <c r="T287">
        <v>384</v>
      </c>
      <c r="U287">
        <v>52</v>
      </c>
      <c r="V287">
        <v>52</v>
      </c>
      <c r="W287">
        <v>42</v>
      </c>
      <c r="X287">
        <v>96.491200000000006</v>
      </c>
      <c r="Z287">
        <v>384</v>
      </c>
      <c r="AA287">
        <v>93</v>
      </c>
      <c r="AB287">
        <v>72</v>
      </c>
      <c r="AC287">
        <v>54</v>
      </c>
      <c r="AD287">
        <v>96.842100000000002</v>
      </c>
      <c r="AF287">
        <v>645</v>
      </c>
      <c r="AG287">
        <v>316</v>
      </c>
      <c r="AH287">
        <v>168</v>
      </c>
      <c r="AI287">
        <v>184</v>
      </c>
      <c r="AJ287">
        <v>95.789500000000004</v>
      </c>
    </row>
    <row r="288" spans="1:36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  <c r="T288">
        <v>385</v>
      </c>
      <c r="U288">
        <v>52</v>
      </c>
      <c r="V288">
        <v>52</v>
      </c>
      <c r="W288">
        <v>42</v>
      </c>
      <c r="X288">
        <v>96.503500000000003</v>
      </c>
      <c r="Z288">
        <v>385</v>
      </c>
      <c r="AA288">
        <v>93</v>
      </c>
      <c r="AB288">
        <v>72</v>
      </c>
      <c r="AC288">
        <v>62</v>
      </c>
      <c r="AD288">
        <v>96.853099999999998</v>
      </c>
      <c r="AF288">
        <v>646</v>
      </c>
      <c r="AG288">
        <v>316</v>
      </c>
      <c r="AH288">
        <v>168</v>
      </c>
      <c r="AI288">
        <v>140</v>
      </c>
      <c r="AJ288">
        <v>95.804199999999994</v>
      </c>
    </row>
    <row r="289" spans="1:36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  <c r="T289">
        <v>386</v>
      </c>
      <c r="U289">
        <v>52</v>
      </c>
      <c r="V289">
        <v>52</v>
      </c>
      <c r="W289">
        <v>52</v>
      </c>
      <c r="X289">
        <v>96.167199999999994</v>
      </c>
      <c r="Z289">
        <v>386</v>
      </c>
      <c r="AA289">
        <v>93</v>
      </c>
      <c r="AB289">
        <v>72</v>
      </c>
      <c r="AC289">
        <v>52</v>
      </c>
      <c r="AD289">
        <v>96.864099999999993</v>
      </c>
      <c r="AF289">
        <v>647</v>
      </c>
      <c r="AG289">
        <v>316</v>
      </c>
      <c r="AH289">
        <v>168</v>
      </c>
      <c r="AI289">
        <v>118</v>
      </c>
      <c r="AJ289">
        <v>95.818799999999996</v>
      </c>
    </row>
    <row r="290" spans="1:36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  <c r="T290">
        <v>387</v>
      </c>
      <c r="U290">
        <v>52</v>
      </c>
      <c r="V290">
        <v>52</v>
      </c>
      <c r="W290">
        <v>44</v>
      </c>
      <c r="X290">
        <v>96.180599999999998</v>
      </c>
      <c r="Z290">
        <v>387</v>
      </c>
      <c r="AA290">
        <v>93</v>
      </c>
      <c r="AB290">
        <v>72</v>
      </c>
      <c r="AC290">
        <v>53</v>
      </c>
      <c r="AD290">
        <v>96.875</v>
      </c>
      <c r="AF290">
        <v>648</v>
      </c>
      <c r="AG290">
        <v>316</v>
      </c>
      <c r="AH290">
        <v>168</v>
      </c>
      <c r="AI290">
        <v>112</v>
      </c>
      <c r="AJ290">
        <v>95.833299999999994</v>
      </c>
    </row>
    <row r="291" spans="1:36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  <c r="T291">
        <v>388</v>
      </c>
      <c r="U291">
        <v>52</v>
      </c>
      <c r="V291">
        <v>52</v>
      </c>
      <c r="W291">
        <v>42</v>
      </c>
      <c r="X291">
        <v>96.193799999999996</v>
      </c>
      <c r="Z291">
        <v>388</v>
      </c>
      <c r="AA291">
        <v>93</v>
      </c>
      <c r="AB291">
        <v>72</v>
      </c>
      <c r="AC291">
        <v>46</v>
      </c>
      <c r="AD291">
        <v>96.885800000000003</v>
      </c>
      <c r="AF291">
        <v>649</v>
      </c>
      <c r="AG291">
        <v>316</v>
      </c>
      <c r="AH291">
        <v>168</v>
      </c>
      <c r="AI291">
        <v>124</v>
      </c>
      <c r="AJ291">
        <v>95.847800000000007</v>
      </c>
    </row>
    <row r="292" spans="1:36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  <c r="T292">
        <v>389</v>
      </c>
      <c r="U292">
        <v>52</v>
      </c>
      <c r="V292">
        <v>52</v>
      </c>
      <c r="W292">
        <v>36</v>
      </c>
      <c r="X292">
        <v>96.206900000000005</v>
      </c>
      <c r="Z292">
        <v>389</v>
      </c>
      <c r="AA292">
        <v>93</v>
      </c>
      <c r="AB292">
        <v>72</v>
      </c>
      <c r="AC292">
        <v>50</v>
      </c>
      <c r="AD292">
        <v>96.896600000000007</v>
      </c>
      <c r="AF292">
        <v>650</v>
      </c>
      <c r="AG292">
        <v>316</v>
      </c>
      <c r="AH292">
        <v>168</v>
      </c>
      <c r="AI292">
        <v>116</v>
      </c>
      <c r="AJ292">
        <v>95.862099999999998</v>
      </c>
    </row>
    <row r="293" spans="1:36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  <c r="T293">
        <v>390</v>
      </c>
      <c r="U293">
        <v>52</v>
      </c>
      <c r="V293">
        <v>52</v>
      </c>
      <c r="W293">
        <v>49</v>
      </c>
      <c r="X293">
        <v>96.219899999999996</v>
      </c>
      <c r="Z293">
        <v>390</v>
      </c>
      <c r="AA293">
        <v>93</v>
      </c>
      <c r="AB293">
        <v>72</v>
      </c>
      <c r="AC293">
        <v>56</v>
      </c>
      <c r="AD293">
        <v>96.907200000000003</v>
      </c>
      <c r="AF293">
        <v>651</v>
      </c>
      <c r="AG293">
        <v>316</v>
      </c>
      <c r="AH293">
        <v>168</v>
      </c>
      <c r="AI293">
        <v>136</v>
      </c>
      <c r="AJ293">
        <v>95.876300000000001</v>
      </c>
    </row>
    <row r="294" spans="1:36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  <c r="T294">
        <v>391</v>
      </c>
      <c r="U294">
        <v>52</v>
      </c>
      <c r="V294">
        <v>52</v>
      </c>
      <c r="W294">
        <v>35</v>
      </c>
      <c r="X294">
        <v>96.232900000000001</v>
      </c>
      <c r="Z294">
        <v>391</v>
      </c>
      <c r="AA294">
        <v>93</v>
      </c>
      <c r="AB294">
        <v>72</v>
      </c>
      <c r="AC294">
        <v>46</v>
      </c>
      <c r="AD294">
        <v>96.9178</v>
      </c>
      <c r="AF294">
        <v>652</v>
      </c>
      <c r="AG294">
        <v>316</v>
      </c>
      <c r="AH294">
        <v>168</v>
      </c>
      <c r="AI294">
        <v>126</v>
      </c>
      <c r="AJ294">
        <v>95.8904</v>
      </c>
    </row>
    <row r="295" spans="1:36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  <c r="T295">
        <v>392</v>
      </c>
      <c r="U295">
        <v>52</v>
      </c>
      <c r="V295">
        <v>52</v>
      </c>
      <c r="W295">
        <v>62</v>
      </c>
      <c r="X295">
        <v>95.904399999999995</v>
      </c>
      <c r="Z295">
        <v>392</v>
      </c>
      <c r="AA295">
        <v>93</v>
      </c>
      <c r="AB295">
        <v>72</v>
      </c>
      <c r="AC295">
        <v>57</v>
      </c>
      <c r="AD295">
        <v>96.928299999999993</v>
      </c>
      <c r="AF295">
        <v>653</v>
      </c>
      <c r="AG295">
        <v>316</v>
      </c>
      <c r="AH295">
        <v>168</v>
      </c>
      <c r="AI295">
        <v>146</v>
      </c>
      <c r="AJ295">
        <v>95.904399999999995</v>
      </c>
    </row>
    <row r="296" spans="1:36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  <c r="T296">
        <v>393</v>
      </c>
      <c r="U296">
        <v>52</v>
      </c>
      <c r="V296">
        <v>52</v>
      </c>
      <c r="W296">
        <v>47</v>
      </c>
      <c r="X296">
        <v>95.918400000000005</v>
      </c>
      <c r="Z296">
        <v>393</v>
      </c>
      <c r="AA296">
        <v>93</v>
      </c>
      <c r="AB296">
        <v>72</v>
      </c>
      <c r="AC296">
        <v>50</v>
      </c>
      <c r="AD296">
        <v>96.938800000000001</v>
      </c>
      <c r="AF296">
        <v>654</v>
      </c>
      <c r="AG296">
        <v>316</v>
      </c>
      <c r="AH296">
        <v>168</v>
      </c>
      <c r="AI296">
        <v>134</v>
      </c>
      <c r="AJ296">
        <v>95.918400000000005</v>
      </c>
    </row>
    <row r="297" spans="1:36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  <c r="T297">
        <v>394</v>
      </c>
      <c r="U297">
        <v>52</v>
      </c>
      <c r="V297">
        <v>52</v>
      </c>
      <c r="W297">
        <v>39</v>
      </c>
      <c r="X297">
        <v>95.932199999999995</v>
      </c>
      <c r="Z297">
        <v>394</v>
      </c>
      <c r="AA297">
        <v>93</v>
      </c>
      <c r="AB297">
        <v>72</v>
      </c>
      <c r="AC297">
        <v>50</v>
      </c>
      <c r="AD297">
        <v>96.949200000000005</v>
      </c>
      <c r="AF297">
        <v>655</v>
      </c>
      <c r="AG297">
        <v>316</v>
      </c>
      <c r="AH297">
        <v>168</v>
      </c>
      <c r="AI297">
        <v>122</v>
      </c>
      <c r="AJ297">
        <v>95.932199999999995</v>
      </c>
    </row>
    <row r="298" spans="1:36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  <c r="T298">
        <v>395</v>
      </c>
      <c r="U298">
        <v>52</v>
      </c>
      <c r="V298">
        <v>52</v>
      </c>
      <c r="W298">
        <v>43</v>
      </c>
      <c r="X298">
        <v>95.945899999999995</v>
      </c>
      <c r="Z298">
        <v>395</v>
      </c>
      <c r="AA298">
        <v>93</v>
      </c>
      <c r="AB298">
        <v>72</v>
      </c>
      <c r="AC298">
        <v>52</v>
      </c>
      <c r="AD298">
        <v>96.959500000000006</v>
      </c>
      <c r="AF298">
        <v>656</v>
      </c>
      <c r="AG298">
        <v>316</v>
      </c>
      <c r="AH298">
        <v>168</v>
      </c>
      <c r="AI298">
        <v>140</v>
      </c>
      <c r="AJ298">
        <v>95.945899999999995</v>
      </c>
    </row>
    <row r="299" spans="1:36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  <c r="T299">
        <v>396</v>
      </c>
      <c r="U299">
        <v>52</v>
      </c>
      <c r="V299">
        <v>52</v>
      </c>
      <c r="W299">
        <v>38</v>
      </c>
      <c r="X299">
        <v>95.959599999999995</v>
      </c>
      <c r="Z299">
        <v>396</v>
      </c>
      <c r="AA299">
        <v>93</v>
      </c>
      <c r="AB299">
        <v>72</v>
      </c>
      <c r="AC299">
        <v>57</v>
      </c>
      <c r="AD299">
        <v>96.969700000000003</v>
      </c>
      <c r="AF299">
        <v>657</v>
      </c>
      <c r="AG299">
        <v>316</v>
      </c>
      <c r="AH299">
        <v>168</v>
      </c>
      <c r="AI299">
        <v>148</v>
      </c>
      <c r="AJ299">
        <v>95.959599999999995</v>
      </c>
    </row>
    <row r="300" spans="1:36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  <c r="T300">
        <v>397</v>
      </c>
      <c r="U300">
        <v>52</v>
      </c>
      <c r="V300">
        <v>52</v>
      </c>
      <c r="W300">
        <v>37</v>
      </c>
      <c r="X300">
        <v>95.973200000000006</v>
      </c>
      <c r="Z300">
        <v>397</v>
      </c>
      <c r="AA300">
        <v>93</v>
      </c>
      <c r="AB300">
        <v>72</v>
      </c>
      <c r="AC300">
        <v>49</v>
      </c>
      <c r="AD300">
        <v>96.979900000000001</v>
      </c>
      <c r="AF300">
        <v>658</v>
      </c>
      <c r="AG300">
        <v>316</v>
      </c>
      <c r="AH300">
        <v>168</v>
      </c>
      <c r="AI300">
        <v>112</v>
      </c>
      <c r="AJ300">
        <v>95.973200000000006</v>
      </c>
    </row>
    <row r="301" spans="1:36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  <c r="T301">
        <v>398</v>
      </c>
      <c r="U301">
        <v>52</v>
      </c>
      <c r="V301">
        <v>52</v>
      </c>
      <c r="W301">
        <v>37</v>
      </c>
      <c r="X301">
        <v>95.986599999999996</v>
      </c>
      <c r="Z301">
        <v>398</v>
      </c>
      <c r="AA301">
        <v>93</v>
      </c>
      <c r="AB301">
        <v>72</v>
      </c>
      <c r="AC301">
        <v>49</v>
      </c>
      <c r="AD301">
        <v>96.99</v>
      </c>
      <c r="AF301">
        <v>659</v>
      </c>
      <c r="AG301">
        <v>316</v>
      </c>
      <c r="AH301">
        <v>168</v>
      </c>
      <c r="AI301">
        <v>118</v>
      </c>
      <c r="AJ301">
        <v>95.986599999999996</v>
      </c>
    </row>
    <row r="302" spans="1:36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  <c r="T302">
        <v>399</v>
      </c>
      <c r="U302">
        <v>52</v>
      </c>
      <c r="V302">
        <v>52</v>
      </c>
      <c r="W302">
        <v>40</v>
      </c>
      <c r="X302">
        <v>96</v>
      </c>
      <c r="Z302">
        <v>399</v>
      </c>
      <c r="AA302">
        <v>93</v>
      </c>
      <c r="AB302">
        <v>72</v>
      </c>
      <c r="AC302">
        <v>53</v>
      </c>
      <c r="AD302">
        <v>97</v>
      </c>
      <c r="AF302">
        <v>660</v>
      </c>
      <c r="AG302">
        <v>316</v>
      </c>
      <c r="AH302">
        <v>168</v>
      </c>
      <c r="AI302">
        <v>124</v>
      </c>
      <c r="AJ302">
        <v>96</v>
      </c>
    </row>
    <row r="303" spans="1:36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  <c r="T303">
        <v>400</v>
      </c>
      <c r="U303">
        <v>52</v>
      </c>
      <c r="V303">
        <v>52</v>
      </c>
      <c r="W303">
        <v>43</v>
      </c>
      <c r="X303">
        <v>96.013300000000001</v>
      </c>
      <c r="Z303">
        <v>400</v>
      </c>
      <c r="AA303">
        <v>93</v>
      </c>
      <c r="AB303">
        <v>72</v>
      </c>
      <c r="AC303">
        <v>48</v>
      </c>
      <c r="AD303">
        <v>97.01</v>
      </c>
      <c r="AF303">
        <v>661</v>
      </c>
      <c r="AG303">
        <v>316</v>
      </c>
      <c r="AH303">
        <v>168</v>
      </c>
      <c r="AI303">
        <v>112</v>
      </c>
      <c r="AJ303">
        <v>96.013300000000001</v>
      </c>
    </row>
    <row r="304" spans="1:36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  <c r="T304">
        <v>401</v>
      </c>
      <c r="U304">
        <v>52</v>
      </c>
      <c r="V304">
        <v>52</v>
      </c>
      <c r="W304">
        <v>47</v>
      </c>
      <c r="X304">
        <v>96.026499999999999</v>
      </c>
      <c r="Z304">
        <v>401</v>
      </c>
      <c r="AA304">
        <v>93</v>
      </c>
      <c r="AB304">
        <v>72</v>
      </c>
      <c r="AC304">
        <v>53</v>
      </c>
      <c r="AD304">
        <v>97.019900000000007</v>
      </c>
      <c r="AF304">
        <v>662</v>
      </c>
      <c r="AG304">
        <v>316</v>
      </c>
      <c r="AH304">
        <v>168</v>
      </c>
      <c r="AI304">
        <v>132</v>
      </c>
      <c r="AJ304">
        <v>96.026499999999999</v>
      </c>
    </row>
    <row r="305" spans="1:36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  <c r="T305">
        <v>402</v>
      </c>
      <c r="U305">
        <v>52</v>
      </c>
      <c r="V305">
        <v>52</v>
      </c>
      <c r="W305">
        <v>40</v>
      </c>
      <c r="X305">
        <v>96.039599999999993</v>
      </c>
      <c r="Z305">
        <v>402</v>
      </c>
      <c r="AA305">
        <v>93</v>
      </c>
      <c r="AB305">
        <v>72</v>
      </c>
      <c r="AC305">
        <v>56</v>
      </c>
      <c r="AD305">
        <v>97.029700000000005</v>
      </c>
      <c r="AF305">
        <v>663</v>
      </c>
      <c r="AG305">
        <v>316</v>
      </c>
      <c r="AH305">
        <v>168</v>
      </c>
      <c r="AI305">
        <v>130</v>
      </c>
      <c r="AJ305">
        <v>96.039599999999993</v>
      </c>
    </row>
    <row r="306" spans="1:36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  <c r="T306">
        <v>403</v>
      </c>
      <c r="U306">
        <v>52</v>
      </c>
      <c r="V306">
        <v>52</v>
      </c>
      <c r="W306">
        <v>34</v>
      </c>
      <c r="X306">
        <v>96.052599999999998</v>
      </c>
      <c r="Z306">
        <v>403</v>
      </c>
      <c r="AA306">
        <v>93</v>
      </c>
      <c r="AB306">
        <v>72</v>
      </c>
      <c r="AC306">
        <v>54</v>
      </c>
      <c r="AD306">
        <v>97.039500000000004</v>
      </c>
      <c r="AF306">
        <v>664</v>
      </c>
      <c r="AG306">
        <v>316</v>
      </c>
      <c r="AH306">
        <v>168</v>
      </c>
      <c r="AI306">
        <v>140</v>
      </c>
      <c r="AJ306">
        <v>96.052599999999998</v>
      </c>
    </row>
    <row r="307" spans="1:36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  <c r="T307">
        <v>404</v>
      </c>
      <c r="U307">
        <v>52</v>
      </c>
      <c r="V307">
        <v>52</v>
      </c>
      <c r="W307">
        <v>44</v>
      </c>
      <c r="X307">
        <v>96.065600000000003</v>
      </c>
      <c r="Z307">
        <v>404</v>
      </c>
      <c r="AA307">
        <v>93</v>
      </c>
      <c r="AB307">
        <v>72</v>
      </c>
      <c r="AC307">
        <v>73</v>
      </c>
      <c r="AD307">
        <v>96.721299999999999</v>
      </c>
      <c r="AF307">
        <v>665</v>
      </c>
      <c r="AG307">
        <v>316</v>
      </c>
      <c r="AH307">
        <v>168</v>
      </c>
      <c r="AI307">
        <v>122</v>
      </c>
      <c r="AJ307">
        <v>96.065600000000003</v>
      </c>
    </row>
    <row r="308" spans="1:36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  <c r="T308">
        <v>405</v>
      </c>
      <c r="U308">
        <v>52</v>
      </c>
      <c r="V308">
        <v>52</v>
      </c>
      <c r="W308">
        <v>38</v>
      </c>
      <c r="X308">
        <v>96.078400000000002</v>
      </c>
      <c r="Z308">
        <v>405</v>
      </c>
      <c r="AA308">
        <v>93</v>
      </c>
      <c r="AB308">
        <v>72</v>
      </c>
      <c r="AC308">
        <v>58</v>
      </c>
      <c r="AD308">
        <v>96.731999999999999</v>
      </c>
      <c r="AF308">
        <v>666</v>
      </c>
      <c r="AG308">
        <v>316</v>
      </c>
      <c r="AH308">
        <v>168</v>
      </c>
      <c r="AI308">
        <v>130</v>
      </c>
      <c r="AJ308">
        <v>96.078400000000002</v>
      </c>
    </row>
    <row r="309" spans="1:36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  <c r="T309">
        <v>406</v>
      </c>
      <c r="U309">
        <v>52</v>
      </c>
      <c r="V309">
        <v>52</v>
      </c>
      <c r="W309">
        <v>37</v>
      </c>
      <c r="X309">
        <v>96.091200000000001</v>
      </c>
      <c r="Z309">
        <v>406</v>
      </c>
      <c r="AA309">
        <v>93</v>
      </c>
      <c r="AB309">
        <v>72</v>
      </c>
      <c r="AC309">
        <v>53</v>
      </c>
      <c r="AD309">
        <v>96.742699999999999</v>
      </c>
      <c r="AF309">
        <v>667</v>
      </c>
      <c r="AG309">
        <v>316</v>
      </c>
      <c r="AH309">
        <v>168</v>
      </c>
      <c r="AI309">
        <v>134</v>
      </c>
      <c r="AJ309">
        <v>96.091200000000001</v>
      </c>
    </row>
    <row r="310" spans="1:36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  <c r="T310">
        <v>407</v>
      </c>
      <c r="U310">
        <v>52</v>
      </c>
      <c r="V310">
        <v>52</v>
      </c>
      <c r="W310">
        <v>48</v>
      </c>
      <c r="X310">
        <v>96.103899999999996</v>
      </c>
      <c r="Z310">
        <v>407</v>
      </c>
      <c r="AA310">
        <v>93</v>
      </c>
      <c r="AB310">
        <v>72</v>
      </c>
      <c r="AC310">
        <v>55</v>
      </c>
      <c r="AD310">
        <v>96.753200000000007</v>
      </c>
      <c r="AF310">
        <v>668</v>
      </c>
      <c r="AG310">
        <v>316</v>
      </c>
      <c r="AH310">
        <v>168</v>
      </c>
      <c r="AI310">
        <v>136</v>
      </c>
      <c r="AJ310">
        <v>96.103899999999996</v>
      </c>
    </row>
    <row r="311" spans="1:36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  <c r="T311">
        <v>408</v>
      </c>
      <c r="U311">
        <v>52</v>
      </c>
      <c r="V311">
        <v>52</v>
      </c>
      <c r="W311">
        <v>45</v>
      </c>
      <c r="X311">
        <v>96.116500000000002</v>
      </c>
      <c r="Z311">
        <v>408</v>
      </c>
      <c r="AA311">
        <v>93</v>
      </c>
      <c r="AB311">
        <v>72</v>
      </c>
      <c r="AC311">
        <v>61</v>
      </c>
      <c r="AD311">
        <v>96.763800000000003</v>
      </c>
      <c r="AF311">
        <v>669</v>
      </c>
      <c r="AG311">
        <v>316</v>
      </c>
      <c r="AH311">
        <v>168</v>
      </c>
      <c r="AI311">
        <v>132</v>
      </c>
      <c r="AJ311">
        <v>96.116500000000002</v>
      </c>
    </row>
    <row r="312" spans="1:36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  <c r="T312">
        <v>409</v>
      </c>
      <c r="U312">
        <v>52</v>
      </c>
      <c r="V312">
        <v>52</v>
      </c>
      <c r="W312">
        <v>32</v>
      </c>
      <c r="X312">
        <v>96.129000000000005</v>
      </c>
      <c r="Z312">
        <v>409</v>
      </c>
      <c r="AA312">
        <v>93</v>
      </c>
      <c r="AB312">
        <v>72</v>
      </c>
      <c r="AC312">
        <v>50</v>
      </c>
      <c r="AD312">
        <v>96.774199999999993</v>
      </c>
      <c r="AF312">
        <v>670</v>
      </c>
      <c r="AG312">
        <v>316</v>
      </c>
      <c r="AH312">
        <v>168</v>
      </c>
      <c r="AI312">
        <v>122</v>
      </c>
      <c r="AJ312">
        <v>96.129000000000005</v>
      </c>
    </row>
    <row r="313" spans="1:36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  <c r="T313">
        <v>410</v>
      </c>
      <c r="U313">
        <v>52</v>
      </c>
      <c r="V313">
        <v>52</v>
      </c>
      <c r="W313">
        <v>39</v>
      </c>
      <c r="X313">
        <v>96.141499999999994</v>
      </c>
      <c r="Z313">
        <v>410</v>
      </c>
      <c r="AA313">
        <v>93</v>
      </c>
      <c r="AB313">
        <v>72</v>
      </c>
      <c r="AC313">
        <v>59</v>
      </c>
      <c r="AD313">
        <v>96.784599999999998</v>
      </c>
      <c r="AF313">
        <v>671</v>
      </c>
      <c r="AG313">
        <v>316</v>
      </c>
      <c r="AH313">
        <v>168</v>
      </c>
      <c r="AI313">
        <v>140</v>
      </c>
      <c r="AJ313">
        <v>96.141499999999994</v>
      </c>
    </row>
    <row r="314" spans="1:36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  <c r="T314">
        <v>411</v>
      </c>
      <c r="U314">
        <v>52</v>
      </c>
      <c r="V314">
        <v>52</v>
      </c>
      <c r="W314">
        <v>43</v>
      </c>
      <c r="X314">
        <v>96.153800000000004</v>
      </c>
      <c r="Z314">
        <v>411</v>
      </c>
      <c r="AA314">
        <v>93</v>
      </c>
      <c r="AB314">
        <v>72</v>
      </c>
      <c r="AC314">
        <v>50</v>
      </c>
      <c r="AD314">
        <v>96.794899999999998</v>
      </c>
      <c r="AF314">
        <v>672</v>
      </c>
      <c r="AG314">
        <v>316</v>
      </c>
      <c r="AH314">
        <v>168</v>
      </c>
      <c r="AI314">
        <v>128</v>
      </c>
      <c r="AJ314">
        <v>96.153800000000004</v>
      </c>
    </row>
    <row r="315" spans="1:36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  <c r="T315">
        <v>412</v>
      </c>
      <c r="U315">
        <v>52</v>
      </c>
      <c r="V315">
        <v>52</v>
      </c>
      <c r="W315">
        <v>48</v>
      </c>
      <c r="X315">
        <v>96.1661</v>
      </c>
      <c r="Z315">
        <v>412</v>
      </c>
      <c r="AA315">
        <v>93</v>
      </c>
      <c r="AB315">
        <v>72</v>
      </c>
      <c r="AC315">
        <v>66</v>
      </c>
      <c r="AD315">
        <v>96.805099999999996</v>
      </c>
      <c r="AF315">
        <v>673</v>
      </c>
      <c r="AG315">
        <v>316</v>
      </c>
      <c r="AH315">
        <v>168</v>
      </c>
      <c r="AI315">
        <v>112</v>
      </c>
      <c r="AJ315">
        <v>96.1661</v>
      </c>
    </row>
    <row r="316" spans="1:36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  <c r="T316">
        <v>413</v>
      </c>
      <c r="U316">
        <v>52</v>
      </c>
      <c r="V316">
        <v>52</v>
      </c>
      <c r="W316">
        <v>35</v>
      </c>
      <c r="X316">
        <v>96.178299999999993</v>
      </c>
      <c r="Z316">
        <v>413</v>
      </c>
      <c r="AA316">
        <v>93</v>
      </c>
      <c r="AB316">
        <v>72</v>
      </c>
      <c r="AC316">
        <v>55</v>
      </c>
      <c r="AD316">
        <v>96.815299999999993</v>
      </c>
      <c r="AF316">
        <v>674</v>
      </c>
      <c r="AG316">
        <v>316</v>
      </c>
      <c r="AH316">
        <v>168</v>
      </c>
      <c r="AI316">
        <v>156</v>
      </c>
      <c r="AJ316">
        <v>96.178299999999993</v>
      </c>
    </row>
    <row r="317" spans="1:36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  <c r="T317">
        <v>414</v>
      </c>
      <c r="U317">
        <v>52</v>
      </c>
      <c r="V317">
        <v>52</v>
      </c>
      <c r="W317">
        <v>39</v>
      </c>
      <c r="X317">
        <v>96.1905</v>
      </c>
      <c r="Z317">
        <v>414</v>
      </c>
      <c r="AA317">
        <v>93</v>
      </c>
      <c r="AB317">
        <v>72</v>
      </c>
      <c r="AC317">
        <v>54</v>
      </c>
      <c r="AD317">
        <v>96.825400000000002</v>
      </c>
      <c r="AF317">
        <v>675</v>
      </c>
      <c r="AG317">
        <v>316</v>
      </c>
      <c r="AH317">
        <v>168</v>
      </c>
      <c r="AI317">
        <v>144</v>
      </c>
      <c r="AJ317">
        <v>96.1905</v>
      </c>
    </row>
    <row r="318" spans="1:36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  <c r="T318">
        <v>415</v>
      </c>
      <c r="U318">
        <v>52</v>
      </c>
      <c r="V318">
        <v>52</v>
      </c>
      <c r="W318">
        <v>40</v>
      </c>
      <c r="X318">
        <v>96.202500000000001</v>
      </c>
      <c r="Z318">
        <v>415</v>
      </c>
      <c r="AA318">
        <v>93</v>
      </c>
      <c r="AB318">
        <v>72</v>
      </c>
      <c r="AC318">
        <v>47</v>
      </c>
      <c r="AD318">
        <v>96.835400000000007</v>
      </c>
      <c r="AF318">
        <v>676</v>
      </c>
      <c r="AG318">
        <v>316</v>
      </c>
      <c r="AH318">
        <v>168</v>
      </c>
      <c r="AI318">
        <v>114</v>
      </c>
      <c r="AJ318">
        <v>96.202500000000001</v>
      </c>
    </row>
    <row r="319" spans="1:36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  <c r="T319">
        <v>416</v>
      </c>
      <c r="U319">
        <v>52</v>
      </c>
      <c r="V319">
        <v>52</v>
      </c>
      <c r="W319">
        <v>33</v>
      </c>
      <c r="X319">
        <v>96.214500000000001</v>
      </c>
      <c r="Z319">
        <v>416</v>
      </c>
      <c r="AA319">
        <v>93</v>
      </c>
      <c r="AB319">
        <v>72</v>
      </c>
      <c r="AC319">
        <v>60</v>
      </c>
      <c r="AD319">
        <v>96.845399999999998</v>
      </c>
      <c r="AF319">
        <v>677</v>
      </c>
      <c r="AG319">
        <v>316</v>
      </c>
      <c r="AH319">
        <v>168</v>
      </c>
      <c r="AI319">
        <v>124</v>
      </c>
      <c r="AJ319">
        <v>96.214500000000001</v>
      </c>
    </row>
    <row r="320" spans="1:36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  <c r="T320">
        <v>417</v>
      </c>
      <c r="U320">
        <v>52</v>
      </c>
      <c r="V320">
        <v>52</v>
      </c>
      <c r="W320">
        <v>37</v>
      </c>
      <c r="X320">
        <v>96.226399999999998</v>
      </c>
      <c r="Z320">
        <v>417</v>
      </c>
      <c r="AA320">
        <v>95</v>
      </c>
      <c r="AB320">
        <v>72</v>
      </c>
      <c r="AC320">
        <v>49</v>
      </c>
      <c r="AD320">
        <v>96.8553</v>
      </c>
      <c r="AF320">
        <v>678</v>
      </c>
      <c r="AG320">
        <v>316</v>
      </c>
      <c r="AH320">
        <v>168</v>
      </c>
      <c r="AI320">
        <v>128</v>
      </c>
      <c r="AJ320">
        <v>96.226399999999998</v>
      </c>
    </row>
    <row r="321" spans="1:36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  <c r="T321">
        <v>418</v>
      </c>
      <c r="U321">
        <v>52</v>
      </c>
      <c r="V321">
        <v>52</v>
      </c>
      <c r="W321">
        <v>34</v>
      </c>
      <c r="X321">
        <v>96.238200000000006</v>
      </c>
      <c r="Z321">
        <v>418</v>
      </c>
      <c r="AA321">
        <v>95</v>
      </c>
      <c r="AB321">
        <v>72</v>
      </c>
      <c r="AC321">
        <v>58</v>
      </c>
      <c r="AD321">
        <v>96.865200000000002</v>
      </c>
      <c r="AF321">
        <v>679</v>
      </c>
      <c r="AG321">
        <v>316</v>
      </c>
      <c r="AH321">
        <v>168</v>
      </c>
      <c r="AI321">
        <v>114</v>
      </c>
      <c r="AJ321">
        <v>96.238200000000006</v>
      </c>
    </row>
    <row r="322" spans="1:36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  <c r="T322">
        <v>419</v>
      </c>
      <c r="U322">
        <v>52</v>
      </c>
      <c r="V322">
        <v>52</v>
      </c>
      <c r="W322">
        <v>32</v>
      </c>
      <c r="X322">
        <v>96.25</v>
      </c>
      <c r="Z322">
        <v>419</v>
      </c>
      <c r="AA322">
        <v>95</v>
      </c>
      <c r="AB322">
        <v>72</v>
      </c>
      <c r="AC322">
        <v>46</v>
      </c>
      <c r="AD322">
        <v>96.875</v>
      </c>
      <c r="AF322">
        <v>680</v>
      </c>
      <c r="AG322">
        <v>316</v>
      </c>
      <c r="AH322">
        <v>168</v>
      </c>
      <c r="AI322">
        <v>124</v>
      </c>
      <c r="AJ322">
        <v>96.25</v>
      </c>
    </row>
    <row r="323" spans="1:36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  <c r="T323">
        <v>420</v>
      </c>
      <c r="U323">
        <v>52</v>
      </c>
      <c r="V323">
        <v>52</v>
      </c>
      <c r="W323">
        <v>42</v>
      </c>
      <c r="X323">
        <v>96.261700000000005</v>
      </c>
      <c r="Z323">
        <v>420</v>
      </c>
      <c r="AA323">
        <v>88</v>
      </c>
      <c r="AB323">
        <v>72</v>
      </c>
      <c r="AC323">
        <v>53</v>
      </c>
      <c r="AD323">
        <v>96.884699999999995</v>
      </c>
      <c r="AF323">
        <v>681</v>
      </c>
      <c r="AG323">
        <v>316</v>
      </c>
      <c r="AH323">
        <v>168</v>
      </c>
      <c r="AI323">
        <v>120</v>
      </c>
      <c r="AJ323">
        <v>96.261700000000005</v>
      </c>
    </row>
    <row r="324" spans="1:36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  <c r="T324">
        <v>421</v>
      </c>
      <c r="U324">
        <v>52</v>
      </c>
      <c r="V324">
        <v>52</v>
      </c>
      <c r="W324">
        <v>37</v>
      </c>
      <c r="X324">
        <v>96.273300000000006</v>
      </c>
      <c r="Z324">
        <v>421</v>
      </c>
      <c r="AA324">
        <v>88</v>
      </c>
      <c r="AB324">
        <v>72</v>
      </c>
      <c r="AC324">
        <v>52</v>
      </c>
      <c r="AD324">
        <v>96.894400000000005</v>
      </c>
      <c r="AF324">
        <v>682</v>
      </c>
      <c r="AG324">
        <v>316</v>
      </c>
      <c r="AH324">
        <v>168</v>
      </c>
      <c r="AI324">
        <v>154</v>
      </c>
      <c r="AJ324">
        <v>96.273300000000006</v>
      </c>
    </row>
    <row r="325" spans="1:36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  <c r="T325">
        <v>422</v>
      </c>
      <c r="U325">
        <v>52</v>
      </c>
      <c r="V325">
        <v>52</v>
      </c>
      <c r="W325">
        <v>40</v>
      </c>
      <c r="X325">
        <v>96.284800000000004</v>
      </c>
      <c r="Z325">
        <v>422</v>
      </c>
      <c r="AA325">
        <v>88</v>
      </c>
      <c r="AB325">
        <v>72</v>
      </c>
      <c r="AC325">
        <v>48</v>
      </c>
      <c r="AD325">
        <v>96.903999999999996</v>
      </c>
      <c r="AF325">
        <v>683</v>
      </c>
      <c r="AG325">
        <v>316</v>
      </c>
      <c r="AH325">
        <v>168</v>
      </c>
      <c r="AI325">
        <v>128</v>
      </c>
      <c r="AJ325">
        <v>96.284800000000004</v>
      </c>
    </row>
    <row r="326" spans="1:36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  <c r="T326">
        <v>423</v>
      </c>
      <c r="U326">
        <v>52</v>
      </c>
      <c r="V326">
        <v>52</v>
      </c>
      <c r="W326">
        <v>36</v>
      </c>
      <c r="X326">
        <v>96.296300000000002</v>
      </c>
      <c r="Z326">
        <v>423</v>
      </c>
      <c r="AA326">
        <v>88</v>
      </c>
      <c r="AB326">
        <v>72</v>
      </c>
      <c r="AC326">
        <v>70</v>
      </c>
      <c r="AD326">
        <v>96.913600000000002</v>
      </c>
      <c r="AF326">
        <v>684</v>
      </c>
      <c r="AG326">
        <v>316</v>
      </c>
      <c r="AH326">
        <v>168</v>
      </c>
      <c r="AI326">
        <v>120</v>
      </c>
      <c r="AJ326">
        <v>96.296300000000002</v>
      </c>
    </row>
    <row r="327" spans="1:36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  <c r="T327">
        <v>424</v>
      </c>
      <c r="U327">
        <v>52</v>
      </c>
      <c r="V327">
        <v>52</v>
      </c>
      <c r="W327">
        <v>36</v>
      </c>
      <c r="X327">
        <v>96.307699999999997</v>
      </c>
      <c r="Z327">
        <v>424</v>
      </c>
      <c r="AA327">
        <v>90</v>
      </c>
      <c r="AB327">
        <v>72</v>
      </c>
      <c r="AC327">
        <v>46</v>
      </c>
      <c r="AD327">
        <v>96.923100000000005</v>
      </c>
      <c r="AF327">
        <v>685</v>
      </c>
      <c r="AG327">
        <v>316</v>
      </c>
      <c r="AH327">
        <v>168</v>
      </c>
      <c r="AI327">
        <v>130</v>
      </c>
      <c r="AJ327">
        <v>96.307699999999997</v>
      </c>
    </row>
    <row r="328" spans="1:36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  <c r="T328">
        <v>425</v>
      </c>
      <c r="U328">
        <v>52</v>
      </c>
      <c r="V328">
        <v>52</v>
      </c>
      <c r="W328">
        <v>49</v>
      </c>
      <c r="X328">
        <v>96.319000000000003</v>
      </c>
      <c r="Z328">
        <v>425</v>
      </c>
      <c r="AA328">
        <v>90</v>
      </c>
      <c r="AB328">
        <v>72</v>
      </c>
      <c r="AC328">
        <v>56</v>
      </c>
      <c r="AD328">
        <v>96.932500000000005</v>
      </c>
      <c r="AF328">
        <v>686</v>
      </c>
      <c r="AG328">
        <v>316</v>
      </c>
      <c r="AH328">
        <v>168</v>
      </c>
      <c r="AI328">
        <v>110</v>
      </c>
      <c r="AJ328">
        <v>96.319000000000003</v>
      </c>
    </row>
    <row r="329" spans="1:36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  <c r="T329">
        <v>426</v>
      </c>
      <c r="U329">
        <v>52</v>
      </c>
      <c r="V329">
        <v>52</v>
      </c>
      <c r="W329">
        <v>36</v>
      </c>
      <c r="X329">
        <v>96.330299999999994</v>
      </c>
      <c r="Z329">
        <v>426</v>
      </c>
      <c r="AA329">
        <v>90</v>
      </c>
      <c r="AB329">
        <v>72</v>
      </c>
      <c r="AC329">
        <v>54</v>
      </c>
      <c r="AD329">
        <v>96.941900000000004</v>
      </c>
      <c r="AF329">
        <v>687</v>
      </c>
      <c r="AG329">
        <v>316</v>
      </c>
      <c r="AH329">
        <v>168</v>
      </c>
      <c r="AI329">
        <v>138</v>
      </c>
      <c r="AJ329">
        <v>96.330299999999994</v>
      </c>
    </row>
    <row r="330" spans="1:36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  <c r="T330">
        <v>427</v>
      </c>
      <c r="U330">
        <v>52</v>
      </c>
      <c r="V330">
        <v>52</v>
      </c>
      <c r="W330">
        <v>41</v>
      </c>
      <c r="X330">
        <v>96.341499999999996</v>
      </c>
      <c r="Z330">
        <v>427</v>
      </c>
      <c r="AA330">
        <v>90</v>
      </c>
      <c r="AB330">
        <v>72</v>
      </c>
      <c r="AC330">
        <v>48</v>
      </c>
      <c r="AD330">
        <v>96.9512</v>
      </c>
      <c r="AF330">
        <v>688</v>
      </c>
      <c r="AG330">
        <v>316</v>
      </c>
      <c r="AH330">
        <v>168</v>
      </c>
      <c r="AI330">
        <v>112</v>
      </c>
      <c r="AJ330">
        <v>96.341499999999996</v>
      </c>
    </row>
    <row r="331" spans="1:36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  <c r="T331">
        <v>428</v>
      </c>
      <c r="U331">
        <v>52</v>
      </c>
      <c r="V331">
        <v>52</v>
      </c>
      <c r="W331">
        <v>36</v>
      </c>
      <c r="X331">
        <v>96.352599999999995</v>
      </c>
      <c r="Z331">
        <v>428</v>
      </c>
      <c r="AA331">
        <v>90</v>
      </c>
      <c r="AB331">
        <v>72</v>
      </c>
      <c r="AC331">
        <v>54</v>
      </c>
      <c r="AD331">
        <v>96.960499999999996</v>
      </c>
      <c r="AF331">
        <v>689</v>
      </c>
      <c r="AG331">
        <v>316</v>
      </c>
      <c r="AH331">
        <v>168</v>
      </c>
      <c r="AI331">
        <v>134</v>
      </c>
      <c r="AJ331">
        <v>96.352599999999995</v>
      </c>
    </row>
    <row r="332" spans="1:36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  <c r="T332">
        <v>429</v>
      </c>
      <c r="U332">
        <v>52</v>
      </c>
      <c r="V332">
        <v>52</v>
      </c>
      <c r="W332">
        <v>53</v>
      </c>
      <c r="X332">
        <v>96.060599999999994</v>
      </c>
      <c r="Z332">
        <v>429</v>
      </c>
      <c r="AA332">
        <v>90</v>
      </c>
      <c r="AB332">
        <v>72</v>
      </c>
      <c r="AC332">
        <v>54</v>
      </c>
      <c r="AD332">
        <v>96.969700000000003</v>
      </c>
      <c r="AF332">
        <v>690</v>
      </c>
      <c r="AG332">
        <v>316</v>
      </c>
      <c r="AH332">
        <v>168</v>
      </c>
      <c r="AI332">
        <v>134</v>
      </c>
      <c r="AJ332">
        <v>96.363600000000005</v>
      </c>
    </row>
    <row r="333" spans="1:36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  <c r="T333">
        <v>430</v>
      </c>
      <c r="U333">
        <v>52</v>
      </c>
      <c r="V333">
        <v>52</v>
      </c>
      <c r="W333">
        <v>39</v>
      </c>
      <c r="X333">
        <v>96.072500000000005</v>
      </c>
      <c r="Z333">
        <v>430</v>
      </c>
      <c r="AA333">
        <v>90</v>
      </c>
      <c r="AB333">
        <v>72</v>
      </c>
      <c r="AC333">
        <v>55</v>
      </c>
      <c r="AD333">
        <v>96.978899999999996</v>
      </c>
      <c r="AF333">
        <v>691</v>
      </c>
      <c r="AG333">
        <v>316</v>
      </c>
      <c r="AH333">
        <v>168</v>
      </c>
      <c r="AI333">
        <v>118</v>
      </c>
      <c r="AJ333">
        <v>96.374600000000001</v>
      </c>
    </row>
    <row r="334" spans="1:36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  <c r="T334">
        <v>431</v>
      </c>
      <c r="U334">
        <v>52</v>
      </c>
      <c r="V334">
        <v>52</v>
      </c>
      <c r="W334">
        <v>39</v>
      </c>
      <c r="X334">
        <v>96.084299999999999</v>
      </c>
      <c r="Z334">
        <v>431</v>
      </c>
      <c r="AA334">
        <v>90</v>
      </c>
      <c r="AB334">
        <v>72</v>
      </c>
      <c r="AC334">
        <v>49</v>
      </c>
      <c r="AD334">
        <v>96.988</v>
      </c>
      <c r="AF334">
        <v>692</v>
      </c>
      <c r="AG334">
        <v>316</v>
      </c>
      <c r="AH334">
        <v>168</v>
      </c>
      <c r="AI334">
        <v>122</v>
      </c>
      <c r="AJ334">
        <v>96.385499999999993</v>
      </c>
    </row>
    <row r="335" spans="1:36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  <c r="T335">
        <v>432</v>
      </c>
      <c r="U335">
        <v>52</v>
      </c>
      <c r="V335">
        <v>52</v>
      </c>
      <c r="W335">
        <v>47</v>
      </c>
      <c r="X335">
        <v>96.096100000000007</v>
      </c>
      <c r="Z335">
        <v>432</v>
      </c>
      <c r="AA335">
        <v>90</v>
      </c>
      <c r="AB335">
        <v>72</v>
      </c>
      <c r="AC335">
        <v>64</v>
      </c>
      <c r="AD335">
        <v>96.997</v>
      </c>
      <c r="AF335">
        <v>693</v>
      </c>
      <c r="AG335">
        <v>316</v>
      </c>
      <c r="AH335">
        <v>168</v>
      </c>
      <c r="AI335">
        <v>134</v>
      </c>
      <c r="AJ335">
        <v>96.3964</v>
      </c>
    </row>
    <row r="336" spans="1:36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  <c r="T336">
        <v>433</v>
      </c>
      <c r="U336">
        <v>52</v>
      </c>
      <c r="V336">
        <v>52</v>
      </c>
      <c r="W336">
        <v>42</v>
      </c>
      <c r="X336">
        <v>96.107799999999997</v>
      </c>
      <c r="Z336">
        <v>433</v>
      </c>
      <c r="AA336">
        <v>90</v>
      </c>
      <c r="AB336">
        <v>72</v>
      </c>
      <c r="AC336">
        <v>60</v>
      </c>
      <c r="AD336">
        <v>97.006</v>
      </c>
      <c r="AF336">
        <v>694</v>
      </c>
      <c r="AG336">
        <v>316</v>
      </c>
      <c r="AH336">
        <v>168</v>
      </c>
      <c r="AI336">
        <v>112</v>
      </c>
      <c r="AJ336">
        <v>96.407200000000003</v>
      </c>
    </row>
    <row r="337" spans="1:36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  <c r="T337">
        <v>434</v>
      </c>
      <c r="U337">
        <v>52</v>
      </c>
      <c r="V337">
        <v>52</v>
      </c>
      <c r="W337">
        <v>44</v>
      </c>
      <c r="X337">
        <v>96.119399999999999</v>
      </c>
      <c r="Z337">
        <v>434</v>
      </c>
      <c r="AA337">
        <v>90</v>
      </c>
      <c r="AB337">
        <v>72</v>
      </c>
      <c r="AC337">
        <v>59</v>
      </c>
      <c r="AD337">
        <v>97.014899999999997</v>
      </c>
      <c r="AF337">
        <v>695</v>
      </c>
      <c r="AG337">
        <v>316</v>
      </c>
      <c r="AH337">
        <v>168</v>
      </c>
      <c r="AI337">
        <v>130</v>
      </c>
      <c r="AJ337">
        <v>96.417900000000003</v>
      </c>
    </row>
    <row r="338" spans="1:36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  <c r="T338">
        <v>435</v>
      </c>
      <c r="U338">
        <v>52</v>
      </c>
      <c r="V338">
        <v>52</v>
      </c>
      <c r="W338">
        <v>38</v>
      </c>
      <c r="X338">
        <v>96.131</v>
      </c>
      <c r="Z338">
        <v>435</v>
      </c>
      <c r="AA338">
        <v>90</v>
      </c>
      <c r="AB338">
        <v>72</v>
      </c>
      <c r="AC338">
        <v>52</v>
      </c>
      <c r="AD338">
        <v>97.023799999999994</v>
      </c>
      <c r="AF338">
        <v>696</v>
      </c>
      <c r="AG338">
        <v>316</v>
      </c>
      <c r="AH338">
        <v>168</v>
      </c>
      <c r="AI338">
        <v>124</v>
      </c>
      <c r="AJ338">
        <v>96.428600000000003</v>
      </c>
    </row>
    <row r="339" spans="1:36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  <c r="T339">
        <v>436</v>
      </c>
      <c r="U339">
        <v>52</v>
      </c>
      <c r="V339">
        <v>52</v>
      </c>
      <c r="W339">
        <v>49</v>
      </c>
      <c r="X339">
        <v>96.142399999999995</v>
      </c>
      <c r="Z339">
        <v>436</v>
      </c>
      <c r="AA339">
        <v>90</v>
      </c>
      <c r="AB339">
        <v>72</v>
      </c>
      <c r="AC339">
        <v>51</v>
      </c>
      <c r="AD339">
        <v>97.032600000000002</v>
      </c>
      <c r="AF339">
        <v>697</v>
      </c>
      <c r="AG339">
        <v>316</v>
      </c>
      <c r="AH339">
        <v>168</v>
      </c>
      <c r="AI339">
        <v>116</v>
      </c>
      <c r="AJ339">
        <v>96.4392</v>
      </c>
    </row>
    <row r="340" spans="1:36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  <c r="T340">
        <v>437</v>
      </c>
      <c r="U340">
        <v>52</v>
      </c>
      <c r="V340">
        <v>52</v>
      </c>
      <c r="W340">
        <v>37</v>
      </c>
      <c r="X340">
        <v>96.153800000000004</v>
      </c>
      <c r="Z340">
        <v>437</v>
      </c>
      <c r="AA340">
        <v>90</v>
      </c>
      <c r="AB340">
        <v>72</v>
      </c>
      <c r="AC340">
        <v>51</v>
      </c>
      <c r="AD340">
        <v>97.041399999999996</v>
      </c>
      <c r="AF340">
        <v>698</v>
      </c>
      <c r="AG340">
        <v>316</v>
      </c>
      <c r="AH340">
        <v>168</v>
      </c>
      <c r="AI340">
        <v>112</v>
      </c>
      <c r="AJ340">
        <v>96.449700000000007</v>
      </c>
    </row>
    <row r="341" spans="1:36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  <c r="T341">
        <v>438</v>
      </c>
      <c r="U341">
        <v>52</v>
      </c>
      <c r="V341">
        <v>52</v>
      </c>
      <c r="W341">
        <v>40</v>
      </c>
      <c r="X341">
        <v>96.165199999999999</v>
      </c>
      <c r="Z341">
        <v>438</v>
      </c>
      <c r="AA341">
        <v>90</v>
      </c>
      <c r="AB341">
        <v>72</v>
      </c>
      <c r="AC341">
        <v>54</v>
      </c>
      <c r="AD341">
        <v>97.0501</v>
      </c>
      <c r="AF341">
        <v>699</v>
      </c>
      <c r="AG341">
        <v>316</v>
      </c>
      <c r="AH341">
        <v>168</v>
      </c>
      <c r="AI341">
        <v>142</v>
      </c>
      <c r="AJ341">
        <v>96.4602</v>
      </c>
    </row>
    <row r="342" spans="1:36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  <c r="T342">
        <v>439</v>
      </c>
      <c r="U342">
        <v>52</v>
      </c>
      <c r="V342">
        <v>52</v>
      </c>
      <c r="W342">
        <v>44</v>
      </c>
      <c r="X342">
        <v>96.176500000000004</v>
      </c>
      <c r="Z342">
        <v>439</v>
      </c>
      <c r="AA342">
        <v>90</v>
      </c>
      <c r="AB342">
        <v>72</v>
      </c>
      <c r="AC342">
        <v>66</v>
      </c>
      <c r="AD342">
        <v>97.058800000000005</v>
      </c>
      <c r="AF342">
        <v>700</v>
      </c>
      <c r="AG342">
        <v>316</v>
      </c>
      <c r="AH342">
        <v>168</v>
      </c>
      <c r="AI342">
        <v>114</v>
      </c>
      <c r="AJ342">
        <v>96.470600000000005</v>
      </c>
    </row>
    <row r="343" spans="1:36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  <c r="T343">
        <v>440</v>
      </c>
      <c r="U343">
        <v>52</v>
      </c>
      <c r="V343">
        <v>52</v>
      </c>
      <c r="W343">
        <v>50</v>
      </c>
      <c r="X343">
        <v>96.187700000000007</v>
      </c>
      <c r="Z343">
        <v>440</v>
      </c>
      <c r="AA343">
        <v>90</v>
      </c>
      <c r="AB343">
        <v>72</v>
      </c>
      <c r="AC343">
        <v>51</v>
      </c>
      <c r="AD343">
        <v>97.067400000000006</v>
      </c>
      <c r="AF343">
        <v>701</v>
      </c>
      <c r="AG343">
        <v>316</v>
      </c>
      <c r="AH343">
        <v>168</v>
      </c>
      <c r="AI343">
        <v>132</v>
      </c>
      <c r="AJ343">
        <v>96.480900000000005</v>
      </c>
    </row>
    <row r="344" spans="1:36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  <c r="T344">
        <v>441</v>
      </c>
      <c r="U344">
        <v>52</v>
      </c>
      <c r="V344">
        <v>52</v>
      </c>
      <c r="W344">
        <v>38</v>
      </c>
      <c r="X344">
        <v>96.198800000000006</v>
      </c>
      <c r="Z344">
        <v>441</v>
      </c>
      <c r="AA344">
        <v>90</v>
      </c>
      <c r="AB344">
        <v>72</v>
      </c>
      <c r="AC344">
        <v>56</v>
      </c>
      <c r="AD344">
        <v>97.075999999999993</v>
      </c>
      <c r="AF344">
        <v>702</v>
      </c>
      <c r="AG344">
        <v>288</v>
      </c>
      <c r="AH344">
        <v>168</v>
      </c>
      <c r="AI344">
        <v>154</v>
      </c>
      <c r="AJ344">
        <v>96.491200000000006</v>
      </c>
    </row>
    <row r="345" spans="1:36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  <c r="T345">
        <v>442</v>
      </c>
      <c r="U345">
        <v>52</v>
      </c>
      <c r="V345">
        <v>52</v>
      </c>
      <c r="W345">
        <v>45</v>
      </c>
      <c r="X345">
        <v>96.209900000000005</v>
      </c>
      <c r="Z345">
        <v>442</v>
      </c>
      <c r="AA345">
        <v>90</v>
      </c>
      <c r="AB345">
        <v>72</v>
      </c>
      <c r="AC345">
        <v>54</v>
      </c>
      <c r="AD345">
        <v>97.084500000000006</v>
      </c>
      <c r="AF345">
        <v>703</v>
      </c>
      <c r="AG345">
        <v>288</v>
      </c>
      <c r="AH345">
        <v>168</v>
      </c>
      <c r="AI345">
        <v>130</v>
      </c>
      <c r="AJ345">
        <v>96.501499999999993</v>
      </c>
    </row>
    <row r="346" spans="1:36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  <c r="T346">
        <v>443</v>
      </c>
      <c r="U346">
        <v>52</v>
      </c>
      <c r="V346">
        <v>52</v>
      </c>
      <c r="W346">
        <v>47</v>
      </c>
      <c r="X346">
        <v>96.2209</v>
      </c>
      <c r="Z346">
        <v>443</v>
      </c>
      <c r="AA346">
        <v>90</v>
      </c>
      <c r="AB346">
        <v>72</v>
      </c>
      <c r="AC346">
        <v>52</v>
      </c>
      <c r="AD346">
        <v>97.093000000000004</v>
      </c>
      <c r="AF346">
        <v>704</v>
      </c>
      <c r="AG346">
        <v>272</v>
      </c>
      <c r="AH346">
        <v>168</v>
      </c>
      <c r="AI346">
        <v>128</v>
      </c>
      <c r="AJ346">
        <v>96.511600000000001</v>
      </c>
    </row>
    <row r="347" spans="1:36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  <c r="T347">
        <v>444</v>
      </c>
      <c r="U347">
        <v>52</v>
      </c>
      <c r="V347">
        <v>52</v>
      </c>
      <c r="W347">
        <v>39</v>
      </c>
      <c r="X347">
        <v>96.231899999999996</v>
      </c>
      <c r="Z347">
        <v>444</v>
      </c>
      <c r="AA347">
        <v>90</v>
      </c>
      <c r="AB347">
        <v>72</v>
      </c>
      <c r="AC347">
        <v>59</v>
      </c>
      <c r="AD347">
        <v>97.101399999999998</v>
      </c>
      <c r="AF347">
        <v>705</v>
      </c>
      <c r="AG347">
        <v>272</v>
      </c>
      <c r="AH347">
        <v>168</v>
      </c>
      <c r="AI347">
        <v>128</v>
      </c>
      <c r="AJ347">
        <v>96.521699999999996</v>
      </c>
    </row>
    <row r="348" spans="1:36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  <c r="T348">
        <v>445</v>
      </c>
      <c r="U348">
        <v>52</v>
      </c>
      <c r="V348">
        <v>52</v>
      </c>
      <c r="W348">
        <v>34</v>
      </c>
      <c r="X348">
        <v>96.242800000000003</v>
      </c>
      <c r="Z348">
        <v>445</v>
      </c>
      <c r="AA348">
        <v>90</v>
      </c>
      <c r="AB348">
        <v>71</v>
      </c>
      <c r="AC348">
        <v>54</v>
      </c>
      <c r="AD348">
        <v>97.109800000000007</v>
      </c>
      <c r="AF348">
        <v>706</v>
      </c>
      <c r="AG348">
        <v>272</v>
      </c>
      <c r="AH348">
        <v>168</v>
      </c>
      <c r="AI348">
        <v>118</v>
      </c>
      <c r="AJ348">
        <v>96.531800000000004</v>
      </c>
    </row>
    <row r="349" spans="1:36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  <c r="T349">
        <v>446</v>
      </c>
      <c r="U349">
        <v>52</v>
      </c>
      <c r="V349">
        <v>52</v>
      </c>
      <c r="W349">
        <v>39</v>
      </c>
      <c r="X349">
        <v>96.253600000000006</v>
      </c>
      <c r="Z349">
        <v>446</v>
      </c>
      <c r="AA349">
        <v>90</v>
      </c>
      <c r="AB349">
        <v>71</v>
      </c>
      <c r="AC349">
        <v>59</v>
      </c>
      <c r="AD349">
        <v>97.118200000000002</v>
      </c>
      <c r="AF349">
        <v>707</v>
      </c>
      <c r="AG349">
        <v>272</v>
      </c>
      <c r="AH349">
        <v>168</v>
      </c>
      <c r="AI349">
        <v>138</v>
      </c>
      <c r="AJ349">
        <v>96.541799999999995</v>
      </c>
    </row>
    <row r="350" spans="1:36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  <c r="T350">
        <v>447</v>
      </c>
      <c r="U350">
        <v>52</v>
      </c>
      <c r="V350">
        <v>52</v>
      </c>
      <c r="W350">
        <v>48</v>
      </c>
      <c r="X350">
        <v>96.264399999999995</v>
      </c>
      <c r="Z350">
        <v>447</v>
      </c>
      <c r="AA350">
        <v>90</v>
      </c>
      <c r="AB350">
        <v>71</v>
      </c>
      <c r="AC350">
        <v>53</v>
      </c>
      <c r="AD350">
        <v>97.126400000000004</v>
      </c>
      <c r="AF350">
        <v>708</v>
      </c>
      <c r="AG350">
        <v>272</v>
      </c>
      <c r="AH350">
        <v>168</v>
      </c>
      <c r="AI350">
        <v>152</v>
      </c>
      <c r="AJ350">
        <v>96.551699999999997</v>
      </c>
    </row>
    <row r="351" spans="1:36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  <c r="T351">
        <v>448</v>
      </c>
      <c r="U351">
        <v>52</v>
      </c>
      <c r="V351">
        <v>52</v>
      </c>
      <c r="W351">
        <v>33</v>
      </c>
      <c r="X351">
        <v>96.275099999999995</v>
      </c>
      <c r="Z351">
        <v>448</v>
      </c>
      <c r="AA351">
        <v>90</v>
      </c>
      <c r="AB351">
        <v>71</v>
      </c>
      <c r="AC351">
        <v>49</v>
      </c>
      <c r="AD351">
        <v>97.134699999999995</v>
      </c>
      <c r="AF351">
        <v>709</v>
      </c>
      <c r="AG351">
        <v>272</v>
      </c>
      <c r="AH351">
        <v>168</v>
      </c>
      <c r="AI351">
        <v>126</v>
      </c>
      <c r="AJ351">
        <v>96.561599999999999</v>
      </c>
    </row>
    <row r="352" spans="1:36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  <c r="T352">
        <v>449</v>
      </c>
      <c r="U352">
        <v>52</v>
      </c>
      <c r="V352">
        <v>52</v>
      </c>
      <c r="W352">
        <v>35</v>
      </c>
      <c r="X352">
        <v>96.285700000000006</v>
      </c>
      <c r="Z352">
        <v>449</v>
      </c>
      <c r="AA352">
        <v>90</v>
      </c>
      <c r="AB352">
        <v>71</v>
      </c>
      <c r="AC352">
        <v>56</v>
      </c>
      <c r="AD352">
        <v>97.142899999999997</v>
      </c>
      <c r="AF352">
        <v>710</v>
      </c>
      <c r="AG352">
        <v>272</v>
      </c>
      <c r="AH352">
        <v>168</v>
      </c>
      <c r="AI352">
        <v>118</v>
      </c>
      <c r="AJ352">
        <v>96.571399999999997</v>
      </c>
    </row>
    <row r="353" spans="1:36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  <c r="T353">
        <v>450</v>
      </c>
      <c r="U353">
        <v>52</v>
      </c>
      <c r="V353">
        <v>52</v>
      </c>
      <c r="W353">
        <v>41</v>
      </c>
      <c r="X353">
        <v>96.296300000000002</v>
      </c>
      <c r="Z353">
        <v>450</v>
      </c>
      <c r="AA353">
        <v>90</v>
      </c>
      <c r="AB353">
        <v>71</v>
      </c>
      <c r="AC353">
        <v>55</v>
      </c>
      <c r="AD353">
        <v>97.150999999999996</v>
      </c>
      <c r="AF353">
        <v>711</v>
      </c>
      <c r="AG353">
        <v>272</v>
      </c>
      <c r="AH353">
        <v>168</v>
      </c>
      <c r="AI353">
        <v>122</v>
      </c>
      <c r="AJ353">
        <v>96.581199999999995</v>
      </c>
    </row>
    <row r="354" spans="1:36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  <c r="T354">
        <v>451</v>
      </c>
      <c r="U354">
        <v>52</v>
      </c>
      <c r="V354">
        <v>52</v>
      </c>
      <c r="W354">
        <v>35</v>
      </c>
      <c r="X354">
        <v>96.306799999999996</v>
      </c>
      <c r="Z354">
        <v>451</v>
      </c>
      <c r="AA354">
        <v>90</v>
      </c>
      <c r="AB354">
        <v>71</v>
      </c>
      <c r="AC354">
        <v>57</v>
      </c>
      <c r="AD354">
        <v>97.159099999999995</v>
      </c>
      <c r="AF354">
        <v>712</v>
      </c>
      <c r="AG354">
        <v>272</v>
      </c>
      <c r="AH354">
        <v>168</v>
      </c>
      <c r="AI354">
        <v>140</v>
      </c>
      <c r="AJ354">
        <v>96.590900000000005</v>
      </c>
    </row>
    <row r="355" spans="1:36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  <c r="T355">
        <v>452</v>
      </c>
      <c r="U355">
        <v>52</v>
      </c>
      <c r="V355">
        <v>52</v>
      </c>
      <c r="W355">
        <v>48</v>
      </c>
      <c r="X355">
        <v>96.317300000000003</v>
      </c>
      <c r="Z355">
        <v>452</v>
      </c>
      <c r="AA355">
        <v>90</v>
      </c>
      <c r="AB355">
        <v>71</v>
      </c>
      <c r="AC355">
        <v>50</v>
      </c>
      <c r="AD355">
        <v>97.167100000000005</v>
      </c>
      <c r="AF355">
        <v>713</v>
      </c>
      <c r="AG355">
        <v>272</v>
      </c>
      <c r="AH355">
        <v>168</v>
      </c>
      <c r="AI355">
        <v>132</v>
      </c>
      <c r="AJ355">
        <v>96.6006</v>
      </c>
    </row>
    <row r="356" spans="1:36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  <c r="T356">
        <v>453</v>
      </c>
      <c r="U356">
        <v>52</v>
      </c>
      <c r="V356">
        <v>52</v>
      </c>
      <c r="W356">
        <v>36</v>
      </c>
      <c r="X356">
        <v>96.327699999999993</v>
      </c>
      <c r="Z356">
        <v>453</v>
      </c>
      <c r="AA356">
        <v>90</v>
      </c>
      <c r="AB356">
        <v>71</v>
      </c>
      <c r="AC356">
        <v>58</v>
      </c>
      <c r="AD356">
        <v>97.1751</v>
      </c>
      <c r="AF356">
        <v>714</v>
      </c>
      <c r="AG356">
        <v>272</v>
      </c>
      <c r="AH356">
        <v>168</v>
      </c>
      <c r="AI356">
        <v>138</v>
      </c>
      <c r="AJ356">
        <v>96.610200000000006</v>
      </c>
    </row>
    <row r="357" spans="1:36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  <c r="T357">
        <v>454</v>
      </c>
      <c r="U357">
        <v>52</v>
      </c>
      <c r="V357">
        <v>52</v>
      </c>
      <c r="W357">
        <v>38</v>
      </c>
      <c r="X357">
        <v>96.337999999999994</v>
      </c>
      <c r="Z357">
        <v>454</v>
      </c>
      <c r="AA357">
        <v>90</v>
      </c>
      <c r="AB357">
        <v>71</v>
      </c>
      <c r="AC357">
        <v>51</v>
      </c>
      <c r="AD357">
        <v>97.183099999999996</v>
      </c>
      <c r="AF357">
        <v>715</v>
      </c>
      <c r="AG357">
        <v>272</v>
      </c>
      <c r="AH357">
        <v>168</v>
      </c>
      <c r="AI357">
        <v>174</v>
      </c>
      <c r="AJ357">
        <v>96.337999999999994</v>
      </c>
    </row>
    <row r="358" spans="1:36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  <c r="T358">
        <v>455</v>
      </c>
      <c r="U358">
        <v>52</v>
      </c>
      <c r="V358">
        <v>52</v>
      </c>
      <c r="W358">
        <v>43</v>
      </c>
      <c r="X358">
        <v>96.348299999999995</v>
      </c>
      <c r="Z358">
        <v>455</v>
      </c>
      <c r="AA358">
        <v>90</v>
      </c>
      <c r="AB358">
        <v>71</v>
      </c>
      <c r="AC358">
        <v>55</v>
      </c>
      <c r="AD358">
        <v>97.191000000000003</v>
      </c>
      <c r="AF358">
        <v>716</v>
      </c>
      <c r="AG358">
        <v>272</v>
      </c>
      <c r="AH358">
        <v>168</v>
      </c>
      <c r="AI358">
        <v>150</v>
      </c>
      <c r="AJ358">
        <v>96.348299999999995</v>
      </c>
    </row>
    <row r="359" spans="1:36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  <c r="T359">
        <v>456</v>
      </c>
      <c r="U359">
        <v>52</v>
      </c>
      <c r="V359">
        <v>52</v>
      </c>
      <c r="W359">
        <v>42</v>
      </c>
      <c r="X359">
        <v>96.358500000000006</v>
      </c>
      <c r="Z359">
        <v>456</v>
      </c>
      <c r="AA359">
        <v>90</v>
      </c>
      <c r="AB359">
        <v>71</v>
      </c>
      <c r="AC359">
        <v>61</v>
      </c>
      <c r="AD359">
        <v>97.198899999999995</v>
      </c>
      <c r="AF359">
        <v>717</v>
      </c>
      <c r="AG359">
        <v>272</v>
      </c>
      <c r="AH359">
        <v>168</v>
      </c>
      <c r="AI359">
        <v>122</v>
      </c>
      <c r="AJ359">
        <v>96.358500000000006</v>
      </c>
    </row>
    <row r="360" spans="1:36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  <c r="T360">
        <v>457</v>
      </c>
      <c r="U360">
        <v>52</v>
      </c>
      <c r="V360">
        <v>52</v>
      </c>
      <c r="W360">
        <v>40</v>
      </c>
      <c r="X360">
        <v>96.368700000000004</v>
      </c>
      <c r="Z360">
        <v>457</v>
      </c>
      <c r="AA360">
        <v>90</v>
      </c>
      <c r="AB360">
        <v>71</v>
      </c>
      <c r="AC360">
        <v>55</v>
      </c>
      <c r="AD360">
        <v>97.206699999999998</v>
      </c>
      <c r="AF360">
        <v>718</v>
      </c>
      <c r="AG360">
        <v>272</v>
      </c>
      <c r="AH360">
        <v>168</v>
      </c>
      <c r="AI360">
        <v>148</v>
      </c>
      <c r="AJ360">
        <v>96.368700000000004</v>
      </c>
    </row>
    <row r="361" spans="1:36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  <c r="T361">
        <v>458</v>
      </c>
      <c r="U361">
        <v>52</v>
      </c>
      <c r="V361">
        <v>52</v>
      </c>
      <c r="W361">
        <v>38</v>
      </c>
      <c r="X361">
        <v>96.378799999999998</v>
      </c>
      <c r="Z361">
        <v>458</v>
      </c>
      <c r="AA361">
        <v>90</v>
      </c>
      <c r="AB361">
        <v>71</v>
      </c>
      <c r="AC361">
        <v>49</v>
      </c>
      <c r="AD361">
        <v>97.214500000000001</v>
      </c>
      <c r="AF361">
        <v>719</v>
      </c>
      <c r="AG361">
        <v>272</v>
      </c>
      <c r="AH361">
        <v>168</v>
      </c>
      <c r="AI361">
        <v>122</v>
      </c>
      <c r="AJ361">
        <v>96.378799999999998</v>
      </c>
    </row>
    <row r="362" spans="1:36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  <c r="T362">
        <v>459</v>
      </c>
      <c r="U362">
        <v>52</v>
      </c>
      <c r="V362">
        <v>52</v>
      </c>
      <c r="W362">
        <v>42</v>
      </c>
      <c r="X362">
        <v>96.388900000000007</v>
      </c>
      <c r="Z362">
        <v>459</v>
      </c>
      <c r="AA362">
        <v>90</v>
      </c>
      <c r="AB362">
        <v>71</v>
      </c>
      <c r="AC362">
        <v>58</v>
      </c>
      <c r="AD362">
        <v>97.222200000000001</v>
      </c>
      <c r="AF362">
        <v>720</v>
      </c>
      <c r="AG362">
        <v>272</v>
      </c>
      <c r="AH362">
        <v>168</v>
      </c>
      <c r="AI362">
        <v>126</v>
      </c>
      <c r="AJ362">
        <v>96.388900000000007</v>
      </c>
    </row>
    <row r="363" spans="1:36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  <c r="T363">
        <v>460</v>
      </c>
      <c r="U363">
        <v>52</v>
      </c>
      <c r="V363">
        <v>52</v>
      </c>
      <c r="W363">
        <v>35</v>
      </c>
      <c r="X363">
        <v>96.398899999999998</v>
      </c>
      <c r="Z363">
        <v>460</v>
      </c>
      <c r="AA363">
        <v>90</v>
      </c>
      <c r="AB363">
        <v>71</v>
      </c>
      <c r="AC363">
        <v>56</v>
      </c>
      <c r="AD363">
        <v>97.229900000000001</v>
      </c>
      <c r="AF363">
        <v>721</v>
      </c>
      <c r="AG363">
        <v>272</v>
      </c>
      <c r="AH363">
        <v>168</v>
      </c>
      <c r="AI363">
        <v>122</v>
      </c>
      <c r="AJ363">
        <v>96.398899999999998</v>
      </c>
    </row>
    <row r="364" spans="1:36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  <c r="T364">
        <v>461</v>
      </c>
      <c r="U364">
        <v>52</v>
      </c>
      <c r="V364">
        <v>52</v>
      </c>
      <c r="W364">
        <v>35</v>
      </c>
      <c r="X364">
        <v>96.408799999999999</v>
      </c>
      <c r="Z364">
        <v>461</v>
      </c>
      <c r="AA364">
        <v>90</v>
      </c>
      <c r="AB364">
        <v>71</v>
      </c>
      <c r="AC364">
        <v>56</v>
      </c>
      <c r="AD364">
        <v>97.2376</v>
      </c>
      <c r="AF364">
        <v>722</v>
      </c>
      <c r="AG364">
        <v>272</v>
      </c>
      <c r="AH364">
        <v>168</v>
      </c>
      <c r="AI364">
        <v>126</v>
      </c>
      <c r="AJ364">
        <v>96.408799999999999</v>
      </c>
    </row>
    <row r="365" spans="1:36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  <c r="T365">
        <v>462</v>
      </c>
      <c r="U365">
        <v>52</v>
      </c>
      <c r="V365">
        <v>52</v>
      </c>
      <c r="W365">
        <v>39</v>
      </c>
      <c r="X365">
        <v>96.418700000000001</v>
      </c>
      <c r="Z365">
        <v>462</v>
      </c>
      <c r="AA365">
        <v>90</v>
      </c>
      <c r="AB365">
        <v>71</v>
      </c>
      <c r="AC365">
        <v>52</v>
      </c>
      <c r="AD365">
        <v>97.245199999999997</v>
      </c>
      <c r="AF365">
        <v>723</v>
      </c>
      <c r="AG365">
        <v>272</v>
      </c>
      <c r="AH365">
        <v>168</v>
      </c>
      <c r="AI365">
        <v>146</v>
      </c>
      <c r="AJ365">
        <v>96.418700000000001</v>
      </c>
    </row>
    <row r="366" spans="1:36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  <c r="T366">
        <v>463</v>
      </c>
      <c r="U366">
        <v>52</v>
      </c>
      <c r="V366">
        <v>52</v>
      </c>
      <c r="W366">
        <v>40</v>
      </c>
      <c r="X366">
        <v>96.428600000000003</v>
      </c>
      <c r="Z366">
        <v>463</v>
      </c>
      <c r="AA366">
        <v>90</v>
      </c>
      <c r="AB366">
        <v>71</v>
      </c>
      <c r="AC366">
        <v>55</v>
      </c>
      <c r="AD366">
        <v>97.252700000000004</v>
      </c>
      <c r="AF366">
        <v>724</v>
      </c>
      <c r="AG366">
        <v>272</v>
      </c>
      <c r="AH366">
        <v>168</v>
      </c>
      <c r="AI366">
        <v>154</v>
      </c>
      <c r="AJ366">
        <v>96.428600000000003</v>
      </c>
    </row>
    <row r="367" spans="1:36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  <c r="T367">
        <v>464</v>
      </c>
      <c r="U367">
        <v>52</v>
      </c>
      <c r="V367">
        <v>52</v>
      </c>
      <c r="W367">
        <v>61</v>
      </c>
      <c r="X367">
        <v>96.164400000000001</v>
      </c>
      <c r="Z367">
        <v>464</v>
      </c>
      <c r="AA367">
        <v>90</v>
      </c>
      <c r="AB367">
        <v>71</v>
      </c>
      <c r="AC367">
        <v>55</v>
      </c>
      <c r="AD367">
        <v>97.260300000000001</v>
      </c>
      <c r="AF367">
        <v>725</v>
      </c>
      <c r="AG367">
        <v>272</v>
      </c>
      <c r="AH367">
        <v>168</v>
      </c>
      <c r="AI367">
        <v>134</v>
      </c>
      <c r="AJ367">
        <v>96.438400000000001</v>
      </c>
    </row>
    <row r="368" spans="1:36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  <c r="T368">
        <v>465</v>
      </c>
      <c r="U368">
        <v>52</v>
      </c>
      <c r="V368">
        <v>52</v>
      </c>
      <c r="W368">
        <v>37</v>
      </c>
      <c r="X368">
        <v>96.174899999999994</v>
      </c>
      <c r="Z368">
        <v>465</v>
      </c>
      <c r="AA368">
        <v>90</v>
      </c>
      <c r="AB368">
        <v>71</v>
      </c>
      <c r="AC368">
        <v>66</v>
      </c>
      <c r="AD368">
        <v>97.267799999999994</v>
      </c>
      <c r="AF368">
        <v>726</v>
      </c>
      <c r="AG368">
        <v>272</v>
      </c>
      <c r="AH368">
        <v>168</v>
      </c>
      <c r="AI368">
        <v>146</v>
      </c>
      <c r="AJ368">
        <v>96.448099999999997</v>
      </c>
    </row>
    <row r="369" spans="1:36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  <c r="T369">
        <v>466</v>
      </c>
      <c r="U369">
        <v>52</v>
      </c>
      <c r="V369">
        <v>52</v>
      </c>
      <c r="W369">
        <v>33</v>
      </c>
      <c r="X369">
        <v>96.185299999999998</v>
      </c>
      <c r="Z369">
        <v>466</v>
      </c>
      <c r="AA369">
        <v>90</v>
      </c>
      <c r="AB369">
        <v>71</v>
      </c>
      <c r="AC369">
        <v>63</v>
      </c>
      <c r="AD369">
        <v>97.275199999999998</v>
      </c>
      <c r="AF369">
        <v>727</v>
      </c>
      <c r="AG369">
        <v>272</v>
      </c>
      <c r="AH369">
        <v>168</v>
      </c>
      <c r="AI369">
        <v>136</v>
      </c>
      <c r="AJ369">
        <v>96.457800000000006</v>
      </c>
    </row>
    <row r="370" spans="1:36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  <c r="T370">
        <v>467</v>
      </c>
      <c r="U370">
        <v>52</v>
      </c>
      <c r="V370">
        <v>52</v>
      </c>
      <c r="W370">
        <v>43</v>
      </c>
      <c r="X370">
        <v>96.195700000000002</v>
      </c>
      <c r="Z370">
        <v>467</v>
      </c>
      <c r="AA370">
        <v>90</v>
      </c>
      <c r="AB370">
        <v>71</v>
      </c>
      <c r="AC370">
        <v>53</v>
      </c>
      <c r="AD370">
        <v>97.282600000000002</v>
      </c>
      <c r="AF370">
        <v>728</v>
      </c>
      <c r="AG370">
        <v>272</v>
      </c>
      <c r="AH370">
        <v>168</v>
      </c>
      <c r="AI370">
        <v>118</v>
      </c>
      <c r="AJ370">
        <v>96.467399999999998</v>
      </c>
    </row>
    <row r="371" spans="1:36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  <c r="T371">
        <v>468</v>
      </c>
      <c r="U371">
        <v>52</v>
      </c>
      <c r="V371">
        <v>52</v>
      </c>
      <c r="W371">
        <v>42</v>
      </c>
      <c r="X371">
        <v>96.206000000000003</v>
      </c>
      <c r="Z371">
        <v>468</v>
      </c>
      <c r="AA371">
        <v>90</v>
      </c>
      <c r="AB371">
        <v>71</v>
      </c>
      <c r="AC371">
        <v>61</v>
      </c>
      <c r="AD371">
        <v>97.29</v>
      </c>
      <c r="AF371">
        <v>729</v>
      </c>
      <c r="AG371">
        <v>272</v>
      </c>
      <c r="AH371">
        <v>168</v>
      </c>
      <c r="AI371">
        <v>128</v>
      </c>
      <c r="AJ371">
        <v>96.477000000000004</v>
      </c>
    </row>
    <row r="372" spans="1:36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  <c r="T372">
        <v>469</v>
      </c>
      <c r="U372">
        <v>52</v>
      </c>
      <c r="V372">
        <v>52</v>
      </c>
      <c r="W372">
        <v>37</v>
      </c>
      <c r="X372">
        <v>96.216200000000001</v>
      </c>
      <c r="Z372">
        <v>469</v>
      </c>
      <c r="AA372">
        <v>90</v>
      </c>
      <c r="AB372">
        <v>71</v>
      </c>
      <c r="AC372">
        <v>56</v>
      </c>
      <c r="AD372">
        <v>97.297300000000007</v>
      </c>
      <c r="AF372">
        <v>730</v>
      </c>
      <c r="AG372">
        <v>272</v>
      </c>
      <c r="AH372">
        <v>168</v>
      </c>
      <c r="AI372">
        <v>108</v>
      </c>
      <c r="AJ372">
        <v>96.486500000000007</v>
      </c>
    </row>
    <row r="373" spans="1:36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  <c r="T373">
        <v>470</v>
      </c>
      <c r="U373">
        <v>52</v>
      </c>
      <c r="V373">
        <v>52</v>
      </c>
      <c r="W373">
        <v>39</v>
      </c>
      <c r="X373">
        <v>96.226399999999998</v>
      </c>
      <c r="Z373">
        <v>470</v>
      </c>
      <c r="AA373">
        <v>90</v>
      </c>
      <c r="AB373">
        <v>71</v>
      </c>
      <c r="AC373">
        <v>50</v>
      </c>
      <c r="AD373">
        <v>97.304599999999994</v>
      </c>
      <c r="AF373">
        <v>731</v>
      </c>
      <c r="AG373">
        <v>272</v>
      </c>
      <c r="AH373">
        <v>168</v>
      </c>
      <c r="AI373">
        <v>138</v>
      </c>
      <c r="AJ373">
        <v>96.495999999999995</v>
      </c>
    </row>
    <row r="374" spans="1:36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  <c r="T374">
        <v>471</v>
      </c>
      <c r="U374">
        <v>52</v>
      </c>
      <c r="V374">
        <v>52</v>
      </c>
      <c r="W374">
        <v>42</v>
      </c>
      <c r="X374">
        <v>96.236599999999996</v>
      </c>
      <c r="Z374">
        <v>471</v>
      </c>
      <c r="AA374">
        <v>90</v>
      </c>
      <c r="AB374">
        <v>71</v>
      </c>
      <c r="AC374">
        <v>54</v>
      </c>
      <c r="AD374">
        <v>97.311800000000005</v>
      </c>
      <c r="AF374">
        <v>732</v>
      </c>
      <c r="AG374">
        <v>272</v>
      </c>
      <c r="AH374">
        <v>168</v>
      </c>
      <c r="AI374">
        <v>134</v>
      </c>
      <c r="AJ374">
        <v>96.505399999999995</v>
      </c>
    </row>
    <row r="375" spans="1:36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  <c r="T375">
        <v>472</v>
      </c>
      <c r="U375">
        <v>52</v>
      </c>
      <c r="V375">
        <v>52</v>
      </c>
      <c r="W375">
        <v>34</v>
      </c>
      <c r="X375">
        <v>96.246600000000001</v>
      </c>
      <c r="Z375">
        <v>472</v>
      </c>
      <c r="AA375">
        <v>90</v>
      </c>
      <c r="AB375">
        <v>71</v>
      </c>
      <c r="AC375">
        <v>61</v>
      </c>
      <c r="AD375">
        <v>97.319000000000003</v>
      </c>
      <c r="AF375">
        <v>733</v>
      </c>
      <c r="AG375">
        <v>272</v>
      </c>
      <c r="AH375">
        <v>168</v>
      </c>
      <c r="AI375">
        <v>132</v>
      </c>
      <c r="AJ375">
        <v>96.514700000000005</v>
      </c>
    </row>
    <row r="376" spans="1:36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  <c r="T376">
        <v>473</v>
      </c>
      <c r="U376">
        <v>52</v>
      </c>
      <c r="V376">
        <v>52</v>
      </c>
      <c r="W376">
        <v>41</v>
      </c>
      <c r="X376">
        <v>96.256699999999995</v>
      </c>
      <c r="Z376">
        <v>473</v>
      </c>
      <c r="AA376">
        <v>90</v>
      </c>
      <c r="AB376">
        <v>71</v>
      </c>
      <c r="AC376">
        <v>51</v>
      </c>
      <c r="AD376">
        <v>97.3262</v>
      </c>
      <c r="AF376">
        <v>734</v>
      </c>
      <c r="AG376">
        <v>272</v>
      </c>
      <c r="AH376">
        <v>168</v>
      </c>
      <c r="AI376">
        <v>134</v>
      </c>
      <c r="AJ376">
        <v>96.524100000000004</v>
      </c>
    </row>
    <row r="377" spans="1:36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  <c r="T377">
        <v>474</v>
      </c>
      <c r="U377">
        <v>52</v>
      </c>
      <c r="V377">
        <v>52</v>
      </c>
      <c r="W377">
        <v>39</v>
      </c>
      <c r="X377">
        <v>96.2667</v>
      </c>
      <c r="Z377">
        <v>474</v>
      </c>
      <c r="AA377">
        <v>90</v>
      </c>
      <c r="AB377">
        <v>71</v>
      </c>
      <c r="AC377">
        <v>58</v>
      </c>
      <c r="AD377">
        <v>97.333299999999994</v>
      </c>
      <c r="AF377">
        <v>735</v>
      </c>
      <c r="AG377">
        <v>272</v>
      </c>
      <c r="AH377">
        <v>168</v>
      </c>
      <c r="AI377">
        <v>126</v>
      </c>
      <c r="AJ377">
        <v>96.533299999999997</v>
      </c>
    </row>
    <row r="378" spans="1:36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  <c r="T378">
        <v>475</v>
      </c>
      <c r="U378">
        <v>52</v>
      </c>
      <c r="V378">
        <v>52</v>
      </c>
      <c r="W378">
        <v>33</v>
      </c>
      <c r="X378">
        <v>96.276600000000002</v>
      </c>
      <c r="Z378">
        <v>475</v>
      </c>
      <c r="AA378">
        <v>87</v>
      </c>
      <c r="AB378">
        <v>71</v>
      </c>
      <c r="AC378">
        <v>51</v>
      </c>
      <c r="AD378">
        <v>97.340400000000002</v>
      </c>
      <c r="AF378">
        <v>736</v>
      </c>
      <c r="AG378">
        <v>272</v>
      </c>
      <c r="AH378">
        <v>168</v>
      </c>
      <c r="AI378">
        <v>114</v>
      </c>
      <c r="AJ378">
        <v>96.542599999999993</v>
      </c>
    </row>
    <row r="379" spans="1:36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  <c r="T379">
        <v>476</v>
      </c>
      <c r="U379">
        <v>52</v>
      </c>
      <c r="V379">
        <v>52</v>
      </c>
      <c r="W379">
        <v>36</v>
      </c>
      <c r="X379">
        <v>96.286500000000004</v>
      </c>
      <c r="Z379">
        <v>476</v>
      </c>
      <c r="AA379">
        <v>87</v>
      </c>
      <c r="AB379">
        <v>71</v>
      </c>
      <c r="AC379">
        <v>46</v>
      </c>
      <c r="AD379">
        <v>97.347499999999997</v>
      </c>
      <c r="AF379">
        <v>737</v>
      </c>
      <c r="AG379">
        <v>272</v>
      </c>
      <c r="AH379">
        <v>168</v>
      </c>
      <c r="AI379">
        <v>134</v>
      </c>
      <c r="AJ379">
        <v>96.551699999999997</v>
      </c>
    </row>
    <row r="380" spans="1:36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  <c r="T380">
        <v>477</v>
      </c>
      <c r="U380">
        <v>52</v>
      </c>
      <c r="V380">
        <v>52</v>
      </c>
      <c r="W380">
        <v>54</v>
      </c>
      <c r="X380">
        <v>96.031700000000001</v>
      </c>
      <c r="Z380">
        <v>477</v>
      </c>
      <c r="AA380">
        <v>87</v>
      </c>
      <c r="AB380">
        <v>71</v>
      </c>
      <c r="AC380">
        <v>64</v>
      </c>
      <c r="AD380">
        <v>97.354500000000002</v>
      </c>
      <c r="AF380">
        <v>738</v>
      </c>
      <c r="AG380">
        <v>272</v>
      </c>
      <c r="AH380">
        <v>168</v>
      </c>
      <c r="AI380">
        <v>130</v>
      </c>
      <c r="AJ380">
        <v>96.5608</v>
      </c>
    </row>
    <row r="381" spans="1:36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  <c r="T381">
        <v>478</v>
      </c>
      <c r="U381">
        <v>52</v>
      </c>
      <c r="V381">
        <v>52</v>
      </c>
      <c r="W381">
        <v>37</v>
      </c>
      <c r="X381">
        <v>96.042199999999994</v>
      </c>
      <c r="Z381">
        <v>478</v>
      </c>
      <c r="AA381">
        <v>87</v>
      </c>
      <c r="AB381">
        <v>71</v>
      </c>
      <c r="AC381">
        <v>61</v>
      </c>
      <c r="AD381">
        <v>97.361500000000007</v>
      </c>
      <c r="AF381">
        <v>739</v>
      </c>
      <c r="AG381">
        <v>272</v>
      </c>
      <c r="AH381">
        <v>168</v>
      </c>
      <c r="AI381">
        <v>146</v>
      </c>
      <c r="AJ381">
        <v>96.569900000000004</v>
      </c>
    </row>
    <row r="382" spans="1:36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  <c r="T382">
        <v>479</v>
      </c>
      <c r="U382">
        <v>52</v>
      </c>
      <c r="V382">
        <v>52</v>
      </c>
      <c r="W382">
        <v>36</v>
      </c>
      <c r="X382">
        <v>96.052599999999998</v>
      </c>
      <c r="Z382">
        <v>479</v>
      </c>
      <c r="AA382">
        <v>87</v>
      </c>
      <c r="AB382">
        <v>71</v>
      </c>
      <c r="AC382">
        <v>57</v>
      </c>
      <c r="AD382">
        <v>97.368399999999994</v>
      </c>
      <c r="AF382">
        <v>740</v>
      </c>
      <c r="AG382">
        <v>272</v>
      </c>
      <c r="AH382">
        <v>168</v>
      </c>
      <c r="AI382">
        <v>130</v>
      </c>
      <c r="AJ382">
        <v>96.578900000000004</v>
      </c>
    </row>
    <row r="383" spans="1:36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  <c r="T383">
        <v>480</v>
      </c>
      <c r="U383">
        <v>52</v>
      </c>
      <c r="V383">
        <v>52</v>
      </c>
      <c r="W383">
        <v>39</v>
      </c>
      <c r="X383">
        <v>96.063000000000002</v>
      </c>
      <c r="Z383">
        <v>480</v>
      </c>
      <c r="AA383">
        <v>87</v>
      </c>
      <c r="AB383">
        <v>71</v>
      </c>
      <c r="AC383">
        <v>52</v>
      </c>
      <c r="AD383">
        <v>97.375299999999996</v>
      </c>
      <c r="AF383">
        <v>741</v>
      </c>
      <c r="AG383">
        <v>272</v>
      </c>
      <c r="AH383">
        <v>168</v>
      </c>
      <c r="AI383">
        <v>128</v>
      </c>
      <c r="AJ383">
        <v>96.587900000000005</v>
      </c>
    </row>
    <row r="384" spans="1:36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  <c r="T384">
        <v>481</v>
      </c>
      <c r="U384">
        <v>52</v>
      </c>
      <c r="V384">
        <v>52</v>
      </c>
      <c r="W384">
        <v>35</v>
      </c>
      <c r="X384">
        <v>96.073300000000003</v>
      </c>
      <c r="Z384">
        <v>481</v>
      </c>
      <c r="AA384">
        <v>87</v>
      </c>
      <c r="AB384">
        <v>71</v>
      </c>
      <c r="AC384">
        <v>61</v>
      </c>
      <c r="AD384">
        <v>97.382199999999997</v>
      </c>
      <c r="AF384">
        <v>742</v>
      </c>
      <c r="AG384">
        <v>272</v>
      </c>
      <c r="AH384">
        <v>168</v>
      </c>
      <c r="AI384">
        <v>128</v>
      </c>
      <c r="AJ384">
        <v>96.596900000000005</v>
      </c>
    </row>
    <row r="385" spans="1:36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  <c r="T385">
        <v>482</v>
      </c>
      <c r="U385">
        <v>52</v>
      </c>
      <c r="V385">
        <v>52</v>
      </c>
      <c r="W385">
        <v>32</v>
      </c>
      <c r="X385">
        <v>96.083600000000004</v>
      </c>
      <c r="Z385">
        <v>482</v>
      </c>
      <c r="AA385">
        <v>87</v>
      </c>
      <c r="AB385">
        <v>71</v>
      </c>
      <c r="AC385">
        <v>60</v>
      </c>
      <c r="AD385">
        <v>97.388999999999996</v>
      </c>
      <c r="AF385">
        <v>743</v>
      </c>
      <c r="AG385">
        <v>272</v>
      </c>
      <c r="AH385">
        <v>168</v>
      </c>
      <c r="AI385">
        <v>130</v>
      </c>
      <c r="AJ385">
        <v>96.605699999999999</v>
      </c>
    </row>
    <row r="386" spans="1:36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  <c r="T386">
        <v>483</v>
      </c>
      <c r="U386">
        <v>52</v>
      </c>
      <c r="V386">
        <v>52</v>
      </c>
      <c r="W386">
        <v>41</v>
      </c>
      <c r="X386">
        <v>96.093800000000002</v>
      </c>
      <c r="Z386">
        <v>483</v>
      </c>
      <c r="AA386">
        <v>87</v>
      </c>
      <c r="AB386">
        <v>71</v>
      </c>
      <c r="AC386">
        <v>63</v>
      </c>
      <c r="AD386">
        <v>97.395799999999994</v>
      </c>
      <c r="AF386">
        <v>744</v>
      </c>
      <c r="AG386">
        <v>272</v>
      </c>
      <c r="AH386">
        <v>168</v>
      </c>
      <c r="AI386">
        <v>132</v>
      </c>
      <c r="AJ386">
        <v>96.614599999999996</v>
      </c>
    </row>
    <row r="387" spans="1:36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  <c r="T387">
        <v>484</v>
      </c>
      <c r="U387">
        <v>52</v>
      </c>
      <c r="V387">
        <v>52</v>
      </c>
      <c r="W387">
        <v>46</v>
      </c>
      <c r="X387">
        <v>96.103899999999996</v>
      </c>
      <c r="Z387">
        <v>484</v>
      </c>
      <c r="AA387">
        <v>88</v>
      </c>
      <c r="AB387">
        <v>71</v>
      </c>
      <c r="AC387">
        <v>48</v>
      </c>
      <c r="AD387">
        <v>97.402600000000007</v>
      </c>
      <c r="AF387">
        <v>745</v>
      </c>
      <c r="AG387">
        <v>272</v>
      </c>
      <c r="AH387">
        <v>168</v>
      </c>
      <c r="AI387">
        <v>138</v>
      </c>
      <c r="AJ387">
        <v>96.623400000000004</v>
      </c>
    </row>
    <row r="388" spans="1:36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  <c r="T388">
        <v>485</v>
      </c>
      <c r="U388">
        <v>52</v>
      </c>
      <c r="V388">
        <v>52</v>
      </c>
      <c r="W388">
        <v>44</v>
      </c>
      <c r="X388">
        <v>96.114000000000004</v>
      </c>
      <c r="Z388">
        <v>485</v>
      </c>
      <c r="AA388">
        <v>88</v>
      </c>
      <c r="AB388">
        <v>71</v>
      </c>
      <c r="AC388">
        <v>49</v>
      </c>
      <c r="AD388">
        <v>97.409300000000002</v>
      </c>
      <c r="AF388">
        <v>746</v>
      </c>
      <c r="AG388">
        <v>272</v>
      </c>
      <c r="AH388">
        <v>168</v>
      </c>
      <c r="AI388">
        <v>114</v>
      </c>
      <c r="AJ388">
        <v>96.632099999999994</v>
      </c>
    </row>
    <row r="389" spans="1:36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  <c r="T389">
        <v>486</v>
      </c>
      <c r="U389">
        <v>52</v>
      </c>
      <c r="V389">
        <v>52</v>
      </c>
      <c r="W389">
        <v>46</v>
      </c>
      <c r="X389">
        <v>96.123999999999995</v>
      </c>
      <c r="Z389">
        <v>486</v>
      </c>
      <c r="AA389">
        <v>88</v>
      </c>
      <c r="AB389">
        <v>71</v>
      </c>
      <c r="AC389">
        <v>60</v>
      </c>
      <c r="AD389">
        <v>97.415999999999997</v>
      </c>
      <c r="AF389">
        <v>747</v>
      </c>
      <c r="AG389">
        <v>272</v>
      </c>
      <c r="AH389">
        <v>168</v>
      </c>
      <c r="AI389">
        <v>136</v>
      </c>
      <c r="AJ389">
        <v>96.640799999999999</v>
      </c>
    </row>
    <row r="390" spans="1:36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  <c r="T390">
        <v>487</v>
      </c>
      <c r="U390">
        <v>52</v>
      </c>
      <c r="V390">
        <v>52</v>
      </c>
      <c r="W390">
        <v>36</v>
      </c>
      <c r="X390">
        <v>96.134</v>
      </c>
      <c r="Z390">
        <v>487</v>
      </c>
      <c r="AA390">
        <v>88</v>
      </c>
      <c r="AB390">
        <v>71</v>
      </c>
      <c r="AC390">
        <v>47</v>
      </c>
      <c r="AD390">
        <v>97.422700000000006</v>
      </c>
      <c r="AF390">
        <v>748</v>
      </c>
      <c r="AG390">
        <v>272</v>
      </c>
      <c r="AH390">
        <v>168</v>
      </c>
      <c r="AI390">
        <v>112</v>
      </c>
      <c r="AJ390">
        <v>96.649500000000003</v>
      </c>
    </row>
    <row r="391" spans="1:36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  <c r="T391">
        <v>488</v>
      </c>
      <c r="U391">
        <v>52</v>
      </c>
      <c r="V391">
        <v>52</v>
      </c>
      <c r="W391">
        <v>33</v>
      </c>
      <c r="X391">
        <v>96.144000000000005</v>
      </c>
      <c r="Z391">
        <v>488</v>
      </c>
      <c r="AA391">
        <v>88</v>
      </c>
      <c r="AB391">
        <v>71</v>
      </c>
      <c r="AC391">
        <v>52</v>
      </c>
      <c r="AD391">
        <v>97.429299999999998</v>
      </c>
      <c r="AF391">
        <v>749</v>
      </c>
      <c r="AG391">
        <v>272</v>
      </c>
      <c r="AH391">
        <v>168</v>
      </c>
      <c r="AI391">
        <v>118</v>
      </c>
      <c r="AJ391">
        <v>96.658100000000005</v>
      </c>
    </row>
    <row r="392" spans="1:36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  <c r="T392">
        <v>489</v>
      </c>
      <c r="U392">
        <v>52</v>
      </c>
      <c r="V392">
        <v>52</v>
      </c>
      <c r="W392">
        <v>44</v>
      </c>
      <c r="X392">
        <v>96.153800000000004</v>
      </c>
      <c r="Z392">
        <v>489</v>
      </c>
      <c r="AA392">
        <v>88</v>
      </c>
      <c r="AB392">
        <v>71</v>
      </c>
      <c r="AC392">
        <v>60</v>
      </c>
      <c r="AD392">
        <v>97.435900000000004</v>
      </c>
      <c r="AF392">
        <v>750</v>
      </c>
      <c r="AG392">
        <v>272</v>
      </c>
      <c r="AH392">
        <v>168</v>
      </c>
      <c r="AI392">
        <v>164</v>
      </c>
      <c r="AJ392">
        <v>96.666700000000006</v>
      </c>
    </row>
    <row r="393" spans="1:36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  <c r="T393">
        <v>490</v>
      </c>
      <c r="U393">
        <v>52</v>
      </c>
      <c r="V393">
        <v>52</v>
      </c>
      <c r="W393">
        <v>37</v>
      </c>
      <c r="X393">
        <v>96.163700000000006</v>
      </c>
      <c r="Z393">
        <v>490</v>
      </c>
      <c r="AA393">
        <v>88</v>
      </c>
      <c r="AB393">
        <v>71</v>
      </c>
      <c r="AC393">
        <v>51</v>
      </c>
      <c r="AD393">
        <v>97.442499999999995</v>
      </c>
      <c r="AF393">
        <v>751</v>
      </c>
      <c r="AG393">
        <v>272</v>
      </c>
      <c r="AH393">
        <v>168</v>
      </c>
      <c r="AI393">
        <v>106</v>
      </c>
      <c r="AJ393">
        <v>96.675200000000004</v>
      </c>
    </row>
    <row r="394" spans="1:36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  <c r="T394">
        <v>491</v>
      </c>
      <c r="U394">
        <v>52</v>
      </c>
      <c r="V394">
        <v>52</v>
      </c>
      <c r="W394">
        <v>37</v>
      </c>
      <c r="X394">
        <v>96.173500000000004</v>
      </c>
      <c r="Z394">
        <v>491</v>
      </c>
      <c r="AA394">
        <v>88</v>
      </c>
      <c r="AB394">
        <v>71</v>
      </c>
      <c r="AC394">
        <v>71</v>
      </c>
      <c r="AD394">
        <v>97.193899999999999</v>
      </c>
      <c r="AF394">
        <v>752</v>
      </c>
      <c r="AG394">
        <v>272</v>
      </c>
      <c r="AH394">
        <v>168</v>
      </c>
      <c r="AI394">
        <v>136</v>
      </c>
      <c r="AJ394">
        <v>96.683700000000002</v>
      </c>
    </row>
    <row r="395" spans="1:36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  <c r="T395">
        <v>492</v>
      </c>
      <c r="U395">
        <v>52</v>
      </c>
      <c r="V395">
        <v>52</v>
      </c>
      <c r="W395">
        <v>43</v>
      </c>
      <c r="X395">
        <v>96.183199999999999</v>
      </c>
      <c r="Z395">
        <v>492</v>
      </c>
      <c r="AA395">
        <v>88</v>
      </c>
      <c r="AB395">
        <v>71</v>
      </c>
      <c r="AC395">
        <v>53</v>
      </c>
      <c r="AD395">
        <v>97.200999999999993</v>
      </c>
      <c r="AF395">
        <v>753</v>
      </c>
      <c r="AG395">
        <v>272</v>
      </c>
      <c r="AH395">
        <v>168</v>
      </c>
      <c r="AI395">
        <v>126</v>
      </c>
      <c r="AJ395">
        <v>96.692099999999996</v>
      </c>
    </row>
    <row r="396" spans="1:36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  <c r="T396">
        <v>493</v>
      </c>
      <c r="U396">
        <v>52</v>
      </c>
      <c r="V396">
        <v>52</v>
      </c>
      <c r="W396">
        <v>38</v>
      </c>
      <c r="X396">
        <v>96.192899999999995</v>
      </c>
      <c r="Z396">
        <v>493</v>
      </c>
      <c r="AA396">
        <v>88</v>
      </c>
      <c r="AB396">
        <v>71</v>
      </c>
      <c r="AC396">
        <v>54</v>
      </c>
      <c r="AD396">
        <v>97.208100000000002</v>
      </c>
      <c r="AF396">
        <v>754</v>
      </c>
      <c r="AG396">
        <v>272</v>
      </c>
      <c r="AH396">
        <v>168</v>
      </c>
      <c r="AI396">
        <v>134</v>
      </c>
      <c r="AJ396">
        <v>96.700500000000005</v>
      </c>
    </row>
    <row r="397" spans="1:36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  <c r="T397">
        <v>494</v>
      </c>
      <c r="U397">
        <v>52</v>
      </c>
      <c r="V397">
        <v>52</v>
      </c>
      <c r="W397">
        <v>41</v>
      </c>
      <c r="X397">
        <v>96.202500000000001</v>
      </c>
      <c r="Z397">
        <v>494</v>
      </c>
      <c r="AA397">
        <v>88</v>
      </c>
      <c r="AB397">
        <v>71</v>
      </c>
      <c r="AC397">
        <v>52</v>
      </c>
      <c r="AD397">
        <v>97.215199999999996</v>
      </c>
      <c r="AF397">
        <v>755</v>
      </c>
      <c r="AG397">
        <v>272</v>
      </c>
      <c r="AH397">
        <v>168</v>
      </c>
      <c r="AI397">
        <v>128</v>
      </c>
      <c r="AJ397">
        <v>96.7089</v>
      </c>
    </row>
    <row r="398" spans="1:36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  <c r="T398">
        <v>495</v>
      </c>
      <c r="U398">
        <v>52</v>
      </c>
      <c r="V398">
        <v>52</v>
      </c>
      <c r="W398">
        <v>45</v>
      </c>
      <c r="X398">
        <v>96.212100000000007</v>
      </c>
      <c r="Z398">
        <v>495</v>
      </c>
      <c r="AA398">
        <v>88</v>
      </c>
      <c r="AB398">
        <v>71</v>
      </c>
      <c r="AC398">
        <v>62</v>
      </c>
      <c r="AD398">
        <v>97.222200000000001</v>
      </c>
      <c r="AF398">
        <v>756</v>
      </c>
      <c r="AG398">
        <v>272</v>
      </c>
      <c r="AH398">
        <v>168</v>
      </c>
      <c r="AI398">
        <v>126</v>
      </c>
      <c r="AJ398">
        <v>96.717200000000005</v>
      </c>
    </row>
    <row r="399" spans="1:36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  <c r="T399">
        <v>496</v>
      </c>
      <c r="U399">
        <v>52</v>
      </c>
      <c r="V399">
        <v>52</v>
      </c>
      <c r="W399">
        <v>40</v>
      </c>
      <c r="X399">
        <v>96.221699999999998</v>
      </c>
      <c r="Z399">
        <v>496</v>
      </c>
      <c r="AA399">
        <v>88</v>
      </c>
      <c r="AB399">
        <v>71</v>
      </c>
      <c r="AC399">
        <v>52</v>
      </c>
      <c r="AD399">
        <v>97.229200000000006</v>
      </c>
      <c r="AF399">
        <v>757</v>
      </c>
      <c r="AG399">
        <v>272</v>
      </c>
      <c r="AH399">
        <v>168</v>
      </c>
      <c r="AI399">
        <v>130</v>
      </c>
      <c r="AJ399">
        <v>96.725399999999993</v>
      </c>
    </row>
    <row r="400" spans="1:36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  <c r="T400">
        <v>497</v>
      </c>
      <c r="U400">
        <v>52</v>
      </c>
      <c r="V400">
        <v>52</v>
      </c>
      <c r="W400">
        <v>45</v>
      </c>
      <c r="X400">
        <v>96.231200000000001</v>
      </c>
      <c r="Z400">
        <v>497</v>
      </c>
      <c r="AA400">
        <v>88</v>
      </c>
      <c r="AB400">
        <v>71</v>
      </c>
      <c r="AC400">
        <v>50</v>
      </c>
      <c r="AD400">
        <v>97.236199999999997</v>
      </c>
      <c r="AF400">
        <v>758</v>
      </c>
      <c r="AG400">
        <v>272</v>
      </c>
      <c r="AH400">
        <v>168</v>
      </c>
      <c r="AI400">
        <v>126</v>
      </c>
      <c r="AJ400">
        <v>96.733699999999999</v>
      </c>
    </row>
    <row r="401" spans="1:36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  <c r="T401">
        <v>498</v>
      </c>
      <c r="U401">
        <v>52</v>
      </c>
      <c r="V401">
        <v>52</v>
      </c>
      <c r="W401">
        <v>35</v>
      </c>
      <c r="X401">
        <v>96.240600000000001</v>
      </c>
      <c r="Z401">
        <v>498</v>
      </c>
      <c r="AA401">
        <v>88</v>
      </c>
      <c r="AB401">
        <v>71</v>
      </c>
      <c r="AC401">
        <v>89</v>
      </c>
      <c r="AD401">
        <v>96.992500000000007</v>
      </c>
      <c r="AF401">
        <v>759</v>
      </c>
      <c r="AG401">
        <v>272</v>
      </c>
      <c r="AH401">
        <v>166</v>
      </c>
      <c r="AI401">
        <v>132</v>
      </c>
      <c r="AJ401">
        <v>96.741900000000001</v>
      </c>
    </row>
    <row r="402" spans="1:36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  <c r="T402">
        <v>499</v>
      </c>
      <c r="U402">
        <v>52</v>
      </c>
      <c r="V402">
        <v>52</v>
      </c>
      <c r="W402">
        <v>37</v>
      </c>
      <c r="X402">
        <v>96.25</v>
      </c>
      <c r="Z402">
        <v>499</v>
      </c>
      <c r="AA402">
        <v>91</v>
      </c>
      <c r="AB402">
        <v>71</v>
      </c>
      <c r="AC402">
        <v>48</v>
      </c>
      <c r="AD402">
        <v>97</v>
      </c>
      <c r="AF402">
        <v>760</v>
      </c>
      <c r="AG402">
        <v>272</v>
      </c>
      <c r="AH402">
        <v>166</v>
      </c>
      <c r="AI402">
        <v>108</v>
      </c>
      <c r="AJ402">
        <v>96.75</v>
      </c>
    </row>
    <row r="403" spans="1:36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  <c r="T403">
        <v>500</v>
      </c>
      <c r="U403">
        <v>52</v>
      </c>
      <c r="V403">
        <v>52</v>
      </c>
      <c r="W403">
        <v>41</v>
      </c>
      <c r="X403">
        <v>96.259399999999999</v>
      </c>
      <c r="Z403">
        <v>500</v>
      </c>
      <c r="AA403">
        <v>91</v>
      </c>
      <c r="AB403">
        <v>71</v>
      </c>
      <c r="AC403">
        <v>50</v>
      </c>
      <c r="AD403">
        <v>97.007499999999993</v>
      </c>
      <c r="AF403">
        <v>761</v>
      </c>
      <c r="AG403">
        <v>272</v>
      </c>
      <c r="AH403">
        <v>166</v>
      </c>
      <c r="AI403">
        <v>132</v>
      </c>
      <c r="AJ403">
        <v>96.758099999999999</v>
      </c>
    </row>
    <row r="404" spans="1:36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  <c r="T404">
        <v>501</v>
      </c>
      <c r="U404">
        <v>52</v>
      </c>
      <c r="V404">
        <v>52</v>
      </c>
      <c r="W404">
        <v>36</v>
      </c>
      <c r="X404">
        <v>96.268699999999995</v>
      </c>
      <c r="Z404">
        <v>501</v>
      </c>
      <c r="AA404">
        <v>91</v>
      </c>
      <c r="AB404">
        <v>71</v>
      </c>
      <c r="AC404">
        <v>54</v>
      </c>
      <c r="AD404">
        <v>97.014899999999997</v>
      </c>
      <c r="AF404">
        <v>762</v>
      </c>
      <c r="AG404">
        <v>272</v>
      </c>
      <c r="AH404">
        <v>166</v>
      </c>
      <c r="AI404">
        <v>146</v>
      </c>
      <c r="AJ404">
        <v>96.766199999999998</v>
      </c>
    </row>
    <row r="405" spans="1:36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  <c r="T405">
        <v>502</v>
      </c>
      <c r="U405">
        <v>52</v>
      </c>
      <c r="V405">
        <v>52</v>
      </c>
      <c r="W405">
        <v>36</v>
      </c>
      <c r="X405">
        <v>96.277900000000002</v>
      </c>
      <c r="Z405">
        <v>502</v>
      </c>
      <c r="AA405">
        <v>91</v>
      </c>
      <c r="AB405">
        <v>71</v>
      </c>
      <c r="AC405">
        <v>51</v>
      </c>
      <c r="AD405">
        <v>97.022300000000001</v>
      </c>
      <c r="AF405">
        <v>763</v>
      </c>
      <c r="AG405">
        <v>272</v>
      </c>
      <c r="AH405">
        <v>166</v>
      </c>
      <c r="AI405">
        <v>116</v>
      </c>
      <c r="AJ405">
        <v>96.774199999999993</v>
      </c>
    </row>
    <row r="406" spans="1:36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  <c r="T406">
        <v>503</v>
      </c>
      <c r="U406">
        <v>52</v>
      </c>
      <c r="V406">
        <v>52</v>
      </c>
      <c r="W406">
        <v>44</v>
      </c>
      <c r="X406">
        <v>96.287099999999995</v>
      </c>
      <c r="Z406">
        <v>503</v>
      </c>
      <c r="AA406">
        <v>91</v>
      </c>
      <c r="AB406">
        <v>71</v>
      </c>
      <c r="AC406">
        <v>53</v>
      </c>
      <c r="AD406">
        <v>97.029700000000005</v>
      </c>
      <c r="AF406">
        <v>764</v>
      </c>
      <c r="AG406">
        <v>272</v>
      </c>
      <c r="AH406">
        <v>166</v>
      </c>
      <c r="AI406">
        <v>122</v>
      </c>
      <c r="AJ406">
        <v>96.782200000000003</v>
      </c>
    </row>
    <row r="407" spans="1:36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  <c r="T407">
        <v>504</v>
      </c>
      <c r="U407">
        <v>52</v>
      </c>
      <c r="V407">
        <v>52</v>
      </c>
      <c r="W407">
        <v>41</v>
      </c>
      <c r="X407">
        <v>96.296300000000002</v>
      </c>
      <c r="Z407">
        <v>504</v>
      </c>
      <c r="AA407">
        <v>91</v>
      </c>
      <c r="AB407">
        <v>71</v>
      </c>
      <c r="AC407">
        <v>63</v>
      </c>
      <c r="AD407">
        <v>97.037000000000006</v>
      </c>
      <c r="AF407">
        <v>765</v>
      </c>
      <c r="AG407">
        <v>272</v>
      </c>
      <c r="AH407">
        <v>166</v>
      </c>
      <c r="AI407">
        <v>138</v>
      </c>
      <c r="AJ407">
        <v>96.790099999999995</v>
      </c>
    </row>
    <row r="408" spans="1:36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  <c r="T408">
        <v>505</v>
      </c>
      <c r="U408">
        <v>52</v>
      </c>
      <c r="V408">
        <v>52</v>
      </c>
      <c r="W408">
        <v>37</v>
      </c>
      <c r="X408">
        <v>96.305400000000006</v>
      </c>
      <c r="Z408">
        <v>505</v>
      </c>
      <c r="AA408">
        <v>91</v>
      </c>
      <c r="AB408">
        <v>71</v>
      </c>
      <c r="AC408">
        <v>50</v>
      </c>
      <c r="AD408">
        <v>97.044300000000007</v>
      </c>
      <c r="AF408">
        <v>766</v>
      </c>
      <c r="AG408">
        <v>272</v>
      </c>
      <c r="AH408">
        <v>166</v>
      </c>
      <c r="AI408">
        <v>136</v>
      </c>
      <c r="AJ408">
        <v>96.798000000000002</v>
      </c>
    </row>
    <row r="409" spans="1:36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  <c r="T409">
        <v>506</v>
      </c>
      <c r="U409">
        <v>52</v>
      </c>
      <c r="V409">
        <v>52</v>
      </c>
      <c r="W409">
        <v>38</v>
      </c>
      <c r="X409">
        <v>96.314499999999995</v>
      </c>
      <c r="Z409">
        <v>506</v>
      </c>
      <c r="AA409">
        <v>91</v>
      </c>
      <c r="AB409">
        <v>71</v>
      </c>
      <c r="AC409">
        <v>47</v>
      </c>
      <c r="AD409">
        <v>97.051599999999993</v>
      </c>
      <c r="AF409">
        <v>767</v>
      </c>
      <c r="AG409">
        <v>272</v>
      </c>
      <c r="AH409">
        <v>166</v>
      </c>
      <c r="AI409">
        <v>140</v>
      </c>
      <c r="AJ409">
        <v>96.805899999999994</v>
      </c>
    </row>
    <row r="410" spans="1:36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  <c r="T410">
        <v>507</v>
      </c>
      <c r="U410">
        <v>52</v>
      </c>
      <c r="V410">
        <v>52</v>
      </c>
      <c r="W410">
        <v>46</v>
      </c>
      <c r="X410">
        <v>96.323499999999996</v>
      </c>
      <c r="Z410">
        <v>507</v>
      </c>
      <c r="AA410">
        <v>91</v>
      </c>
      <c r="AB410">
        <v>71</v>
      </c>
      <c r="AC410">
        <v>53</v>
      </c>
      <c r="AD410">
        <v>97.058800000000005</v>
      </c>
      <c r="AF410">
        <v>768</v>
      </c>
      <c r="AG410">
        <v>272</v>
      </c>
      <c r="AH410">
        <v>166</v>
      </c>
      <c r="AI410">
        <v>136</v>
      </c>
      <c r="AJ410">
        <v>96.813699999999997</v>
      </c>
    </row>
    <row r="411" spans="1:36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  <c r="T411">
        <v>508</v>
      </c>
      <c r="U411">
        <v>52</v>
      </c>
      <c r="V411">
        <v>52</v>
      </c>
      <c r="W411">
        <v>35</v>
      </c>
      <c r="X411">
        <v>96.332499999999996</v>
      </c>
      <c r="Z411">
        <v>508</v>
      </c>
      <c r="AA411">
        <v>91</v>
      </c>
      <c r="AB411">
        <v>71</v>
      </c>
      <c r="AC411">
        <v>53</v>
      </c>
      <c r="AD411">
        <v>97.066000000000003</v>
      </c>
      <c r="AF411">
        <v>769</v>
      </c>
      <c r="AG411">
        <v>272</v>
      </c>
      <c r="AH411">
        <v>166</v>
      </c>
      <c r="AI411">
        <v>128</v>
      </c>
      <c r="AJ411">
        <v>96.8215</v>
      </c>
    </row>
    <row r="412" spans="1:36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  <c r="T412">
        <v>509</v>
      </c>
      <c r="U412">
        <v>52</v>
      </c>
      <c r="V412">
        <v>52</v>
      </c>
      <c r="W412">
        <v>38</v>
      </c>
      <c r="X412">
        <v>96.341499999999996</v>
      </c>
      <c r="Z412">
        <v>509</v>
      </c>
      <c r="AA412">
        <v>91</v>
      </c>
      <c r="AB412">
        <v>71</v>
      </c>
      <c r="AC412">
        <v>62</v>
      </c>
      <c r="AD412">
        <v>97.0732</v>
      </c>
      <c r="AF412">
        <v>770</v>
      </c>
      <c r="AG412">
        <v>272</v>
      </c>
      <c r="AH412">
        <v>166</v>
      </c>
      <c r="AI412">
        <v>138</v>
      </c>
      <c r="AJ412">
        <v>96.829300000000003</v>
      </c>
    </row>
    <row r="413" spans="1:36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  <c r="T413">
        <v>510</v>
      </c>
      <c r="U413">
        <v>52</v>
      </c>
      <c r="V413">
        <v>52</v>
      </c>
      <c r="W413">
        <v>40</v>
      </c>
      <c r="X413">
        <v>96.350399999999993</v>
      </c>
      <c r="Z413">
        <v>510</v>
      </c>
      <c r="AA413">
        <v>91</v>
      </c>
      <c r="AB413">
        <v>71</v>
      </c>
      <c r="AC413">
        <v>60</v>
      </c>
      <c r="AD413">
        <v>97.080299999999994</v>
      </c>
      <c r="AF413">
        <v>771</v>
      </c>
      <c r="AG413">
        <v>272</v>
      </c>
      <c r="AH413">
        <v>166</v>
      </c>
      <c r="AI413">
        <v>138</v>
      </c>
      <c r="AJ413">
        <v>96.837000000000003</v>
      </c>
    </row>
    <row r="414" spans="1:36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  <c r="T414">
        <v>511</v>
      </c>
      <c r="U414">
        <v>52</v>
      </c>
      <c r="V414">
        <v>52</v>
      </c>
      <c r="W414">
        <v>34</v>
      </c>
      <c r="X414">
        <v>96.359200000000001</v>
      </c>
      <c r="Z414">
        <v>511</v>
      </c>
      <c r="AA414">
        <v>91</v>
      </c>
      <c r="AB414">
        <v>71</v>
      </c>
      <c r="AC414">
        <v>51</v>
      </c>
      <c r="AD414">
        <v>97.087400000000002</v>
      </c>
      <c r="AF414">
        <v>772</v>
      </c>
      <c r="AG414">
        <v>272</v>
      </c>
      <c r="AH414">
        <v>166</v>
      </c>
      <c r="AI414">
        <v>126</v>
      </c>
      <c r="AJ414">
        <v>96.844700000000003</v>
      </c>
    </row>
    <row r="415" spans="1:36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  <c r="T415">
        <v>512</v>
      </c>
      <c r="U415">
        <v>52</v>
      </c>
      <c r="V415">
        <v>52</v>
      </c>
      <c r="W415">
        <v>36</v>
      </c>
      <c r="X415">
        <v>96.367999999999995</v>
      </c>
      <c r="Z415">
        <v>512</v>
      </c>
      <c r="AA415">
        <v>91</v>
      </c>
      <c r="AB415">
        <v>71</v>
      </c>
      <c r="AC415">
        <v>54</v>
      </c>
      <c r="AD415">
        <v>97.094399999999993</v>
      </c>
      <c r="AF415">
        <v>773</v>
      </c>
      <c r="AG415">
        <v>272</v>
      </c>
      <c r="AH415">
        <v>166</v>
      </c>
      <c r="AI415">
        <v>130</v>
      </c>
      <c r="AJ415">
        <v>96.8523</v>
      </c>
    </row>
    <row r="416" spans="1:36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  <c r="T416">
        <v>513</v>
      </c>
      <c r="U416">
        <v>52</v>
      </c>
      <c r="V416">
        <v>52</v>
      </c>
      <c r="W416">
        <v>41</v>
      </c>
      <c r="X416">
        <v>96.376800000000003</v>
      </c>
      <c r="Z416">
        <v>513</v>
      </c>
      <c r="AA416">
        <v>91</v>
      </c>
      <c r="AB416">
        <v>71</v>
      </c>
      <c r="AC416">
        <v>58</v>
      </c>
      <c r="AD416">
        <v>97.101399999999998</v>
      </c>
      <c r="AF416">
        <v>774</v>
      </c>
      <c r="AG416">
        <v>272</v>
      </c>
      <c r="AH416">
        <v>166</v>
      </c>
      <c r="AI416">
        <v>124</v>
      </c>
      <c r="AJ416">
        <v>96.859899999999996</v>
      </c>
    </row>
    <row r="417" spans="1:36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  <c r="T417">
        <v>514</v>
      </c>
      <c r="U417">
        <v>52</v>
      </c>
      <c r="V417">
        <v>52</v>
      </c>
      <c r="W417">
        <v>46</v>
      </c>
      <c r="X417">
        <v>96.385499999999993</v>
      </c>
      <c r="Z417">
        <v>514</v>
      </c>
      <c r="AA417">
        <v>91</v>
      </c>
      <c r="AB417">
        <v>71</v>
      </c>
      <c r="AC417">
        <v>87</v>
      </c>
      <c r="AD417">
        <v>96.867500000000007</v>
      </c>
      <c r="AF417">
        <v>775</v>
      </c>
      <c r="AG417">
        <v>272</v>
      </c>
      <c r="AH417">
        <v>166</v>
      </c>
      <c r="AI417">
        <v>134</v>
      </c>
      <c r="AJ417">
        <v>96.867500000000007</v>
      </c>
    </row>
    <row r="418" spans="1:36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  <c r="T418">
        <v>515</v>
      </c>
      <c r="U418">
        <v>52</v>
      </c>
      <c r="V418">
        <v>52</v>
      </c>
      <c r="W418">
        <v>38</v>
      </c>
      <c r="X418">
        <v>96.394199999999998</v>
      </c>
      <c r="Z418">
        <v>515</v>
      </c>
      <c r="AA418">
        <v>91</v>
      </c>
      <c r="AB418">
        <v>71</v>
      </c>
      <c r="AC418">
        <v>55</v>
      </c>
      <c r="AD418">
        <v>96.875</v>
      </c>
      <c r="AF418">
        <v>776</v>
      </c>
      <c r="AG418">
        <v>272</v>
      </c>
      <c r="AH418">
        <v>166</v>
      </c>
      <c r="AI418">
        <v>122</v>
      </c>
      <c r="AJ418">
        <v>96.875</v>
      </c>
    </row>
    <row r="419" spans="1:36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  <c r="T419">
        <v>516</v>
      </c>
      <c r="U419">
        <v>52</v>
      </c>
      <c r="V419">
        <v>52</v>
      </c>
      <c r="W419">
        <v>39</v>
      </c>
      <c r="X419">
        <v>96.402900000000002</v>
      </c>
      <c r="Z419">
        <v>516</v>
      </c>
      <c r="AA419">
        <v>91</v>
      </c>
      <c r="AB419">
        <v>71</v>
      </c>
      <c r="AC419">
        <v>50</v>
      </c>
      <c r="AD419">
        <v>96.882499999999993</v>
      </c>
      <c r="AF419">
        <v>777</v>
      </c>
      <c r="AG419">
        <v>272</v>
      </c>
      <c r="AH419">
        <v>166</v>
      </c>
      <c r="AI419">
        <v>586</v>
      </c>
      <c r="AJ419">
        <v>96.642700000000005</v>
      </c>
    </row>
    <row r="420" spans="1:36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  <c r="T420">
        <v>517</v>
      </c>
      <c r="U420">
        <v>52</v>
      </c>
      <c r="V420">
        <v>52</v>
      </c>
      <c r="W420">
        <v>53</v>
      </c>
      <c r="X420">
        <v>96.172200000000004</v>
      </c>
      <c r="Z420">
        <v>517</v>
      </c>
      <c r="AA420">
        <v>91</v>
      </c>
      <c r="AB420">
        <v>71</v>
      </c>
      <c r="AC420">
        <v>57</v>
      </c>
      <c r="AD420">
        <v>96.89</v>
      </c>
      <c r="AF420">
        <v>778</v>
      </c>
      <c r="AG420">
        <v>300</v>
      </c>
      <c r="AH420">
        <v>168</v>
      </c>
      <c r="AI420">
        <v>108</v>
      </c>
      <c r="AJ420">
        <v>96.650700000000001</v>
      </c>
    </row>
    <row r="421" spans="1:36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  <c r="T421">
        <v>518</v>
      </c>
      <c r="U421">
        <v>52</v>
      </c>
      <c r="V421">
        <v>52</v>
      </c>
      <c r="W421">
        <v>39</v>
      </c>
      <c r="X421">
        <v>96.181399999999996</v>
      </c>
      <c r="Z421">
        <v>518</v>
      </c>
      <c r="AA421">
        <v>91</v>
      </c>
      <c r="AB421">
        <v>71</v>
      </c>
      <c r="AC421">
        <v>52</v>
      </c>
      <c r="AD421">
        <v>96.897400000000005</v>
      </c>
      <c r="AF421">
        <v>779</v>
      </c>
      <c r="AG421">
        <v>300</v>
      </c>
      <c r="AH421">
        <v>168</v>
      </c>
      <c r="AI421">
        <v>148</v>
      </c>
      <c r="AJ421">
        <v>96.658699999999996</v>
      </c>
    </row>
    <row r="422" spans="1:36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  <c r="T422">
        <v>519</v>
      </c>
      <c r="U422">
        <v>52</v>
      </c>
      <c r="V422">
        <v>52</v>
      </c>
      <c r="W422">
        <v>44</v>
      </c>
      <c r="X422">
        <v>96.1905</v>
      </c>
      <c r="Z422">
        <v>519</v>
      </c>
      <c r="AA422">
        <v>91</v>
      </c>
      <c r="AB422">
        <v>71</v>
      </c>
      <c r="AC422">
        <v>49</v>
      </c>
      <c r="AD422">
        <v>96.904799999999994</v>
      </c>
      <c r="AF422">
        <v>780</v>
      </c>
      <c r="AG422">
        <v>300</v>
      </c>
      <c r="AH422">
        <v>168</v>
      </c>
      <c r="AI422">
        <v>164</v>
      </c>
      <c r="AJ422">
        <v>96.666700000000006</v>
      </c>
    </row>
    <row r="423" spans="1:36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  <c r="T423">
        <v>520</v>
      </c>
      <c r="U423">
        <v>52</v>
      </c>
      <c r="V423">
        <v>52</v>
      </c>
      <c r="W423">
        <v>41</v>
      </c>
      <c r="X423">
        <v>96.1995</v>
      </c>
      <c r="Z423">
        <v>520</v>
      </c>
      <c r="AA423">
        <v>91</v>
      </c>
      <c r="AB423">
        <v>71</v>
      </c>
      <c r="AC423">
        <v>59</v>
      </c>
      <c r="AD423">
        <v>96.912099999999995</v>
      </c>
      <c r="AF423">
        <v>781</v>
      </c>
      <c r="AG423">
        <v>300</v>
      </c>
      <c r="AH423">
        <v>168</v>
      </c>
      <c r="AI423">
        <v>126</v>
      </c>
      <c r="AJ423">
        <v>96.674599999999998</v>
      </c>
    </row>
    <row r="424" spans="1:36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  <c r="T424">
        <v>521</v>
      </c>
      <c r="U424">
        <v>52</v>
      </c>
      <c r="V424">
        <v>52</v>
      </c>
      <c r="W424">
        <v>49</v>
      </c>
      <c r="X424">
        <v>96.208500000000001</v>
      </c>
      <c r="Z424">
        <v>521</v>
      </c>
      <c r="AA424">
        <v>91</v>
      </c>
      <c r="AB424">
        <v>71</v>
      </c>
      <c r="AC424">
        <v>49</v>
      </c>
      <c r="AD424">
        <v>96.919399999999996</v>
      </c>
      <c r="AF424">
        <v>782</v>
      </c>
      <c r="AG424">
        <v>300</v>
      </c>
      <c r="AH424">
        <v>166</v>
      </c>
      <c r="AI424">
        <v>148</v>
      </c>
      <c r="AJ424">
        <v>96.682500000000005</v>
      </c>
    </row>
    <row r="425" spans="1:36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  <c r="T425">
        <v>522</v>
      </c>
      <c r="U425">
        <v>52</v>
      </c>
      <c r="V425">
        <v>52</v>
      </c>
      <c r="W425">
        <v>42</v>
      </c>
      <c r="X425">
        <v>96.217500000000001</v>
      </c>
      <c r="Z425">
        <v>522</v>
      </c>
      <c r="AA425">
        <v>91</v>
      </c>
      <c r="AB425">
        <v>71</v>
      </c>
      <c r="AC425">
        <v>53</v>
      </c>
      <c r="AD425">
        <v>96.926699999999997</v>
      </c>
      <c r="AF425">
        <v>783</v>
      </c>
      <c r="AG425">
        <v>300</v>
      </c>
      <c r="AH425">
        <v>166</v>
      </c>
      <c r="AI425">
        <v>128</v>
      </c>
      <c r="AJ425">
        <v>96.690299999999993</v>
      </c>
    </row>
    <row r="426" spans="1:36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  <c r="T426">
        <v>523</v>
      </c>
      <c r="U426">
        <v>52</v>
      </c>
      <c r="V426">
        <v>52</v>
      </c>
      <c r="W426">
        <v>34</v>
      </c>
      <c r="X426">
        <v>96.226399999999998</v>
      </c>
      <c r="Z426">
        <v>523</v>
      </c>
      <c r="AA426">
        <v>91</v>
      </c>
      <c r="AB426">
        <v>71</v>
      </c>
      <c r="AC426">
        <v>50</v>
      </c>
      <c r="AD426">
        <v>96.933999999999997</v>
      </c>
      <c r="AF426">
        <v>784</v>
      </c>
      <c r="AG426">
        <v>300</v>
      </c>
      <c r="AH426">
        <v>166</v>
      </c>
      <c r="AI426">
        <v>124</v>
      </c>
      <c r="AJ426">
        <v>96.698099999999997</v>
      </c>
    </row>
    <row r="427" spans="1:36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  <c r="T427">
        <v>524</v>
      </c>
      <c r="U427">
        <v>52</v>
      </c>
      <c r="V427">
        <v>52</v>
      </c>
      <c r="W427">
        <v>44</v>
      </c>
      <c r="X427">
        <v>96.235299999999995</v>
      </c>
      <c r="Z427">
        <v>524</v>
      </c>
      <c r="AA427">
        <v>91</v>
      </c>
      <c r="AB427">
        <v>71</v>
      </c>
      <c r="AC427">
        <v>60</v>
      </c>
      <c r="AD427">
        <v>96.941199999999995</v>
      </c>
      <c r="AF427">
        <v>785</v>
      </c>
      <c r="AG427">
        <v>300</v>
      </c>
      <c r="AH427">
        <v>166</v>
      </c>
      <c r="AI427">
        <v>132</v>
      </c>
      <c r="AJ427">
        <v>96.7059</v>
      </c>
    </row>
    <row r="428" spans="1:36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  <c r="T428">
        <v>525</v>
      </c>
      <c r="U428">
        <v>52</v>
      </c>
      <c r="V428">
        <v>52</v>
      </c>
      <c r="W428">
        <v>39</v>
      </c>
      <c r="X428">
        <v>96.244100000000003</v>
      </c>
      <c r="Z428">
        <v>525</v>
      </c>
      <c r="AA428">
        <v>91</v>
      </c>
      <c r="AB428">
        <v>71</v>
      </c>
      <c r="AC428">
        <v>50</v>
      </c>
      <c r="AD428">
        <v>96.948400000000007</v>
      </c>
      <c r="AF428">
        <v>786</v>
      </c>
      <c r="AG428">
        <v>300</v>
      </c>
      <c r="AH428">
        <v>166</v>
      </c>
      <c r="AI428">
        <v>132</v>
      </c>
      <c r="AJ428">
        <v>96.7136</v>
      </c>
    </row>
    <row r="429" spans="1:36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  <c r="T429">
        <v>526</v>
      </c>
      <c r="U429">
        <v>52</v>
      </c>
      <c r="V429">
        <v>52</v>
      </c>
      <c r="W429">
        <v>40</v>
      </c>
      <c r="X429">
        <v>96.252899999999997</v>
      </c>
      <c r="Z429">
        <v>526</v>
      </c>
      <c r="AA429">
        <v>91</v>
      </c>
      <c r="AB429">
        <v>71</v>
      </c>
      <c r="AC429">
        <v>64</v>
      </c>
      <c r="AD429">
        <v>96.955500000000001</v>
      </c>
      <c r="AF429">
        <v>787</v>
      </c>
      <c r="AG429">
        <v>300</v>
      </c>
      <c r="AH429">
        <v>166</v>
      </c>
      <c r="AI429">
        <v>122</v>
      </c>
      <c r="AJ429">
        <v>96.721299999999999</v>
      </c>
    </row>
    <row r="430" spans="1:36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  <c r="T430">
        <v>527</v>
      </c>
      <c r="U430">
        <v>52</v>
      </c>
      <c r="V430">
        <v>52</v>
      </c>
      <c r="W430">
        <v>40</v>
      </c>
      <c r="X430">
        <v>96.261700000000005</v>
      </c>
      <c r="Z430">
        <v>527</v>
      </c>
      <c r="AA430">
        <v>91</v>
      </c>
      <c r="AB430">
        <v>71</v>
      </c>
      <c r="AC430">
        <v>56</v>
      </c>
      <c r="AD430">
        <v>96.962599999999995</v>
      </c>
      <c r="AF430">
        <v>788</v>
      </c>
      <c r="AG430">
        <v>300</v>
      </c>
      <c r="AH430">
        <v>166</v>
      </c>
      <c r="AI430">
        <v>138</v>
      </c>
      <c r="AJ430">
        <v>96.728999999999999</v>
      </c>
    </row>
    <row r="431" spans="1:36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  <c r="T431">
        <v>528</v>
      </c>
      <c r="U431">
        <v>52</v>
      </c>
      <c r="V431">
        <v>52</v>
      </c>
      <c r="W431">
        <v>37</v>
      </c>
      <c r="X431">
        <v>96.270399999999995</v>
      </c>
      <c r="Z431">
        <v>528</v>
      </c>
      <c r="AA431">
        <v>91</v>
      </c>
      <c r="AB431">
        <v>71</v>
      </c>
      <c r="AC431">
        <v>50</v>
      </c>
      <c r="AD431">
        <v>96.969700000000003</v>
      </c>
      <c r="AF431">
        <v>789</v>
      </c>
      <c r="AG431">
        <v>300</v>
      </c>
      <c r="AH431">
        <v>166</v>
      </c>
      <c r="AI431">
        <v>134</v>
      </c>
      <c r="AJ431">
        <v>96.736599999999996</v>
      </c>
    </row>
    <row r="432" spans="1:36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  <c r="T432">
        <v>529</v>
      </c>
      <c r="U432">
        <v>52</v>
      </c>
      <c r="V432">
        <v>52</v>
      </c>
      <c r="W432">
        <v>37</v>
      </c>
      <c r="X432">
        <v>96.2791</v>
      </c>
      <c r="Z432">
        <v>529</v>
      </c>
      <c r="AA432">
        <v>87</v>
      </c>
      <c r="AB432">
        <v>71</v>
      </c>
      <c r="AC432">
        <v>53</v>
      </c>
      <c r="AD432">
        <v>96.976699999999994</v>
      </c>
      <c r="AF432">
        <v>790</v>
      </c>
      <c r="AG432">
        <v>300</v>
      </c>
      <c r="AH432">
        <v>166</v>
      </c>
      <c r="AI432">
        <v>108</v>
      </c>
      <c r="AJ432">
        <v>96.744200000000006</v>
      </c>
    </row>
    <row r="433" spans="1:36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  <c r="T433">
        <v>530</v>
      </c>
      <c r="U433">
        <v>52</v>
      </c>
      <c r="V433">
        <v>52</v>
      </c>
      <c r="W433">
        <v>36</v>
      </c>
      <c r="X433">
        <v>96.287700000000001</v>
      </c>
      <c r="Z433">
        <v>530</v>
      </c>
      <c r="AA433">
        <v>87</v>
      </c>
      <c r="AB433">
        <v>71</v>
      </c>
      <c r="AC433">
        <v>49</v>
      </c>
      <c r="AD433">
        <v>96.983800000000002</v>
      </c>
      <c r="AF433">
        <v>791</v>
      </c>
      <c r="AG433">
        <v>300</v>
      </c>
      <c r="AH433">
        <v>166</v>
      </c>
      <c r="AI433">
        <v>116</v>
      </c>
      <c r="AJ433">
        <v>96.7517</v>
      </c>
    </row>
    <row r="434" spans="1:36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  <c r="T434">
        <v>531</v>
      </c>
      <c r="U434">
        <v>52</v>
      </c>
      <c r="V434">
        <v>52</v>
      </c>
      <c r="W434">
        <v>42</v>
      </c>
      <c r="X434">
        <v>96.296300000000002</v>
      </c>
      <c r="Z434">
        <v>531</v>
      </c>
      <c r="AA434">
        <v>87</v>
      </c>
      <c r="AB434">
        <v>71</v>
      </c>
      <c r="AC434">
        <v>67</v>
      </c>
      <c r="AD434">
        <v>96.990700000000004</v>
      </c>
      <c r="AF434">
        <v>792</v>
      </c>
      <c r="AG434">
        <v>300</v>
      </c>
      <c r="AH434">
        <v>166</v>
      </c>
      <c r="AI434">
        <v>130</v>
      </c>
      <c r="AJ434">
        <v>96.759299999999996</v>
      </c>
    </row>
    <row r="435" spans="1:36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  <c r="T435">
        <v>532</v>
      </c>
      <c r="U435">
        <v>52</v>
      </c>
      <c r="V435">
        <v>52</v>
      </c>
      <c r="W435">
        <v>36</v>
      </c>
      <c r="X435">
        <v>96.3048</v>
      </c>
      <c r="Z435">
        <v>532</v>
      </c>
      <c r="AA435">
        <v>87</v>
      </c>
      <c r="AB435">
        <v>71</v>
      </c>
      <c r="AC435">
        <v>45</v>
      </c>
      <c r="AD435">
        <v>96.997699999999995</v>
      </c>
      <c r="AF435">
        <v>793</v>
      </c>
      <c r="AG435">
        <v>300</v>
      </c>
      <c r="AH435">
        <v>166</v>
      </c>
      <c r="AI435">
        <v>112</v>
      </c>
      <c r="AJ435">
        <v>96.7667</v>
      </c>
    </row>
    <row r="436" spans="1:36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  <c r="T436">
        <v>533</v>
      </c>
      <c r="U436">
        <v>52</v>
      </c>
      <c r="V436">
        <v>52</v>
      </c>
      <c r="W436">
        <v>80</v>
      </c>
      <c r="X436">
        <v>96.082899999999995</v>
      </c>
      <c r="Z436">
        <v>533</v>
      </c>
      <c r="AA436">
        <v>87</v>
      </c>
      <c r="AB436">
        <v>71</v>
      </c>
      <c r="AC436">
        <v>52</v>
      </c>
      <c r="AD436">
        <v>97.004599999999996</v>
      </c>
      <c r="AF436">
        <v>794</v>
      </c>
      <c r="AG436">
        <v>300</v>
      </c>
      <c r="AH436">
        <v>166</v>
      </c>
      <c r="AI436">
        <v>150</v>
      </c>
      <c r="AJ436">
        <v>96.774199999999993</v>
      </c>
    </row>
    <row r="437" spans="1:36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  <c r="T437">
        <v>534</v>
      </c>
      <c r="U437">
        <v>52</v>
      </c>
      <c r="V437">
        <v>52</v>
      </c>
      <c r="W437">
        <v>39</v>
      </c>
      <c r="X437">
        <v>96.091999999999999</v>
      </c>
      <c r="Z437">
        <v>534</v>
      </c>
      <c r="AA437">
        <v>87</v>
      </c>
      <c r="AB437">
        <v>71</v>
      </c>
      <c r="AC437">
        <v>49</v>
      </c>
      <c r="AD437">
        <v>97.011499999999998</v>
      </c>
      <c r="AF437">
        <v>795</v>
      </c>
      <c r="AG437">
        <v>300</v>
      </c>
      <c r="AH437">
        <v>166</v>
      </c>
      <c r="AI437">
        <v>126</v>
      </c>
      <c r="AJ437">
        <v>96.781599999999997</v>
      </c>
    </row>
    <row r="438" spans="1:36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  <c r="T438">
        <v>535</v>
      </c>
      <c r="U438">
        <v>52</v>
      </c>
      <c r="V438">
        <v>52</v>
      </c>
      <c r="W438">
        <v>41</v>
      </c>
      <c r="X438">
        <v>96.100899999999996</v>
      </c>
      <c r="Z438">
        <v>535</v>
      </c>
      <c r="AA438">
        <v>87</v>
      </c>
      <c r="AB438">
        <v>71</v>
      </c>
      <c r="AC438">
        <v>63</v>
      </c>
      <c r="AD438">
        <v>97.018299999999996</v>
      </c>
      <c r="AF438">
        <v>796</v>
      </c>
      <c r="AG438">
        <v>300</v>
      </c>
      <c r="AH438">
        <v>166</v>
      </c>
      <c r="AI438">
        <v>142</v>
      </c>
      <c r="AJ438">
        <v>96.789000000000001</v>
      </c>
    </row>
    <row r="439" spans="1:36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  <c r="T439">
        <v>536</v>
      </c>
      <c r="U439">
        <v>52</v>
      </c>
      <c r="V439">
        <v>52</v>
      </c>
      <c r="W439">
        <v>34</v>
      </c>
      <c r="X439">
        <v>96.109800000000007</v>
      </c>
      <c r="Z439">
        <v>536</v>
      </c>
      <c r="AA439">
        <v>87</v>
      </c>
      <c r="AB439">
        <v>71</v>
      </c>
      <c r="AC439">
        <v>56</v>
      </c>
      <c r="AD439">
        <v>97.025199999999998</v>
      </c>
      <c r="AF439">
        <v>797</v>
      </c>
      <c r="AG439">
        <v>300</v>
      </c>
      <c r="AH439">
        <v>166</v>
      </c>
      <c r="AI439">
        <v>110</v>
      </c>
      <c r="AJ439">
        <v>96.796300000000002</v>
      </c>
    </row>
    <row r="440" spans="1:36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  <c r="T440">
        <v>537</v>
      </c>
      <c r="U440">
        <v>52</v>
      </c>
      <c r="V440">
        <v>52</v>
      </c>
      <c r="W440">
        <v>39</v>
      </c>
      <c r="X440">
        <v>96.118700000000004</v>
      </c>
      <c r="Z440">
        <v>537</v>
      </c>
      <c r="AA440">
        <v>87</v>
      </c>
      <c r="AB440">
        <v>71</v>
      </c>
      <c r="AC440">
        <v>50</v>
      </c>
      <c r="AD440">
        <v>97.031999999999996</v>
      </c>
      <c r="AF440">
        <v>798</v>
      </c>
      <c r="AG440">
        <v>300</v>
      </c>
      <c r="AH440">
        <v>166</v>
      </c>
      <c r="AI440">
        <v>144</v>
      </c>
      <c r="AJ440">
        <v>96.803700000000006</v>
      </c>
    </row>
    <row r="441" spans="1:36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  <c r="T441">
        <v>538</v>
      </c>
      <c r="U441">
        <v>52</v>
      </c>
      <c r="V441">
        <v>52</v>
      </c>
      <c r="W441">
        <v>39</v>
      </c>
      <c r="X441">
        <v>96.127600000000001</v>
      </c>
      <c r="Z441">
        <v>538</v>
      </c>
      <c r="AA441">
        <v>87</v>
      </c>
      <c r="AB441">
        <v>71</v>
      </c>
      <c r="AC441">
        <v>56</v>
      </c>
      <c r="AD441">
        <v>97.038700000000006</v>
      </c>
      <c r="AF441">
        <v>799</v>
      </c>
      <c r="AG441">
        <v>300</v>
      </c>
      <c r="AH441">
        <v>166</v>
      </c>
      <c r="AI441">
        <v>126</v>
      </c>
      <c r="AJ441">
        <v>96.810900000000004</v>
      </c>
    </row>
    <row r="442" spans="1:36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  <c r="T442">
        <v>539</v>
      </c>
      <c r="U442">
        <v>52</v>
      </c>
      <c r="V442">
        <v>52</v>
      </c>
      <c r="W442">
        <v>60</v>
      </c>
      <c r="X442">
        <v>95.909099999999995</v>
      </c>
      <c r="Z442">
        <v>539</v>
      </c>
      <c r="AA442">
        <v>87</v>
      </c>
      <c r="AB442">
        <v>71</v>
      </c>
      <c r="AC442">
        <v>52</v>
      </c>
      <c r="AD442">
        <v>97.045500000000004</v>
      </c>
      <c r="AF442">
        <v>800</v>
      </c>
      <c r="AG442">
        <v>300</v>
      </c>
      <c r="AH442">
        <v>166</v>
      </c>
      <c r="AI442">
        <v>120</v>
      </c>
      <c r="AJ442">
        <v>96.818200000000004</v>
      </c>
    </row>
    <row r="443" spans="1:36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  <c r="T443">
        <v>540</v>
      </c>
      <c r="U443">
        <v>52</v>
      </c>
      <c r="V443">
        <v>52</v>
      </c>
      <c r="W443">
        <v>46</v>
      </c>
      <c r="X443">
        <v>95.918400000000005</v>
      </c>
      <c r="Z443">
        <v>540</v>
      </c>
      <c r="AA443">
        <v>87</v>
      </c>
      <c r="AB443">
        <v>71</v>
      </c>
      <c r="AC443">
        <v>53</v>
      </c>
      <c r="AD443">
        <v>97.052199999999999</v>
      </c>
      <c r="AF443">
        <v>801</v>
      </c>
      <c r="AG443">
        <v>300</v>
      </c>
      <c r="AH443">
        <v>166</v>
      </c>
      <c r="AI443">
        <v>158</v>
      </c>
      <c r="AJ443">
        <v>96.825400000000002</v>
      </c>
    </row>
    <row r="444" spans="1:36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  <c r="T444">
        <v>541</v>
      </c>
      <c r="U444">
        <v>52</v>
      </c>
      <c r="V444">
        <v>52</v>
      </c>
      <c r="W444">
        <v>35</v>
      </c>
      <c r="X444">
        <v>95.927599999999998</v>
      </c>
      <c r="Z444">
        <v>541</v>
      </c>
      <c r="AA444">
        <v>87</v>
      </c>
      <c r="AB444">
        <v>71</v>
      </c>
      <c r="AC444">
        <v>51</v>
      </c>
      <c r="AD444">
        <v>97.058800000000005</v>
      </c>
      <c r="AF444">
        <v>802</v>
      </c>
      <c r="AG444">
        <v>300</v>
      </c>
      <c r="AH444">
        <v>166</v>
      </c>
      <c r="AI444">
        <v>132</v>
      </c>
      <c r="AJ444">
        <v>96.832599999999999</v>
      </c>
    </row>
    <row r="445" spans="1:36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  <c r="T445">
        <v>542</v>
      </c>
      <c r="U445">
        <v>52</v>
      </c>
      <c r="V445">
        <v>52</v>
      </c>
      <c r="W445">
        <v>39</v>
      </c>
      <c r="X445">
        <v>95.936800000000005</v>
      </c>
      <c r="Z445">
        <v>542</v>
      </c>
      <c r="AA445">
        <v>87</v>
      </c>
      <c r="AB445">
        <v>71</v>
      </c>
      <c r="AC445">
        <v>50</v>
      </c>
      <c r="AD445">
        <v>97.0655</v>
      </c>
      <c r="AF445">
        <v>803</v>
      </c>
      <c r="AG445">
        <v>300</v>
      </c>
      <c r="AH445">
        <v>166</v>
      </c>
      <c r="AI445">
        <v>132</v>
      </c>
      <c r="AJ445">
        <v>96.839699999999993</v>
      </c>
    </row>
    <row r="446" spans="1:36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  <c r="T446">
        <v>543</v>
      </c>
      <c r="U446">
        <v>52</v>
      </c>
      <c r="V446">
        <v>52</v>
      </c>
      <c r="W446">
        <v>53</v>
      </c>
      <c r="X446">
        <v>95.720699999999994</v>
      </c>
      <c r="Z446">
        <v>543</v>
      </c>
      <c r="AA446">
        <v>87</v>
      </c>
      <c r="AB446">
        <v>71</v>
      </c>
      <c r="AC446">
        <v>52</v>
      </c>
      <c r="AD446">
        <v>97.072100000000006</v>
      </c>
      <c r="AF446">
        <v>804</v>
      </c>
      <c r="AG446">
        <v>300</v>
      </c>
      <c r="AH446">
        <v>166</v>
      </c>
      <c r="AI446">
        <v>190</v>
      </c>
      <c r="AJ446">
        <v>96.621600000000001</v>
      </c>
    </row>
    <row r="447" spans="1:36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  <c r="T447">
        <v>544</v>
      </c>
      <c r="U447">
        <v>52</v>
      </c>
      <c r="V447">
        <v>52</v>
      </c>
      <c r="W447">
        <v>41</v>
      </c>
      <c r="X447">
        <v>95.7303</v>
      </c>
      <c r="Z447">
        <v>544</v>
      </c>
      <c r="AA447">
        <v>87</v>
      </c>
      <c r="AB447">
        <v>71</v>
      </c>
      <c r="AC447">
        <v>64</v>
      </c>
      <c r="AD447">
        <v>97.078699999999998</v>
      </c>
      <c r="AF447">
        <v>805</v>
      </c>
      <c r="AG447">
        <v>300</v>
      </c>
      <c r="AH447">
        <v>166</v>
      </c>
      <c r="AI447">
        <v>122</v>
      </c>
      <c r="AJ447">
        <v>96.629199999999997</v>
      </c>
    </row>
    <row r="448" spans="1:36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  <c r="T448">
        <v>545</v>
      </c>
      <c r="U448">
        <v>52</v>
      </c>
      <c r="V448">
        <v>52</v>
      </c>
      <c r="W448">
        <v>43</v>
      </c>
      <c r="X448">
        <v>95.739900000000006</v>
      </c>
      <c r="Z448">
        <v>545</v>
      </c>
      <c r="AA448">
        <v>87</v>
      </c>
      <c r="AB448">
        <v>71</v>
      </c>
      <c r="AC448">
        <v>55</v>
      </c>
      <c r="AD448">
        <v>97.0852</v>
      </c>
      <c r="AF448">
        <v>806</v>
      </c>
      <c r="AG448">
        <v>300</v>
      </c>
      <c r="AH448">
        <v>166</v>
      </c>
      <c r="AI448">
        <v>118</v>
      </c>
      <c r="AJ448">
        <v>96.636799999999994</v>
      </c>
    </row>
    <row r="449" spans="1:36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  <c r="T449">
        <v>546</v>
      </c>
      <c r="U449">
        <v>52</v>
      </c>
      <c r="V449">
        <v>52</v>
      </c>
      <c r="W449">
        <v>41</v>
      </c>
      <c r="X449">
        <v>95.749399999999994</v>
      </c>
      <c r="Z449">
        <v>546</v>
      </c>
      <c r="AA449">
        <v>87</v>
      </c>
      <c r="AB449">
        <v>71</v>
      </c>
      <c r="AC449">
        <v>51</v>
      </c>
      <c r="AD449">
        <v>97.091700000000003</v>
      </c>
      <c r="AF449">
        <v>807</v>
      </c>
      <c r="AG449">
        <v>300</v>
      </c>
      <c r="AH449">
        <v>166</v>
      </c>
      <c r="AI449">
        <v>134</v>
      </c>
      <c r="AJ449">
        <v>96.644300000000001</v>
      </c>
    </row>
    <row r="450" spans="1:36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  <c r="T450">
        <v>547</v>
      </c>
      <c r="U450">
        <v>52</v>
      </c>
      <c r="V450">
        <v>52</v>
      </c>
      <c r="W450">
        <v>44</v>
      </c>
      <c r="X450">
        <v>95.758899999999997</v>
      </c>
      <c r="Z450">
        <v>547</v>
      </c>
      <c r="AA450">
        <v>87</v>
      </c>
      <c r="AB450">
        <v>71</v>
      </c>
      <c r="AC450">
        <v>46</v>
      </c>
      <c r="AD450">
        <v>97.098200000000006</v>
      </c>
      <c r="AF450">
        <v>808</v>
      </c>
      <c r="AG450">
        <v>300</v>
      </c>
      <c r="AH450">
        <v>166</v>
      </c>
      <c r="AI450">
        <v>124</v>
      </c>
      <c r="AJ450">
        <v>96.651799999999994</v>
      </c>
    </row>
    <row r="451" spans="1:36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  <c r="T451">
        <v>548</v>
      </c>
      <c r="U451">
        <v>52</v>
      </c>
      <c r="V451">
        <v>52</v>
      </c>
      <c r="W451">
        <v>36</v>
      </c>
      <c r="X451">
        <v>95.7684</v>
      </c>
      <c r="Z451">
        <v>548</v>
      </c>
      <c r="AA451">
        <v>87</v>
      </c>
      <c r="AB451">
        <v>71</v>
      </c>
      <c r="AC451">
        <v>45</v>
      </c>
      <c r="AD451">
        <v>97.104699999999994</v>
      </c>
      <c r="AF451">
        <v>809</v>
      </c>
      <c r="AG451">
        <v>300</v>
      </c>
      <c r="AH451">
        <v>166</v>
      </c>
      <c r="AI451">
        <v>140</v>
      </c>
      <c r="AJ451">
        <v>96.659199999999998</v>
      </c>
    </row>
    <row r="452" spans="1:36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  <c r="T452">
        <v>549</v>
      </c>
      <c r="U452">
        <v>52</v>
      </c>
      <c r="V452">
        <v>52</v>
      </c>
      <c r="W452">
        <v>46</v>
      </c>
      <c r="X452">
        <v>95.777799999999999</v>
      </c>
      <c r="Z452">
        <v>549</v>
      </c>
      <c r="AA452">
        <v>87</v>
      </c>
      <c r="AB452">
        <v>71</v>
      </c>
      <c r="AC452">
        <v>51</v>
      </c>
      <c r="AD452">
        <v>97.111099999999993</v>
      </c>
      <c r="AF452">
        <v>810</v>
      </c>
      <c r="AG452">
        <v>300</v>
      </c>
      <c r="AH452">
        <v>166</v>
      </c>
      <c r="AI452">
        <v>134</v>
      </c>
      <c r="AJ452">
        <v>96.666700000000006</v>
      </c>
    </row>
    <row r="453" spans="1:36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  <c r="T453">
        <v>550</v>
      </c>
      <c r="U453">
        <v>52</v>
      </c>
      <c r="V453">
        <v>52</v>
      </c>
      <c r="W453">
        <v>36</v>
      </c>
      <c r="X453">
        <v>95.787099999999995</v>
      </c>
      <c r="Z453">
        <v>550</v>
      </c>
      <c r="AA453">
        <v>87</v>
      </c>
      <c r="AB453">
        <v>71</v>
      </c>
      <c r="AC453">
        <v>59</v>
      </c>
      <c r="AD453">
        <v>97.117500000000007</v>
      </c>
      <c r="AF453">
        <v>811</v>
      </c>
      <c r="AG453">
        <v>300</v>
      </c>
      <c r="AH453">
        <v>166</v>
      </c>
      <c r="AI453">
        <v>122</v>
      </c>
      <c r="AJ453">
        <v>96.674099999999996</v>
      </c>
    </row>
    <row r="454" spans="1:36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  <c r="T454">
        <v>551</v>
      </c>
      <c r="U454">
        <v>52</v>
      </c>
      <c r="V454">
        <v>52</v>
      </c>
      <c r="W454">
        <v>36</v>
      </c>
      <c r="X454">
        <v>95.796499999999995</v>
      </c>
      <c r="Z454">
        <v>551</v>
      </c>
      <c r="AA454">
        <v>87</v>
      </c>
      <c r="AB454">
        <v>71</v>
      </c>
      <c r="AC454">
        <v>53</v>
      </c>
      <c r="AD454">
        <v>97.123900000000006</v>
      </c>
      <c r="AF454">
        <v>812</v>
      </c>
      <c r="AG454">
        <v>300</v>
      </c>
      <c r="AH454">
        <v>166</v>
      </c>
      <c r="AI454">
        <v>148</v>
      </c>
      <c r="AJ454">
        <v>96.681399999999996</v>
      </c>
    </row>
    <row r="455" spans="1:36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  <c r="T455">
        <v>552</v>
      </c>
      <c r="U455">
        <v>52</v>
      </c>
      <c r="V455">
        <v>52</v>
      </c>
      <c r="W455">
        <v>39</v>
      </c>
      <c r="X455">
        <v>95.805700000000002</v>
      </c>
      <c r="Z455">
        <v>552</v>
      </c>
      <c r="AA455">
        <v>87</v>
      </c>
      <c r="AB455">
        <v>71</v>
      </c>
      <c r="AC455">
        <v>57</v>
      </c>
      <c r="AD455">
        <v>97.130200000000002</v>
      </c>
      <c r="AF455">
        <v>813</v>
      </c>
      <c r="AG455">
        <v>300</v>
      </c>
      <c r="AH455">
        <v>166</v>
      </c>
      <c r="AI455">
        <v>126</v>
      </c>
      <c r="AJ455">
        <v>96.688699999999997</v>
      </c>
    </row>
    <row r="456" spans="1:36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  <c r="T456">
        <v>553</v>
      </c>
      <c r="U456">
        <v>52</v>
      </c>
      <c r="V456">
        <v>52</v>
      </c>
      <c r="W456">
        <v>47</v>
      </c>
      <c r="X456">
        <v>95.814999999999998</v>
      </c>
      <c r="Z456">
        <v>553</v>
      </c>
      <c r="AA456">
        <v>87</v>
      </c>
      <c r="AB456">
        <v>71</v>
      </c>
      <c r="AC456">
        <v>89</v>
      </c>
      <c r="AD456">
        <v>96.916300000000007</v>
      </c>
      <c r="AF456">
        <v>814</v>
      </c>
      <c r="AG456">
        <v>300</v>
      </c>
      <c r="AH456">
        <v>166</v>
      </c>
      <c r="AI456">
        <v>122</v>
      </c>
      <c r="AJ456">
        <v>96.695999999999998</v>
      </c>
    </row>
    <row r="457" spans="1:36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  <c r="T457">
        <v>554</v>
      </c>
      <c r="U457">
        <v>52</v>
      </c>
      <c r="V457">
        <v>52</v>
      </c>
      <c r="W457">
        <v>40</v>
      </c>
      <c r="X457">
        <v>95.824200000000005</v>
      </c>
      <c r="Z457">
        <v>554</v>
      </c>
      <c r="AA457">
        <v>88</v>
      </c>
      <c r="AB457">
        <v>71</v>
      </c>
      <c r="AC457">
        <v>50</v>
      </c>
      <c r="AD457">
        <v>96.923100000000005</v>
      </c>
      <c r="AF457">
        <v>815</v>
      </c>
      <c r="AG457">
        <v>300</v>
      </c>
      <c r="AH457">
        <v>166</v>
      </c>
      <c r="AI457">
        <v>126</v>
      </c>
      <c r="AJ457">
        <v>96.703299999999999</v>
      </c>
    </row>
    <row r="458" spans="1:36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  <c r="T458">
        <v>555</v>
      </c>
      <c r="U458">
        <v>52</v>
      </c>
      <c r="V458">
        <v>52</v>
      </c>
      <c r="W458">
        <v>47</v>
      </c>
      <c r="X458">
        <v>95.833299999999994</v>
      </c>
      <c r="Z458">
        <v>555</v>
      </c>
      <c r="AA458">
        <v>88</v>
      </c>
      <c r="AB458">
        <v>71</v>
      </c>
      <c r="AC458">
        <v>49</v>
      </c>
      <c r="AD458">
        <v>96.9298</v>
      </c>
      <c r="AF458">
        <v>816</v>
      </c>
      <c r="AG458">
        <v>300</v>
      </c>
      <c r="AH458">
        <v>166</v>
      </c>
      <c r="AI458">
        <v>134</v>
      </c>
      <c r="AJ458">
        <v>96.710499999999996</v>
      </c>
    </row>
    <row r="459" spans="1:36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  <c r="T459">
        <v>556</v>
      </c>
      <c r="U459">
        <v>52</v>
      </c>
      <c r="V459">
        <v>52</v>
      </c>
      <c r="W459">
        <v>35</v>
      </c>
      <c r="X459">
        <v>95.842500000000001</v>
      </c>
      <c r="Z459">
        <v>556</v>
      </c>
      <c r="AA459">
        <v>88</v>
      </c>
      <c r="AB459">
        <v>71</v>
      </c>
      <c r="AC459">
        <v>64</v>
      </c>
      <c r="AD459">
        <v>96.936499999999995</v>
      </c>
      <c r="AF459">
        <v>817</v>
      </c>
      <c r="AG459">
        <v>300</v>
      </c>
      <c r="AH459">
        <v>166</v>
      </c>
      <c r="AI459">
        <v>134</v>
      </c>
      <c r="AJ459">
        <v>96.717699999999994</v>
      </c>
    </row>
    <row r="460" spans="1:36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  <c r="T460">
        <v>557</v>
      </c>
      <c r="U460">
        <v>52</v>
      </c>
      <c r="V460">
        <v>52</v>
      </c>
      <c r="W460">
        <v>50</v>
      </c>
      <c r="X460">
        <v>95.851500000000001</v>
      </c>
      <c r="Z460">
        <v>557</v>
      </c>
      <c r="AA460">
        <v>88</v>
      </c>
      <c r="AB460">
        <v>71</v>
      </c>
      <c r="AC460">
        <v>51</v>
      </c>
      <c r="AD460">
        <v>96.943200000000004</v>
      </c>
      <c r="AF460">
        <v>818</v>
      </c>
      <c r="AG460">
        <v>300</v>
      </c>
      <c r="AH460">
        <v>166</v>
      </c>
      <c r="AI460">
        <v>122</v>
      </c>
      <c r="AJ460">
        <v>96.724900000000005</v>
      </c>
    </row>
    <row r="461" spans="1:36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  <c r="T461">
        <v>558</v>
      </c>
      <c r="U461">
        <v>52</v>
      </c>
      <c r="V461">
        <v>52</v>
      </c>
      <c r="W461">
        <v>51</v>
      </c>
      <c r="X461">
        <v>95.860600000000005</v>
      </c>
      <c r="Z461">
        <v>558</v>
      </c>
      <c r="AA461">
        <v>88</v>
      </c>
      <c r="AB461">
        <v>71</v>
      </c>
      <c r="AC461">
        <v>60</v>
      </c>
      <c r="AD461">
        <v>96.9499</v>
      </c>
      <c r="AF461">
        <v>819</v>
      </c>
      <c r="AG461">
        <v>300</v>
      </c>
      <c r="AH461">
        <v>166</v>
      </c>
      <c r="AI461">
        <v>126</v>
      </c>
      <c r="AJ461">
        <v>96.731999999999999</v>
      </c>
    </row>
    <row r="462" spans="1:36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  <c r="T462">
        <v>559</v>
      </c>
      <c r="U462">
        <v>52</v>
      </c>
      <c r="V462">
        <v>52</v>
      </c>
      <c r="W462">
        <v>35</v>
      </c>
      <c r="X462">
        <v>95.869600000000005</v>
      </c>
      <c r="Z462">
        <v>559</v>
      </c>
      <c r="AA462">
        <v>88</v>
      </c>
      <c r="AB462">
        <v>71</v>
      </c>
      <c r="AC462">
        <v>49</v>
      </c>
      <c r="AD462">
        <v>96.956500000000005</v>
      </c>
      <c r="AF462">
        <v>820</v>
      </c>
      <c r="AG462">
        <v>300</v>
      </c>
      <c r="AH462">
        <v>166</v>
      </c>
      <c r="AI462">
        <v>106</v>
      </c>
      <c r="AJ462">
        <v>96.739099999999993</v>
      </c>
    </row>
    <row r="463" spans="1:36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  <c r="T463">
        <v>560</v>
      </c>
      <c r="U463">
        <v>52</v>
      </c>
      <c r="V463">
        <v>52</v>
      </c>
      <c r="W463">
        <v>34</v>
      </c>
      <c r="X463">
        <v>95.878500000000003</v>
      </c>
      <c r="Z463">
        <v>560</v>
      </c>
      <c r="AA463">
        <v>88</v>
      </c>
      <c r="AB463">
        <v>71</v>
      </c>
      <c r="AC463">
        <v>55</v>
      </c>
      <c r="AD463">
        <v>96.963099999999997</v>
      </c>
      <c r="AF463">
        <v>821</v>
      </c>
      <c r="AG463">
        <v>300</v>
      </c>
      <c r="AH463">
        <v>166</v>
      </c>
      <c r="AI463">
        <v>128</v>
      </c>
      <c r="AJ463">
        <v>96.746200000000002</v>
      </c>
    </row>
    <row r="464" spans="1:36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  <c r="T464">
        <v>561</v>
      </c>
      <c r="U464">
        <v>52</v>
      </c>
      <c r="V464">
        <v>52</v>
      </c>
      <c r="W464">
        <v>45</v>
      </c>
      <c r="X464">
        <v>95.8874</v>
      </c>
      <c r="Z464">
        <v>561</v>
      </c>
      <c r="AA464">
        <v>88</v>
      </c>
      <c r="AB464">
        <v>71</v>
      </c>
      <c r="AC464">
        <v>53</v>
      </c>
      <c r="AD464">
        <v>96.969700000000003</v>
      </c>
      <c r="AF464">
        <v>822</v>
      </c>
      <c r="AG464">
        <v>300</v>
      </c>
      <c r="AH464">
        <v>166</v>
      </c>
      <c r="AI464">
        <v>124</v>
      </c>
      <c r="AJ464">
        <v>96.753200000000007</v>
      </c>
    </row>
    <row r="465" spans="1:36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  <c r="T465">
        <v>562</v>
      </c>
      <c r="U465">
        <v>52</v>
      </c>
      <c r="V465">
        <v>52</v>
      </c>
      <c r="W465">
        <v>36</v>
      </c>
      <c r="X465">
        <v>95.896299999999997</v>
      </c>
      <c r="Z465">
        <v>562</v>
      </c>
      <c r="AA465">
        <v>88</v>
      </c>
      <c r="AB465">
        <v>71</v>
      </c>
      <c r="AC465">
        <v>63</v>
      </c>
      <c r="AD465">
        <v>96.976200000000006</v>
      </c>
      <c r="AF465">
        <v>823</v>
      </c>
      <c r="AG465">
        <v>300</v>
      </c>
      <c r="AH465">
        <v>166</v>
      </c>
      <c r="AI465">
        <v>118</v>
      </c>
      <c r="AJ465">
        <v>96.760300000000001</v>
      </c>
    </row>
    <row r="466" spans="1:36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  <c r="T466">
        <v>563</v>
      </c>
      <c r="U466">
        <v>52</v>
      </c>
      <c r="V466">
        <v>52</v>
      </c>
      <c r="W466">
        <v>33</v>
      </c>
      <c r="X466">
        <v>95.905199999999994</v>
      </c>
      <c r="Z466">
        <v>563</v>
      </c>
      <c r="AA466">
        <v>88</v>
      </c>
      <c r="AB466">
        <v>71</v>
      </c>
      <c r="AC466">
        <v>60</v>
      </c>
      <c r="AD466">
        <v>96.982799999999997</v>
      </c>
      <c r="AF466">
        <v>824</v>
      </c>
      <c r="AG466">
        <v>300</v>
      </c>
      <c r="AH466">
        <v>166</v>
      </c>
      <c r="AI466">
        <v>142</v>
      </c>
      <c r="AJ466">
        <v>96.767200000000003</v>
      </c>
    </row>
    <row r="467" spans="1:36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  <c r="T467">
        <v>564</v>
      </c>
      <c r="U467">
        <v>52</v>
      </c>
      <c r="V467">
        <v>52</v>
      </c>
      <c r="W467">
        <v>43</v>
      </c>
      <c r="X467">
        <v>95.914000000000001</v>
      </c>
      <c r="Z467">
        <v>564</v>
      </c>
      <c r="AA467">
        <v>88</v>
      </c>
      <c r="AB467">
        <v>71</v>
      </c>
      <c r="AC467">
        <v>48</v>
      </c>
      <c r="AD467">
        <v>96.989199999999997</v>
      </c>
      <c r="AF467">
        <v>825</v>
      </c>
      <c r="AG467">
        <v>300</v>
      </c>
      <c r="AH467">
        <v>166</v>
      </c>
      <c r="AI467">
        <v>128</v>
      </c>
      <c r="AJ467">
        <v>96.774199999999993</v>
      </c>
    </row>
    <row r="468" spans="1:36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  <c r="T468">
        <v>565</v>
      </c>
      <c r="U468">
        <v>52</v>
      </c>
      <c r="V468">
        <v>52</v>
      </c>
      <c r="W468">
        <v>41</v>
      </c>
      <c r="X468">
        <v>95.922700000000006</v>
      </c>
      <c r="Z468">
        <v>565</v>
      </c>
      <c r="AA468">
        <v>88</v>
      </c>
      <c r="AB468">
        <v>71</v>
      </c>
      <c r="AC468">
        <v>51</v>
      </c>
      <c r="AD468">
        <v>96.995699999999999</v>
      </c>
      <c r="AF468">
        <v>826</v>
      </c>
      <c r="AG468">
        <v>300</v>
      </c>
      <c r="AH468">
        <v>166</v>
      </c>
      <c r="AI468">
        <v>122</v>
      </c>
      <c r="AJ468">
        <v>96.781099999999995</v>
      </c>
    </row>
    <row r="469" spans="1:36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  <c r="T469">
        <v>566</v>
      </c>
      <c r="U469">
        <v>52</v>
      </c>
      <c r="V469">
        <v>52</v>
      </c>
      <c r="W469">
        <v>34</v>
      </c>
      <c r="X469">
        <v>95.9315</v>
      </c>
      <c r="Z469">
        <v>566</v>
      </c>
      <c r="AA469">
        <v>88</v>
      </c>
      <c r="AB469">
        <v>71</v>
      </c>
      <c r="AC469">
        <v>55</v>
      </c>
      <c r="AD469">
        <v>97.002099999999999</v>
      </c>
      <c r="AF469">
        <v>827</v>
      </c>
      <c r="AG469">
        <v>300</v>
      </c>
      <c r="AH469">
        <v>166</v>
      </c>
      <c r="AI469">
        <v>128</v>
      </c>
      <c r="AJ469">
        <v>96.787999999999997</v>
      </c>
    </row>
    <row r="470" spans="1:36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  <c r="T470">
        <v>567</v>
      </c>
      <c r="U470">
        <v>52</v>
      </c>
      <c r="V470">
        <v>52</v>
      </c>
      <c r="W470">
        <v>38</v>
      </c>
      <c r="X470">
        <v>95.940200000000004</v>
      </c>
      <c r="Z470">
        <v>567</v>
      </c>
      <c r="AA470">
        <v>88</v>
      </c>
      <c r="AB470">
        <v>71</v>
      </c>
      <c r="AC470">
        <v>54</v>
      </c>
      <c r="AD470">
        <v>97.008499999999998</v>
      </c>
      <c r="AF470">
        <v>828</v>
      </c>
      <c r="AG470">
        <v>300</v>
      </c>
      <c r="AH470">
        <v>166</v>
      </c>
      <c r="AI470">
        <v>152</v>
      </c>
      <c r="AJ470">
        <v>96.794899999999998</v>
      </c>
    </row>
    <row r="471" spans="1:36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  <c r="T471">
        <v>568</v>
      </c>
      <c r="U471">
        <v>52</v>
      </c>
      <c r="V471">
        <v>52</v>
      </c>
      <c r="W471">
        <v>43</v>
      </c>
      <c r="X471">
        <v>95.948800000000006</v>
      </c>
      <c r="Z471">
        <v>568</v>
      </c>
      <c r="AA471">
        <v>88</v>
      </c>
      <c r="AB471">
        <v>71</v>
      </c>
      <c r="AC471">
        <v>58</v>
      </c>
      <c r="AD471">
        <v>97.014899999999997</v>
      </c>
      <c r="AF471">
        <v>829</v>
      </c>
      <c r="AG471">
        <v>300</v>
      </c>
      <c r="AH471">
        <v>166</v>
      </c>
      <c r="AI471">
        <v>114</v>
      </c>
      <c r="AJ471">
        <v>96.801699999999997</v>
      </c>
    </row>
    <row r="472" spans="1:36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  <c r="T472">
        <v>569</v>
      </c>
      <c r="U472">
        <v>52</v>
      </c>
      <c r="V472">
        <v>52</v>
      </c>
      <c r="W472">
        <v>42</v>
      </c>
      <c r="X472">
        <v>95.957400000000007</v>
      </c>
      <c r="Z472">
        <v>569</v>
      </c>
      <c r="AA472">
        <v>88</v>
      </c>
      <c r="AB472">
        <v>71</v>
      </c>
      <c r="AC472">
        <v>57</v>
      </c>
      <c r="AD472">
        <v>97.021299999999997</v>
      </c>
      <c r="AF472">
        <v>830</v>
      </c>
      <c r="AG472">
        <v>300</v>
      </c>
      <c r="AH472">
        <v>166</v>
      </c>
      <c r="AI472">
        <v>126</v>
      </c>
      <c r="AJ472">
        <v>96.808499999999995</v>
      </c>
    </row>
    <row r="473" spans="1:36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  <c r="T473">
        <v>570</v>
      </c>
      <c r="U473">
        <v>52</v>
      </c>
      <c r="V473">
        <v>52</v>
      </c>
      <c r="W473">
        <v>36</v>
      </c>
      <c r="X473">
        <v>95.965999999999994</v>
      </c>
      <c r="Z473">
        <v>570</v>
      </c>
      <c r="AA473">
        <v>88</v>
      </c>
      <c r="AB473">
        <v>71</v>
      </c>
      <c r="AC473">
        <v>57</v>
      </c>
      <c r="AD473">
        <v>97.027600000000007</v>
      </c>
      <c r="AF473">
        <v>831</v>
      </c>
      <c r="AG473">
        <v>300</v>
      </c>
      <c r="AH473">
        <v>166</v>
      </c>
      <c r="AI473">
        <v>128</v>
      </c>
      <c r="AJ473">
        <v>96.815299999999993</v>
      </c>
    </row>
    <row r="474" spans="1:36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  <c r="T474">
        <v>571</v>
      </c>
      <c r="U474">
        <v>52</v>
      </c>
      <c r="V474">
        <v>52</v>
      </c>
      <c r="W474">
        <v>41</v>
      </c>
      <c r="X474">
        <v>95.974599999999995</v>
      </c>
      <c r="Z474">
        <v>571</v>
      </c>
      <c r="AA474">
        <v>88</v>
      </c>
      <c r="AB474">
        <v>71</v>
      </c>
      <c r="AC474">
        <v>47</v>
      </c>
      <c r="AD474">
        <v>97.033900000000003</v>
      </c>
      <c r="AF474">
        <v>832</v>
      </c>
      <c r="AG474">
        <v>300</v>
      </c>
      <c r="AH474">
        <v>166</v>
      </c>
      <c r="AI474">
        <v>116</v>
      </c>
      <c r="AJ474">
        <v>96.822000000000003</v>
      </c>
    </row>
    <row r="475" spans="1:36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  <c r="T475">
        <v>572</v>
      </c>
      <c r="U475">
        <v>52</v>
      </c>
      <c r="V475">
        <v>52</v>
      </c>
      <c r="W475">
        <v>37</v>
      </c>
      <c r="X475">
        <v>95.983099999999993</v>
      </c>
      <c r="Z475">
        <v>572</v>
      </c>
      <c r="AA475">
        <v>88</v>
      </c>
      <c r="AB475">
        <v>71</v>
      </c>
      <c r="AC475">
        <v>71</v>
      </c>
      <c r="AD475">
        <v>96.828800000000001</v>
      </c>
      <c r="AF475">
        <v>833</v>
      </c>
      <c r="AG475">
        <v>300</v>
      </c>
      <c r="AH475">
        <v>166</v>
      </c>
      <c r="AI475">
        <v>116</v>
      </c>
      <c r="AJ475">
        <v>96.828800000000001</v>
      </c>
    </row>
    <row r="476" spans="1:36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  <c r="T476">
        <v>573</v>
      </c>
      <c r="U476">
        <v>52</v>
      </c>
      <c r="V476">
        <v>52</v>
      </c>
      <c r="W476">
        <v>40</v>
      </c>
      <c r="X476">
        <v>95.991600000000005</v>
      </c>
      <c r="Z476">
        <v>573</v>
      </c>
      <c r="AA476">
        <v>88</v>
      </c>
      <c r="AB476">
        <v>71</v>
      </c>
      <c r="AC476">
        <v>58</v>
      </c>
      <c r="AD476">
        <v>96.835400000000007</v>
      </c>
      <c r="AF476">
        <v>834</v>
      </c>
      <c r="AG476">
        <v>300</v>
      </c>
      <c r="AH476">
        <v>166</v>
      </c>
      <c r="AI476">
        <v>136</v>
      </c>
      <c r="AJ476">
        <v>96.835400000000007</v>
      </c>
    </row>
    <row r="477" spans="1:36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  <c r="T477">
        <v>574</v>
      </c>
      <c r="U477">
        <v>52</v>
      </c>
      <c r="V477">
        <v>52</v>
      </c>
      <c r="W477">
        <v>37</v>
      </c>
      <c r="X477">
        <v>96</v>
      </c>
      <c r="Z477">
        <v>574</v>
      </c>
      <c r="AA477">
        <v>88</v>
      </c>
      <c r="AB477">
        <v>71</v>
      </c>
      <c r="AC477">
        <v>47</v>
      </c>
      <c r="AD477">
        <v>96.842100000000002</v>
      </c>
      <c r="AF477">
        <v>835</v>
      </c>
      <c r="AG477">
        <v>300</v>
      </c>
      <c r="AH477">
        <v>166</v>
      </c>
      <c r="AI477">
        <v>128</v>
      </c>
      <c r="AJ477">
        <v>96.842100000000002</v>
      </c>
    </row>
    <row r="478" spans="1:36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  <c r="T478">
        <v>575</v>
      </c>
      <c r="U478">
        <v>52</v>
      </c>
      <c r="V478">
        <v>52</v>
      </c>
      <c r="W478">
        <v>39</v>
      </c>
      <c r="X478">
        <v>96.008399999999995</v>
      </c>
      <c r="Z478">
        <v>575</v>
      </c>
      <c r="AA478">
        <v>88</v>
      </c>
      <c r="AB478">
        <v>71</v>
      </c>
      <c r="AC478">
        <v>48</v>
      </c>
      <c r="AD478">
        <v>96.848699999999994</v>
      </c>
      <c r="AF478">
        <v>836</v>
      </c>
      <c r="AG478">
        <v>300</v>
      </c>
      <c r="AH478">
        <v>166</v>
      </c>
      <c r="AI478">
        <v>128</v>
      </c>
      <c r="AJ478">
        <v>96.848699999999994</v>
      </c>
    </row>
    <row r="479" spans="1:36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  <c r="T479">
        <v>576</v>
      </c>
      <c r="U479">
        <v>52</v>
      </c>
      <c r="V479">
        <v>52</v>
      </c>
      <c r="W479">
        <v>48</v>
      </c>
      <c r="X479">
        <v>96.016800000000003</v>
      </c>
      <c r="Z479">
        <v>576</v>
      </c>
      <c r="AA479">
        <v>88</v>
      </c>
      <c r="AB479">
        <v>71</v>
      </c>
      <c r="AC479">
        <v>53</v>
      </c>
      <c r="AD479">
        <v>96.8553</v>
      </c>
      <c r="AF479">
        <v>837</v>
      </c>
      <c r="AG479">
        <v>300</v>
      </c>
      <c r="AH479">
        <v>166</v>
      </c>
      <c r="AI479">
        <v>124</v>
      </c>
      <c r="AJ479">
        <v>96.8553</v>
      </c>
    </row>
    <row r="480" spans="1:36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  <c r="T480">
        <v>577</v>
      </c>
      <c r="U480">
        <v>52</v>
      </c>
      <c r="V480">
        <v>52</v>
      </c>
      <c r="W480">
        <v>33</v>
      </c>
      <c r="X480">
        <v>96.025099999999995</v>
      </c>
      <c r="Z480">
        <v>577</v>
      </c>
      <c r="AA480">
        <v>88</v>
      </c>
      <c r="AB480">
        <v>71</v>
      </c>
      <c r="AC480">
        <v>48</v>
      </c>
      <c r="AD480">
        <v>96.861900000000006</v>
      </c>
      <c r="AF480">
        <v>838</v>
      </c>
      <c r="AG480">
        <v>300</v>
      </c>
      <c r="AH480">
        <v>166</v>
      </c>
      <c r="AI480">
        <v>128</v>
      </c>
      <c r="AJ480">
        <v>96.861900000000006</v>
      </c>
    </row>
    <row r="481" spans="1:36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  <c r="T481">
        <v>578</v>
      </c>
      <c r="U481">
        <v>52</v>
      </c>
      <c r="V481">
        <v>52</v>
      </c>
      <c r="W481">
        <v>37</v>
      </c>
      <c r="X481">
        <v>96.0334</v>
      </c>
      <c r="Z481">
        <v>578</v>
      </c>
      <c r="AA481">
        <v>88</v>
      </c>
      <c r="AB481">
        <v>71</v>
      </c>
      <c r="AC481">
        <v>51</v>
      </c>
      <c r="AD481">
        <v>96.868499999999997</v>
      </c>
      <c r="AF481">
        <v>839</v>
      </c>
      <c r="AG481">
        <v>300</v>
      </c>
      <c r="AH481">
        <v>166</v>
      </c>
      <c r="AI481">
        <v>116</v>
      </c>
      <c r="AJ481">
        <v>96.868499999999997</v>
      </c>
    </row>
    <row r="482" spans="1:36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  <c r="T482">
        <v>579</v>
      </c>
      <c r="U482">
        <v>52</v>
      </c>
      <c r="V482">
        <v>52</v>
      </c>
      <c r="W482">
        <v>40</v>
      </c>
      <c r="X482">
        <v>96.041700000000006</v>
      </c>
      <c r="Z482">
        <v>579</v>
      </c>
      <c r="AA482">
        <v>88</v>
      </c>
      <c r="AB482">
        <v>71</v>
      </c>
      <c r="AC482">
        <v>51</v>
      </c>
      <c r="AD482">
        <v>96.875</v>
      </c>
      <c r="AF482">
        <v>840</v>
      </c>
      <c r="AG482">
        <v>300</v>
      </c>
      <c r="AH482">
        <v>166</v>
      </c>
      <c r="AI482">
        <v>146</v>
      </c>
      <c r="AJ482">
        <v>96.875</v>
      </c>
    </row>
    <row r="483" spans="1:36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  <c r="T483">
        <v>580</v>
      </c>
      <c r="U483">
        <v>52</v>
      </c>
      <c r="V483">
        <v>52</v>
      </c>
      <c r="W483">
        <v>38</v>
      </c>
      <c r="X483">
        <v>96.049899999999994</v>
      </c>
      <c r="Z483">
        <v>580</v>
      </c>
      <c r="AA483">
        <v>88</v>
      </c>
      <c r="AB483">
        <v>71</v>
      </c>
      <c r="AC483">
        <v>56</v>
      </c>
      <c r="AD483">
        <v>96.881500000000003</v>
      </c>
      <c r="AF483">
        <v>841</v>
      </c>
      <c r="AG483">
        <v>300</v>
      </c>
      <c r="AH483">
        <v>166</v>
      </c>
      <c r="AI483">
        <v>132</v>
      </c>
      <c r="AJ483">
        <v>96.881500000000003</v>
      </c>
    </row>
    <row r="484" spans="1:36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  <c r="T484">
        <v>581</v>
      </c>
      <c r="U484">
        <v>52</v>
      </c>
      <c r="V484">
        <v>52</v>
      </c>
      <c r="W484">
        <v>44</v>
      </c>
      <c r="X484">
        <v>96.058099999999996</v>
      </c>
      <c r="Z484">
        <v>581</v>
      </c>
      <c r="AA484">
        <v>87</v>
      </c>
      <c r="AB484">
        <v>71</v>
      </c>
      <c r="AC484">
        <v>51</v>
      </c>
      <c r="AD484">
        <v>96.888000000000005</v>
      </c>
      <c r="AF484">
        <v>842</v>
      </c>
      <c r="AG484">
        <v>300</v>
      </c>
      <c r="AH484">
        <v>166</v>
      </c>
      <c r="AI484">
        <v>134</v>
      </c>
      <c r="AJ484">
        <v>96.888000000000005</v>
      </c>
    </row>
    <row r="485" spans="1:36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  <c r="T485">
        <v>582</v>
      </c>
      <c r="U485">
        <v>52</v>
      </c>
      <c r="V485">
        <v>52</v>
      </c>
      <c r="W485">
        <v>42</v>
      </c>
      <c r="X485">
        <v>96.066299999999998</v>
      </c>
      <c r="Z485">
        <v>582</v>
      </c>
      <c r="AA485">
        <v>87</v>
      </c>
      <c r="AB485">
        <v>71</v>
      </c>
      <c r="AC485">
        <v>54</v>
      </c>
      <c r="AD485">
        <v>96.894400000000005</v>
      </c>
      <c r="AF485">
        <v>843</v>
      </c>
      <c r="AG485">
        <v>300</v>
      </c>
      <c r="AH485">
        <v>166</v>
      </c>
      <c r="AI485">
        <v>120</v>
      </c>
      <c r="AJ485">
        <v>96.894400000000005</v>
      </c>
    </row>
    <row r="486" spans="1:36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  <c r="T486">
        <v>583</v>
      </c>
      <c r="U486">
        <v>52</v>
      </c>
      <c r="V486">
        <v>52</v>
      </c>
      <c r="W486">
        <v>35</v>
      </c>
      <c r="X486">
        <v>96.074399999999997</v>
      </c>
      <c r="Z486">
        <v>583</v>
      </c>
      <c r="AA486">
        <v>87</v>
      </c>
      <c r="AB486">
        <v>71</v>
      </c>
      <c r="AC486">
        <v>53</v>
      </c>
      <c r="AD486">
        <v>96.900800000000004</v>
      </c>
      <c r="AF486">
        <v>844</v>
      </c>
      <c r="AG486">
        <v>300</v>
      </c>
      <c r="AH486">
        <v>166</v>
      </c>
      <c r="AI486">
        <v>146</v>
      </c>
      <c r="AJ486">
        <v>96.900800000000004</v>
      </c>
    </row>
    <row r="487" spans="1:36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  <c r="T487">
        <v>584</v>
      </c>
      <c r="U487">
        <v>52</v>
      </c>
      <c r="V487">
        <v>52</v>
      </c>
      <c r="W487">
        <v>42</v>
      </c>
      <c r="X487">
        <v>96.082499999999996</v>
      </c>
      <c r="Z487">
        <v>584</v>
      </c>
      <c r="AA487">
        <v>87</v>
      </c>
      <c r="AB487">
        <v>71</v>
      </c>
      <c r="AC487">
        <v>47</v>
      </c>
      <c r="AD487">
        <v>96.907200000000003</v>
      </c>
      <c r="AF487">
        <v>845</v>
      </c>
      <c r="AG487">
        <v>300</v>
      </c>
      <c r="AH487">
        <v>166</v>
      </c>
      <c r="AI487">
        <v>124</v>
      </c>
      <c r="AJ487">
        <v>96.907200000000003</v>
      </c>
    </row>
    <row r="488" spans="1:36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  <c r="T488">
        <v>585</v>
      </c>
      <c r="U488">
        <v>52</v>
      </c>
      <c r="V488">
        <v>52</v>
      </c>
      <c r="W488">
        <v>40</v>
      </c>
      <c r="X488">
        <v>96.090500000000006</v>
      </c>
      <c r="Z488">
        <v>585</v>
      </c>
      <c r="AA488">
        <v>87</v>
      </c>
      <c r="AB488">
        <v>71</v>
      </c>
      <c r="AC488">
        <v>71</v>
      </c>
      <c r="AD488">
        <v>96.707800000000006</v>
      </c>
      <c r="AF488">
        <v>846</v>
      </c>
      <c r="AG488">
        <v>300</v>
      </c>
      <c r="AH488">
        <v>166</v>
      </c>
      <c r="AI488">
        <v>130</v>
      </c>
      <c r="AJ488">
        <v>96.913600000000002</v>
      </c>
    </row>
    <row r="489" spans="1:36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  <c r="T489">
        <v>586</v>
      </c>
      <c r="U489">
        <v>52</v>
      </c>
      <c r="V489">
        <v>52</v>
      </c>
      <c r="W489">
        <v>35</v>
      </c>
      <c r="X489">
        <v>96.098600000000005</v>
      </c>
      <c r="Z489">
        <v>586</v>
      </c>
      <c r="AA489">
        <v>87</v>
      </c>
      <c r="AB489">
        <v>71</v>
      </c>
      <c r="AC489">
        <v>50</v>
      </c>
      <c r="AD489">
        <v>96.714600000000004</v>
      </c>
      <c r="AF489">
        <v>847</v>
      </c>
      <c r="AG489">
        <v>300</v>
      </c>
      <c r="AH489">
        <v>166</v>
      </c>
      <c r="AI489">
        <v>110</v>
      </c>
      <c r="AJ489">
        <v>96.919899999999998</v>
      </c>
    </row>
    <row r="490" spans="1:36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  <c r="T490">
        <v>587</v>
      </c>
      <c r="U490">
        <v>52</v>
      </c>
      <c r="V490">
        <v>52</v>
      </c>
      <c r="W490">
        <v>41</v>
      </c>
      <c r="X490">
        <v>96.1066</v>
      </c>
      <c r="Z490">
        <v>587</v>
      </c>
      <c r="AA490">
        <v>87</v>
      </c>
      <c r="AB490">
        <v>71</v>
      </c>
      <c r="AC490">
        <v>48</v>
      </c>
      <c r="AD490">
        <v>96.721299999999999</v>
      </c>
      <c r="AF490">
        <v>848</v>
      </c>
      <c r="AG490">
        <v>300</v>
      </c>
      <c r="AH490">
        <v>166</v>
      </c>
      <c r="AI490">
        <v>126</v>
      </c>
      <c r="AJ490">
        <v>96.926199999999994</v>
      </c>
    </row>
    <row r="491" spans="1:36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  <c r="T491">
        <v>588</v>
      </c>
      <c r="U491">
        <v>52</v>
      </c>
      <c r="V491">
        <v>52</v>
      </c>
      <c r="W491">
        <v>41</v>
      </c>
      <c r="X491">
        <v>96.114500000000007</v>
      </c>
      <c r="Z491">
        <v>588</v>
      </c>
      <c r="AA491">
        <v>87</v>
      </c>
      <c r="AB491">
        <v>71</v>
      </c>
      <c r="AC491">
        <v>51</v>
      </c>
      <c r="AD491">
        <v>96.727999999999994</v>
      </c>
      <c r="AF491">
        <v>849</v>
      </c>
      <c r="AG491">
        <v>300</v>
      </c>
      <c r="AH491">
        <v>166</v>
      </c>
      <c r="AI491">
        <v>184</v>
      </c>
      <c r="AJ491">
        <v>96.727999999999994</v>
      </c>
    </row>
    <row r="492" spans="1:36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  <c r="T492">
        <v>589</v>
      </c>
      <c r="U492">
        <v>52</v>
      </c>
      <c r="V492">
        <v>52</v>
      </c>
      <c r="W492">
        <v>34</v>
      </c>
      <c r="X492">
        <v>96.122399999999999</v>
      </c>
      <c r="Z492">
        <v>589</v>
      </c>
      <c r="AA492">
        <v>87</v>
      </c>
      <c r="AB492">
        <v>71</v>
      </c>
      <c r="AC492">
        <v>49</v>
      </c>
      <c r="AD492">
        <v>96.734700000000004</v>
      </c>
      <c r="AF492">
        <v>850</v>
      </c>
      <c r="AG492">
        <v>300</v>
      </c>
      <c r="AH492">
        <v>166</v>
      </c>
      <c r="AI492">
        <v>112</v>
      </c>
      <c r="AJ492">
        <v>96.734700000000004</v>
      </c>
    </row>
    <row r="493" spans="1:36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  <c r="T493">
        <v>590</v>
      </c>
      <c r="U493">
        <v>52</v>
      </c>
      <c r="V493">
        <v>52</v>
      </c>
      <c r="W493">
        <v>38</v>
      </c>
      <c r="X493">
        <v>96.130300000000005</v>
      </c>
      <c r="Z493">
        <v>590</v>
      </c>
      <c r="AA493">
        <v>87</v>
      </c>
      <c r="AB493">
        <v>71</v>
      </c>
      <c r="AC493">
        <v>53</v>
      </c>
      <c r="AD493">
        <v>96.741299999999995</v>
      </c>
      <c r="AF493">
        <v>851</v>
      </c>
      <c r="AG493">
        <v>300</v>
      </c>
      <c r="AH493">
        <v>166</v>
      </c>
      <c r="AI493">
        <v>130</v>
      </c>
      <c r="AJ493">
        <v>96.741299999999995</v>
      </c>
    </row>
    <row r="494" spans="1:36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  <c r="T494">
        <v>591</v>
      </c>
      <c r="U494">
        <v>52</v>
      </c>
      <c r="V494">
        <v>52</v>
      </c>
      <c r="W494">
        <v>48</v>
      </c>
      <c r="X494">
        <v>96.138199999999998</v>
      </c>
      <c r="Z494">
        <v>591</v>
      </c>
      <c r="AA494">
        <v>87</v>
      </c>
      <c r="AB494">
        <v>71</v>
      </c>
      <c r="AC494">
        <v>50</v>
      </c>
      <c r="AD494">
        <v>96.748000000000005</v>
      </c>
      <c r="AF494">
        <v>852</v>
      </c>
      <c r="AG494">
        <v>300</v>
      </c>
      <c r="AH494">
        <v>166</v>
      </c>
      <c r="AI494">
        <v>146</v>
      </c>
      <c r="AJ494">
        <v>96.748000000000005</v>
      </c>
    </row>
    <row r="495" spans="1:36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  <c r="T495">
        <v>592</v>
      </c>
      <c r="U495">
        <v>52</v>
      </c>
      <c r="V495">
        <v>52</v>
      </c>
      <c r="W495">
        <v>30</v>
      </c>
      <c r="X495">
        <v>96.146000000000001</v>
      </c>
      <c r="Z495">
        <v>592</v>
      </c>
      <c r="AA495">
        <v>87</v>
      </c>
      <c r="AB495">
        <v>71</v>
      </c>
      <c r="AC495">
        <v>48</v>
      </c>
      <c r="AD495">
        <v>96.754599999999996</v>
      </c>
      <c r="AF495">
        <v>853</v>
      </c>
      <c r="AG495">
        <v>300</v>
      </c>
      <c r="AH495">
        <v>166</v>
      </c>
      <c r="AI495">
        <v>124</v>
      </c>
      <c r="AJ495">
        <v>96.754599999999996</v>
      </c>
    </row>
    <row r="496" spans="1:36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  <c r="T496">
        <v>593</v>
      </c>
      <c r="U496">
        <v>52</v>
      </c>
      <c r="V496">
        <v>52</v>
      </c>
      <c r="W496">
        <v>32</v>
      </c>
      <c r="X496">
        <v>96.153800000000004</v>
      </c>
      <c r="Z496">
        <v>593</v>
      </c>
      <c r="AA496">
        <v>87</v>
      </c>
      <c r="AB496">
        <v>71</v>
      </c>
      <c r="AC496">
        <v>48</v>
      </c>
      <c r="AD496">
        <v>96.761099999999999</v>
      </c>
      <c r="AF496">
        <v>854</v>
      </c>
      <c r="AG496">
        <v>300</v>
      </c>
      <c r="AH496">
        <v>166</v>
      </c>
      <c r="AI496">
        <v>144</v>
      </c>
      <c r="AJ496">
        <v>96.761099999999999</v>
      </c>
    </row>
    <row r="497" spans="1:36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  <c r="T497">
        <v>594</v>
      </c>
      <c r="U497">
        <v>52</v>
      </c>
      <c r="V497">
        <v>52</v>
      </c>
      <c r="W497">
        <v>49</v>
      </c>
      <c r="X497">
        <v>96.161600000000007</v>
      </c>
      <c r="Z497">
        <v>594</v>
      </c>
      <c r="AA497">
        <v>87</v>
      </c>
      <c r="AB497">
        <v>71</v>
      </c>
      <c r="AC497">
        <v>51</v>
      </c>
      <c r="AD497">
        <v>96.767700000000005</v>
      </c>
      <c r="AF497">
        <v>855</v>
      </c>
      <c r="AG497">
        <v>300</v>
      </c>
      <c r="AH497">
        <v>166</v>
      </c>
      <c r="AI497">
        <v>128</v>
      </c>
      <c r="AJ497">
        <v>96.767700000000005</v>
      </c>
    </row>
    <row r="498" spans="1:36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  <c r="T498">
        <v>595</v>
      </c>
      <c r="U498">
        <v>52</v>
      </c>
      <c r="V498">
        <v>52</v>
      </c>
      <c r="W498">
        <v>35</v>
      </c>
      <c r="X498">
        <v>96.169399999999996</v>
      </c>
      <c r="Z498">
        <v>595</v>
      </c>
      <c r="AA498">
        <v>87</v>
      </c>
      <c r="AB498">
        <v>71</v>
      </c>
      <c r="AC498">
        <v>54</v>
      </c>
      <c r="AD498">
        <v>96.774199999999993</v>
      </c>
      <c r="AF498">
        <v>856</v>
      </c>
      <c r="AG498">
        <v>300</v>
      </c>
      <c r="AH498">
        <v>166</v>
      </c>
      <c r="AI498">
        <v>112</v>
      </c>
      <c r="AJ498">
        <v>96.774199999999993</v>
      </c>
    </row>
    <row r="499" spans="1:36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  <c r="T499">
        <v>596</v>
      </c>
      <c r="U499">
        <v>52</v>
      </c>
      <c r="V499">
        <v>52</v>
      </c>
      <c r="W499">
        <v>35</v>
      </c>
      <c r="X499">
        <v>96.177099999999996</v>
      </c>
      <c r="Z499">
        <v>596</v>
      </c>
      <c r="AA499">
        <v>87</v>
      </c>
      <c r="AB499">
        <v>71</v>
      </c>
      <c r="AC499">
        <v>60</v>
      </c>
      <c r="AD499">
        <v>96.780699999999996</v>
      </c>
      <c r="AF499">
        <v>857</v>
      </c>
      <c r="AG499">
        <v>300</v>
      </c>
      <c r="AH499">
        <v>166</v>
      </c>
      <c r="AI499">
        <v>122</v>
      </c>
      <c r="AJ499">
        <v>96.780699999999996</v>
      </c>
    </row>
    <row r="500" spans="1:36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  <c r="T500">
        <v>597</v>
      </c>
      <c r="U500">
        <v>52</v>
      </c>
      <c r="V500">
        <v>52</v>
      </c>
      <c r="W500">
        <v>37</v>
      </c>
      <c r="X500">
        <v>96.184700000000007</v>
      </c>
      <c r="Z500">
        <v>597</v>
      </c>
      <c r="AA500">
        <v>87</v>
      </c>
      <c r="AB500">
        <v>71</v>
      </c>
      <c r="AC500">
        <v>55</v>
      </c>
      <c r="AD500">
        <v>96.787099999999995</v>
      </c>
      <c r="AF500">
        <v>858</v>
      </c>
      <c r="AG500">
        <v>300</v>
      </c>
      <c r="AH500">
        <v>166</v>
      </c>
      <c r="AI500">
        <v>148</v>
      </c>
      <c r="AJ500">
        <v>96.787099999999995</v>
      </c>
    </row>
    <row r="501" spans="1:36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  <c r="T501">
        <v>598</v>
      </c>
      <c r="U501">
        <v>52</v>
      </c>
      <c r="V501">
        <v>52</v>
      </c>
      <c r="W501">
        <v>34</v>
      </c>
      <c r="X501">
        <v>96.192400000000006</v>
      </c>
      <c r="Z501">
        <v>598</v>
      </c>
      <c r="AA501">
        <v>87</v>
      </c>
      <c r="AB501">
        <v>71</v>
      </c>
      <c r="AC501">
        <v>57</v>
      </c>
      <c r="AD501">
        <v>96.793599999999998</v>
      </c>
      <c r="AF501">
        <v>859</v>
      </c>
      <c r="AG501">
        <v>300</v>
      </c>
      <c r="AH501">
        <v>166</v>
      </c>
      <c r="AI501">
        <v>122</v>
      </c>
      <c r="AJ501">
        <v>96.793599999999998</v>
      </c>
    </row>
    <row r="502" spans="1:36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  <c r="T502">
        <v>599</v>
      </c>
      <c r="U502">
        <v>52</v>
      </c>
      <c r="V502">
        <v>52</v>
      </c>
      <c r="W502">
        <v>35</v>
      </c>
      <c r="X502">
        <v>96.2</v>
      </c>
      <c r="Z502">
        <v>599</v>
      </c>
      <c r="AA502">
        <v>87</v>
      </c>
      <c r="AB502">
        <v>71</v>
      </c>
      <c r="AC502">
        <v>61</v>
      </c>
      <c r="AD502">
        <v>96.8</v>
      </c>
      <c r="AF502">
        <v>860</v>
      </c>
      <c r="AG502">
        <v>300</v>
      </c>
      <c r="AH502">
        <v>166</v>
      </c>
      <c r="AI502">
        <v>108</v>
      </c>
      <c r="AJ502">
        <v>96.8</v>
      </c>
    </row>
    <row r="503" spans="1:36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  <c r="T503">
        <v>600</v>
      </c>
      <c r="U503">
        <v>52</v>
      </c>
      <c r="V503">
        <v>52</v>
      </c>
      <c r="W503">
        <v>37</v>
      </c>
      <c r="X503">
        <v>96.207599999999999</v>
      </c>
      <c r="Z503">
        <v>600</v>
      </c>
      <c r="AA503">
        <v>87</v>
      </c>
      <c r="AB503">
        <v>71</v>
      </c>
      <c r="AC503">
        <v>59</v>
      </c>
      <c r="AD503">
        <v>96.806399999999996</v>
      </c>
      <c r="AF503">
        <v>861</v>
      </c>
      <c r="AG503">
        <v>300</v>
      </c>
      <c r="AH503">
        <v>166</v>
      </c>
      <c r="AI503">
        <v>120</v>
      </c>
      <c r="AJ503">
        <v>96.806399999999996</v>
      </c>
    </row>
    <row r="504" spans="1:36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  <c r="T504">
        <v>601</v>
      </c>
      <c r="U504">
        <v>52</v>
      </c>
      <c r="V504">
        <v>52</v>
      </c>
      <c r="W504">
        <v>38</v>
      </c>
      <c r="X504">
        <v>96.215100000000007</v>
      </c>
      <c r="Z504">
        <v>601</v>
      </c>
      <c r="AA504">
        <v>87</v>
      </c>
      <c r="AB504">
        <v>71</v>
      </c>
      <c r="AC504">
        <v>50</v>
      </c>
      <c r="AD504">
        <v>96.812700000000007</v>
      </c>
      <c r="AF504">
        <v>862</v>
      </c>
      <c r="AG504">
        <v>300</v>
      </c>
      <c r="AH504">
        <v>166</v>
      </c>
      <c r="AI504">
        <v>152</v>
      </c>
      <c r="AJ504">
        <v>96.812700000000007</v>
      </c>
    </row>
    <row r="505" spans="1:36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  <c r="T505">
        <v>602</v>
      </c>
      <c r="U505">
        <v>52</v>
      </c>
      <c r="V505">
        <v>52</v>
      </c>
      <c r="W505">
        <v>32</v>
      </c>
      <c r="X505">
        <v>96.222700000000003</v>
      </c>
      <c r="Z505">
        <v>602</v>
      </c>
      <c r="AA505">
        <v>87</v>
      </c>
      <c r="AB505">
        <v>71</v>
      </c>
      <c r="AC505">
        <v>48</v>
      </c>
      <c r="AD505">
        <v>96.819100000000006</v>
      </c>
      <c r="AF505">
        <v>863</v>
      </c>
      <c r="AG505">
        <v>300</v>
      </c>
      <c r="AH505">
        <v>166</v>
      </c>
      <c r="AI505">
        <v>122</v>
      </c>
      <c r="AJ505">
        <v>96.819100000000006</v>
      </c>
    </row>
    <row r="506" spans="1:36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  <c r="T506">
        <v>603</v>
      </c>
      <c r="U506">
        <v>52</v>
      </c>
      <c r="V506">
        <v>52</v>
      </c>
      <c r="W506">
        <v>44</v>
      </c>
      <c r="X506">
        <v>96.230199999999996</v>
      </c>
      <c r="Z506">
        <v>603</v>
      </c>
      <c r="AA506">
        <v>87</v>
      </c>
      <c r="AB506">
        <v>71</v>
      </c>
      <c r="AC506">
        <v>56</v>
      </c>
      <c r="AD506">
        <v>96.825400000000002</v>
      </c>
      <c r="AF506">
        <v>864</v>
      </c>
      <c r="AG506">
        <v>300</v>
      </c>
      <c r="AH506">
        <v>166</v>
      </c>
      <c r="AI506">
        <v>142</v>
      </c>
      <c r="AJ506">
        <v>96.825400000000002</v>
      </c>
    </row>
    <row r="507" spans="1:36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  <c r="T507">
        <v>604</v>
      </c>
      <c r="U507">
        <v>52</v>
      </c>
      <c r="V507">
        <v>52</v>
      </c>
      <c r="W507">
        <v>35</v>
      </c>
      <c r="X507">
        <v>96.2376</v>
      </c>
      <c r="Z507">
        <v>604</v>
      </c>
      <c r="AA507">
        <v>87</v>
      </c>
      <c r="AB507">
        <v>71</v>
      </c>
      <c r="AC507">
        <v>94</v>
      </c>
      <c r="AD507">
        <v>96.633700000000005</v>
      </c>
      <c r="AF507">
        <v>865</v>
      </c>
      <c r="AG507">
        <v>300</v>
      </c>
      <c r="AH507">
        <v>166</v>
      </c>
      <c r="AI507">
        <v>136</v>
      </c>
      <c r="AJ507">
        <v>96.831699999999998</v>
      </c>
    </row>
    <row r="508" spans="1:36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  <c r="T508">
        <v>605</v>
      </c>
      <c r="U508">
        <v>52</v>
      </c>
      <c r="V508">
        <v>52</v>
      </c>
      <c r="W508">
        <v>41</v>
      </c>
      <c r="X508">
        <v>96.245099999999994</v>
      </c>
      <c r="Z508">
        <v>605</v>
      </c>
      <c r="AA508">
        <v>87</v>
      </c>
      <c r="AB508">
        <v>71</v>
      </c>
      <c r="AC508">
        <v>47</v>
      </c>
      <c r="AD508">
        <v>96.640299999999996</v>
      </c>
      <c r="AF508">
        <v>866</v>
      </c>
      <c r="AG508">
        <v>300</v>
      </c>
      <c r="AH508">
        <v>166</v>
      </c>
      <c r="AI508">
        <v>114</v>
      </c>
      <c r="AJ508">
        <v>96.837900000000005</v>
      </c>
    </row>
    <row r="509" spans="1:36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  <c r="T509">
        <v>606</v>
      </c>
      <c r="U509">
        <v>52</v>
      </c>
      <c r="V509">
        <v>52</v>
      </c>
      <c r="W509">
        <v>43</v>
      </c>
      <c r="X509">
        <v>96.252499999999998</v>
      </c>
      <c r="Z509">
        <v>606</v>
      </c>
      <c r="AA509">
        <v>87</v>
      </c>
      <c r="AB509">
        <v>71</v>
      </c>
      <c r="AC509">
        <v>58</v>
      </c>
      <c r="AD509">
        <v>96.646900000000002</v>
      </c>
      <c r="AF509">
        <v>867</v>
      </c>
      <c r="AG509">
        <v>300</v>
      </c>
      <c r="AH509">
        <v>166</v>
      </c>
      <c r="AI509">
        <v>136</v>
      </c>
      <c r="AJ509">
        <v>96.844200000000001</v>
      </c>
    </row>
    <row r="510" spans="1:36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  <c r="T510">
        <v>607</v>
      </c>
      <c r="U510">
        <v>52</v>
      </c>
      <c r="V510">
        <v>52</v>
      </c>
      <c r="W510">
        <v>36</v>
      </c>
      <c r="X510">
        <v>96.259799999999998</v>
      </c>
      <c r="Z510">
        <v>607</v>
      </c>
      <c r="AA510">
        <v>87</v>
      </c>
      <c r="AB510">
        <v>71</v>
      </c>
      <c r="AC510">
        <v>51</v>
      </c>
      <c r="AD510">
        <v>96.653499999999994</v>
      </c>
      <c r="AF510">
        <v>868</v>
      </c>
      <c r="AG510">
        <v>300</v>
      </c>
      <c r="AH510">
        <v>166</v>
      </c>
      <c r="AI510">
        <v>142</v>
      </c>
      <c r="AJ510">
        <v>96.850399999999993</v>
      </c>
    </row>
    <row r="511" spans="1:36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  <c r="T511">
        <v>608</v>
      </c>
      <c r="U511">
        <v>52</v>
      </c>
      <c r="V511">
        <v>52</v>
      </c>
      <c r="W511">
        <v>36</v>
      </c>
      <c r="X511">
        <v>96.267200000000003</v>
      </c>
      <c r="Z511">
        <v>608</v>
      </c>
      <c r="AA511">
        <v>87</v>
      </c>
      <c r="AB511">
        <v>71</v>
      </c>
      <c r="AC511">
        <v>64</v>
      </c>
      <c r="AD511">
        <v>96.6601</v>
      </c>
      <c r="AF511">
        <v>869</v>
      </c>
      <c r="AG511">
        <v>300</v>
      </c>
      <c r="AH511">
        <v>166</v>
      </c>
      <c r="AI511">
        <v>130</v>
      </c>
      <c r="AJ511">
        <v>96.8566</v>
      </c>
    </row>
    <row r="512" spans="1:36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  <c r="T512">
        <v>609</v>
      </c>
      <c r="U512">
        <v>52</v>
      </c>
      <c r="V512">
        <v>52</v>
      </c>
      <c r="W512">
        <v>60</v>
      </c>
      <c r="X512">
        <v>96.078400000000002</v>
      </c>
      <c r="Z512">
        <v>609</v>
      </c>
      <c r="AA512">
        <v>88</v>
      </c>
      <c r="AB512">
        <v>71</v>
      </c>
      <c r="AC512">
        <v>55</v>
      </c>
      <c r="AD512">
        <v>96.666700000000006</v>
      </c>
      <c r="AF512">
        <v>870</v>
      </c>
      <c r="AG512">
        <v>300</v>
      </c>
      <c r="AH512">
        <v>166</v>
      </c>
      <c r="AI512">
        <v>128</v>
      </c>
      <c r="AJ512">
        <v>96.862700000000004</v>
      </c>
    </row>
    <row r="513" spans="1:36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  <c r="T513">
        <v>610</v>
      </c>
      <c r="U513">
        <v>52</v>
      </c>
      <c r="V513">
        <v>52</v>
      </c>
      <c r="W513">
        <v>35</v>
      </c>
      <c r="X513">
        <v>96.086100000000002</v>
      </c>
      <c r="Z513">
        <v>610</v>
      </c>
      <c r="AA513">
        <v>88</v>
      </c>
      <c r="AB513">
        <v>71</v>
      </c>
      <c r="AC513">
        <v>49</v>
      </c>
      <c r="AD513">
        <v>96.673199999999994</v>
      </c>
      <c r="AF513">
        <v>871</v>
      </c>
      <c r="AG513">
        <v>300</v>
      </c>
      <c r="AH513">
        <v>166</v>
      </c>
      <c r="AI513">
        <v>128</v>
      </c>
      <c r="AJ513">
        <v>96.868899999999996</v>
      </c>
    </row>
    <row r="514" spans="1:36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  <c r="T514">
        <v>611</v>
      </c>
      <c r="U514">
        <v>52</v>
      </c>
      <c r="V514">
        <v>52</v>
      </c>
      <c r="W514">
        <v>34</v>
      </c>
      <c r="X514">
        <v>96.093800000000002</v>
      </c>
      <c r="Z514">
        <v>611</v>
      </c>
      <c r="AA514">
        <v>88</v>
      </c>
      <c r="AB514">
        <v>71</v>
      </c>
      <c r="AC514">
        <v>48</v>
      </c>
      <c r="AD514">
        <v>96.679699999999997</v>
      </c>
      <c r="AF514">
        <v>872</v>
      </c>
      <c r="AG514">
        <v>300</v>
      </c>
      <c r="AH514">
        <v>166</v>
      </c>
      <c r="AI514">
        <v>140</v>
      </c>
      <c r="AJ514">
        <v>96.875</v>
      </c>
    </row>
    <row r="515" spans="1:36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  <c r="T515">
        <v>612</v>
      </c>
      <c r="U515">
        <v>52</v>
      </c>
      <c r="V515">
        <v>52</v>
      </c>
      <c r="W515">
        <v>40</v>
      </c>
      <c r="X515">
        <v>96.101399999999998</v>
      </c>
      <c r="Z515">
        <v>612</v>
      </c>
      <c r="AA515">
        <v>88</v>
      </c>
      <c r="AB515">
        <v>71</v>
      </c>
      <c r="AC515">
        <v>55</v>
      </c>
      <c r="AD515">
        <v>96.686199999999999</v>
      </c>
      <c r="AF515">
        <v>873</v>
      </c>
      <c r="AG515">
        <v>300</v>
      </c>
      <c r="AH515">
        <v>166</v>
      </c>
      <c r="AI515">
        <v>120</v>
      </c>
      <c r="AJ515">
        <v>96.881100000000004</v>
      </c>
    </row>
    <row r="516" spans="1:36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  <c r="T516">
        <v>613</v>
      </c>
      <c r="U516">
        <v>52</v>
      </c>
      <c r="V516">
        <v>52</v>
      </c>
      <c r="W516">
        <v>39</v>
      </c>
      <c r="X516">
        <v>96.108900000000006</v>
      </c>
      <c r="Z516">
        <v>613</v>
      </c>
      <c r="AA516">
        <v>88</v>
      </c>
      <c r="AB516">
        <v>71</v>
      </c>
      <c r="AC516">
        <v>43</v>
      </c>
      <c r="AD516">
        <v>96.692599999999999</v>
      </c>
      <c r="AF516">
        <v>874</v>
      </c>
      <c r="AG516">
        <v>300</v>
      </c>
      <c r="AH516">
        <v>166</v>
      </c>
      <c r="AI516">
        <v>116</v>
      </c>
      <c r="AJ516">
        <v>96.887200000000007</v>
      </c>
    </row>
    <row r="517" spans="1:36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  <c r="T517">
        <v>614</v>
      </c>
      <c r="U517">
        <v>52</v>
      </c>
      <c r="V517">
        <v>52</v>
      </c>
      <c r="W517">
        <v>35</v>
      </c>
      <c r="X517">
        <v>96.116500000000002</v>
      </c>
      <c r="Z517">
        <v>614</v>
      </c>
      <c r="AA517">
        <v>88</v>
      </c>
      <c r="AB517">
        <v>71</v>
      </c>
      <c r="AC517">
        <v>53</v>
      </c>
      <c r="AD517">
        <v>96.698999999999998</v>
      </c>
      <c r="AF517">
        <v>875</v>
      </c>
      <c r="AG517">
        <v>300</v>
      </c>
      <c r="AH517">
        <v>166</v>
      </c>
      <c r="AI517">
        <v>108</v>
      </c>
      <c r="AJ517">
        <v>96.893199999999993</v>
      </c>
    </row>
    <row r="518" spans="1:36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  <c r="T518">
        <v>615</v>
      </c>
      <c r="U518">
        <v>52</v>
      </c>
      <c r="V518">
        <v>52</v>
      </c>
      <c r="W518">
        <v>37</v>
      </c>
      <c r="X518">
        <v>96.123999999999995</v>
      </c>
      <c r="Z518">
        <v>615</v>
      </c>
      <c r="AA518">
        <v>88</v>
      </c>
      <c r="AB518">
        <v>71</v>
      </c>
      <c r="AC518">
        <v>63</v>
      </c>
      <c r="AD518">
        <v>96.705399999999997</v>
      </c>
      <c r="AF518">
        <v>876</v>
      </c>
      <c r="AG518">
        <v>300</v>
      </c>
      <c r="AH518">
        <v>166</v>
      </c>
      <c r="AI518">
        <v>144</v>
      </c>
      <c r="AJ518">
        <v>96.899199999999993</v>
      </c>
    </row>
    <row r="519" spans="1:36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  <c r="T519">
        <v>616</v>
      </c>
      <c r="U519">
        <v>52</v>
      </c>
      <c r="V519">
        <v>52</v>
      </c>
      <c r="W519">
        <v>39</v>
      </c>
      <c r="X519">
        <v>96.131500000000003</v>
      </c>
      <c r="Z519">
        <v>616</v>
      </c>
      <c r="AA519">
        <v>88</v>
      </c>
      <c r="AB519">
        <v>71</v>
      </c>
      <c r="AC519">
        <v>50</v>
      </c>
      <c r="AD519">
        <v>96.711799999999997</v>
      </c>
      <c r="AF519">
        <v>877</v>
      </c>
      <c r="AG519">
        <v>300</v>
      </c>
      <c r="AH519">
        <v>166</v>
      </c>
      <c r="AI519">
        <v>120</v>
      </c>
      <c r="AJ519">
        <v>96.905199999999994</v>
      </c>
    </row>
    <row r="520" spans="1:36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  <c r="T520">
        <v>617</v>
      </c>
      <c r="U520">
        <v>52</v>
      </c>
      <c r="V520">
        <v>52</v>
      </c>
      <c r="W520">
        <v>39</v>
      </c>
      <c r="X520">
        <v>96.138999999999996</v>
      </c>
      <c r="Z520">
        <v>617</v>
      </c>
      <c r="AA520">
        <v>88</v>
      </c>
      <c r="AB520">
        <v>71</v>
      </c>
      <c r="AC520">
        <v>51</v>
      </c>
      <c r="AD520">
        <v>96.718100000000007</v>
      </c>
      <c r="AF520">
        <v>878</v>
      </c>
      <c r="AG520">
        <v>300</v>
      </c>
      <c r="AH520">
        <v>166</v>
      </c>
      <c r="AI520">
        <v>124</v>
      </c>
      <c r="AJ520">
        <v>96.911199999999994</v>
      </c>
    </row>
    <row r="521" spans="1:36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  <c r="T521">
        <v>618</v>
      </c>
      <c r="U521">
        <v>52</v>
      </c>
      <c r="V521">
        <v>52</v>
      </c>
      <c r="W521">
        <v>41</v>
      </c>
      <c r="X521">
        <v>96.1464</v>
      </c>
      <c r="Z521">
        <v>618</v>
      </c>
      <c r="AA521">
        <v>88</v>
      </c>
      <c r="AB521">
        <v>71</v>
      </c>
      <c r="AC521">
        <v>55</v>
      </c>
      <c r="AD521">
        <v>96.724500000000006</v>
      </c>
      <c r="AF521">
        <v>879</v>
      </c>
      <c r="AG521">
        <v>300</v>
      </c>
      <c r="AH521">
        <v>166</v>
      </c>
      <c r="AI521">
        <v>118</v>
      </c>
      <c r="AJ521">
        <v>96.917100000000005</v>
      </c>
    </row>
    <row r="522" spans="1:36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  <c r="T522">
        <v>619</v>
      </c>
      <c r="U522">
        <v>52</v>
      </c>
      <c r="V522">
        <v>52</v>
      </c>
      <c r="W522">
        <v>39</v>
      </c>
      <c r="X522">
        <v>96.153800000000004</v>
      </c>
      <c r="Z522">
        <v>619</v>
      </c>
      <c r="AA522">
        <v>88</v>
      </c>
      <c r="AB522">
        <v>71</v>
      </c>
      <c r="AC522">
        <v>48</v>
      </c>
      <c r="AD522">
        <v>96.730800000000002</v>
      </c>
      <c r="AF522">
        <v>880</v>
      </c>
      <c r="AG522">
        <v>300</v>
      </c>
      <c r="AH522">
        <v>166</v>
      </c>
      <c r="AI522">
        <v>120</v>
      </c>
      <c r="AJ522">
        <v>96.923100000000005</v>
      </c>
    </row>
    <row r="523" spans="1:36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  <c r="T523">
        <v>620</v>
      </c>
      <c r="U523">
        <v>52</v>
      </c>
      <c r="V523">
        <v>52</v>
      </c>
      <c r="W523">
        <v>46</v>
      </c>
      <c r="X523">
        <v>96.161199999999994</v>
      </c>
      <c r="Z523">
        <v>620</v>
      </c>
      <c r="AA523">
        <v>88</v>
      </c>
      <c r="AB523">
        <v>71</v>
      </c>
      <c r="AC523">
        <v>53</v>
      </c>
      <c r="AD523">
        <v>96.736999999999995</v>
      </c>
      <c r="AF523">
        <v>881</v>
      </c>
      <c r="AG523">
        <v>300</v>
      </c>
      <c r="AH523">
        <v>166</v>
      </c>
      <c r="AI523">
        <v>120</v>
      </c>
      <c r="AJ523">
        <v>96.929000000000002</v>
      </c>
    </row>
    <row r="524" spans="1:36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  <c r="T524">
        <v>621</v>
      </c>
      <c r="U524">
        <v>52</v>
      </c>
      <c r="V524">
        <v>52</v>
      </c>
      <c r="W524">
        <v>41</v>
      </c>
      <c r="X524">
        <v>96.168599999999998</v>
      </c>
      <c r="Z524">
        <v>621</v>
      </c>
      <c r="AA524">
        <v>88</v>
      </c>
      <c r="AB524">
        <v>71</v>
      </c>
      <c r="AC524">
        <v>55</v>
      </c>
      <c r="AD524">
        <v>96.743300000000005</v>
      </c>
      <c r="AF524">
        <v>882</v>
      </c>
      <c r="AG524">
        <v>300</v>
      </c>
      <c r="AH524">
        <v>166</v>
      </c>
      <c r="AI524">
        <v>124</v>
      </c>
      <c r="AJ524">
        <v>96.934899999999999</v>
      </c>
    </row>
    <row r="525" spans="1:36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  <c r="T525">
        <v>622</v>
      </c>
      <c r="U525">
        <v>52</v>
      </c>
      <c r="V525">
        <v>52</v>
      </c>
      <c r="W525">
        <v>35</v>
      </c>
      <c r="X525">
        <v>96.175899999999999</v>
      </c>
      <c r="Z525">
        <v>622</v>
      </c>
      <c r="AA525">
        <v>88</v>
      </c>
      <c r="AB525">
        <v>71</v>
      </c>
      <c r="AC525">
        <v>51</v>
      </c>
      <c r="AD525">
        <v>96.749499999999998</v>
      </c>
      <c r="AF525">
        <v>883</v>
      </c>
      <c r="AG525">
        <v>300</v>
      </c>
      <c r="AH525">
        <v>166</v>
      </c>
      <c r="AI525">
        <v>112</v>
      </c>
      <c r="AJ525">
        <v>96.940700000000007</v>
      </c>
    </row>
    <row r="526" spans="1:36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  <c r="T526">
        <v>623</v>
      </c>
      <c r="U526">
        <v>52</v>
      </c>
      <c r="V526">
        <v>52</v>
      </c>
      <c r="W526">
        <v>35</v>
      </c>
      <c r="X526">
        <v>96.183199999999999</v>
      </c>
      <c r="Z526">
        <v>623</v>
      </c>
      <c r="AA526">
        <v>88</v>
      </c>
      <c r="AB526">
        <v>71</v>
      </c>
      <c r="AC526">
        <v>54</v>
      </c>
      <c r="AD526">
        <v>96.755700000000004</v>
      </c>
      <c r="AF526">
        <v>884</v>
      </c>
      <c r="AG526">
        <v>300</v>
      </c>
      <c r="AH526">
        <v>166</v>
      </c>
      <c r="AI526">
        <v>116</v>
      </c>
      <c r="AJ526">
        <v>96.946600000000004</v>
      </c>
    </row>
    <row r="527" spans="1:36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  <c r="T527">
        <v>624</v>
      </c>
      <c r="U527">
        <v>52</v>
      </c>
      <c r="V527">
        <v>52</v>
      </c>
      <c r="W527">
        <v>37</v>
      </c>
      <c r="X527">
        <v>96.1905</v>
      </c>
      <c r="Z527">
        <v>624</v>
      </c>
      <c r="AA527">
        <v>88</v>
      </c>
      <c r="AB527">
        <v>71</v>
      </c>
      <c r="AC527">
        <v>59</v>
      </c>
      <c r="AD527">
        <v>96.761899999999997</v>
      </c>
      <c r="AF527">
        <v>885</v>
      </c>
      <c r="AG527">
        <v>300</v>
      </c>
      <c r="AH527">
        <v>166</v>
      </c>
      <c r="AI527">
        <v>140</v>
      </c>
      <c r="AJ527">
        <v>96.952399999999997</v>
      </c>
    </row>
    <row r="528" spans="1:36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  <c r="T528">
        <v>625</v>
      </c>
      <c r="U528">
        <v>52</v>
      </c>
      <c r="V528">
        <v>52</v>
      </c>
      <c r="W528">
        <v>32</v>
      </c>
      <c r="X528">
        <v>96.197699999999998</v>
      </c>
      <c r="Z528">
        <v>625</v>
      </c>
      <c r="AA528">
        <v>88</v>
      </c>
      <c r="AB528">
        <v>71</v>
      </c>
      <c r="AC528">
        <v>49</v>
      </c>
      <c r="AD528">
        <v>96.768100000000004</v>
      </c>
      <c r="AF528">
        <v>886</v>
      </c>
      <c r="AG528">
        <v>300</v>
      </c>
      <c r="AH528">
        <v>166</v>
      </c>
      <c r="AI528">
        <v>112</v>
      </c>
      <c r="AJ528">
        <v>96.958200000000005</v>
      </c>
    </row>
    <row r="529" spans="1:36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  <c r="T529">
        <v>626</v>
      </c>
      <c r="U529">
        <v>52</v>
      </c>
      <c r="V529">
        <v>52</v>
      </c>
      <c r="W529">
        <v>44</v>
      </c>
      <c r="X529">
        <v>96.204899999999995</v>
      </c>
      <c r="Z529">
        <v>626</v>
      </c>
      <c r="AA529">
        <v>88</v>
      </c>
      <c r="AB529">
        <v>71</v>
      </c>
      <c r="AC529">
        <v>55</v>
      </c>
      <c r="AD529">
        <v>96.774199999999993</v>
      </c>
      <c r="AF529">
        <v>887</v>
      </c>
      <c r="AG529">
        <v>300</v>
      </c>
      <c r="AH529">
        <v>166</v>
      </c>
      <c r="AI529">
        <v>132</v>
      </c>
      <c r="AJ529">
        <v>96.963899999999995</v>
      </c>
    </row>
    <row r="530" spans="1:36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  <c r="T530">
        <v>627</v>
      </c>
      <c r="U530">
        <v>52</v>
      </c>
      <c r="V530">
        <v>52</v>
      </c>
      <c r="W530">
        <v>42</v>
      </c>
      <c r="X530">
        <v>96.212100000000007</v>
      </c>
      <c r="Z530">
        <v>627</v>
      </c>
      <c r="AA530">
        <v>88</v>
      </c>
      <c r="AB530">
        <v>71</v>
      </c>
      <c r="AC530">
        <v>62</v>
      </c>
      <c r="AD530">
        <v>96.780299999999997</v>
      </c>
      <c r="AF530">
        <v>888</v>
      </c>
      <c r="AG530">
        <v>300</v>
      </c>
      <c r="AH530">
        <v>166</v>
      </c>
      <c r="AI530">
        <v>124</v>
      </c>
      <c r="AJ530">
        <v>96.969700000000003</v>
      </c>
    </row>
    <row r="531" spans="1:36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  <c r="T531">
        <v>628</v>
      </c>
      <c r="U531">
        <v>52</v>
      </c>
      <c r="V531">
        <v>52</v>
      </c>
      <c r="W531">
        <v>34</v>
      </c>
      <c r="X531">
        <v>96.219300000000004</v>
      </c>
      <c r="Z531">
        <v>628</v>
      </c>
      <c r="AA531">
        <v>88</v>
      </c>
      <c r="AB531">
        <v>71</v>
      </c>
      <c r="AC531">
        <v>52</v>
      </c>
      <c r="AD531">
        <v>96.7864</v>
      </c>
      <c r="AF531">
        <v>889</v>
      </c>
      <c r="AG531">
        <v>300</v>
      </c>
      <c r="AH531">
        <v>166</v>
      </c>
      <c r="AI531">
        <v>118</v>
      </c>
      <c r="AJ531">
        <v>96.975399999999993</v>
      </c>
    </row>
    <row r="532" spans="1:36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  <c r="T532">
        <v>629</v>
      </c>
      <c r="U532">
        <v>52</v>
      </c>
      <c r="V532">
        <v>52</v>
      </c>
      <c r="W532">
        <v>41</v>
      </c>
      <c r="X532">
        <v>96.226399999999998</v>
      </c>
      <c r="Z532">
        <v>629</v>
      </c>
      <c r="AA532">
        <v>88</v>
      </c>
      <c r="AB532">
        <v>71</v>
      </c>
      <c r="AC532">
        <v>62</v>
      </c>
      <c r="AD532">
        <v>96.792500000000004</v>
      </c>
      <c r="AF532">
        <v>890</v>
      </c>
      <c r="AG532">
        <v>300</v>
      </c>
      <c r="AH532">
        <v>166</v>
      </c>
      <c r="AI532">
        <v>122</v>
      </c>
      <c r="AJ532">
        <v>96.981099999999998</v>
      </c>
    </row>
    <row r="533" spans="1:36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  <c r="T533">
        <v>630</v>
      </c>
      <c r="U533">
        <v>52</v>
      </c>
      <c r="V533">
        <v>52</v>
      </c>
      <c r="W533">
        <v>37</v>
      </c>
      <c r="X533">
        <v>96.233500000000006</v>
      </c>
      <c r="Z533">
        <v>630</v>
      </c>
      <c r="AA533">
        <v>88</v>
      </c>
      <c r="AB533">
        <v>71</v>
      </c>
      <c r="AC533">
        <v>62</v>
      </c>
      <c r="AD533">
        <v>96.798500000000004</v>
      </c>
      <c r="AF533">
        <v>891</v>
      </c>
      <c r="AG533">
        <v>300</v>
      </c>
      <c r="AH533">
        <v>166</v>
      </c>
      <c r="AI533">
        <v>110</v>
      </c>
      <c r="AJ533">
        <v>96.986800000000002</v>
      </c>
    </row>
    <row r="534" spans="1:36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  <c r="T534">
        <v>631</v>
      </c>
      <c r="U534">
        <v>52</v>
      </c>
      <c r="V534">
        <v>52</v>
      </c>
      <c r="W534">
        <v>48</v>
      </c>
      <c r="X534">
        <v>96.240600000000001</v>
      </c>
      <c r="Z534">
        <v>631</v>
      </c>
      <c r="AA534">
        <v>88</v>
      </c>
      <c r="AB534">
        <v>71</v>
      </c>
      <c r="AC534">
        <v>57</v>
      </c>
      <c r="AD534">
        <v>96.804500000000004</v>
      </c>
      <c r="AF534">
        <v>892</v>
      </c>
      <c r="AG534">
        <v>300</v>
      </c>
      <c r="AH534">
        <v>166</v>
      </c>
      <c r="AI534">
        <v>116</v>
      </c>
      <c r="AJ534">
        <v>96.992500000000007</v>
      </c>
    </row>
    <row r="535" spans="1:36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  <c r="T535">
        <v>632</v>
      </c>
      <c r="U535">
        <v>52</v>
      </c>
      <c r="V535">
        <v>52</v>
      </c>
      <c r="W535">
        <v>41</v>
      </c>
      <c r="X535">
        <v>96.247699999999995</v>
      </c>
      <c r="Z535">
        <v>632</v>
      </c>
      <c r="AA535">
        <v>88</v>
      </c>
      <c r="AB535">
        <v>71</v>
      </c>
      <c r="AC535">
        <v>51</v>
      </c>
      <c r="AD535">
        <v>96.810500000000005</v>
      </c>
      <c r="AF535">
        <v>893</v>
      </c>
      <c r="AG535">
        <v>300</v>
      </c>
      <c r="AH535">
        <v>166</v>
      </c>
      <c r="AI535">
        <v>136</v>
      </c>
      <c r="AJ535">
        <v>96.998099999999994</v>
      </c>
    </row>
    <row r="536" spans="1:36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  <c r="T536">
        <v>633</v>
      </c>
      <c r="U536">
        <v>52</v>
      </c>
      <c r="V536">
        <v>52</v>
      </c>
      <c r="W536">
        <v>41</v>
      </c>
      <c r="X536">
        <v>96.2547</v>
      </c>
      <c r="Z536">
        <v>633</v>
      </c>
      <c r="AA536">
        <v>88</v>
      </c>
      <c r="AB536">
        <v>71</v>
      </c>
      <c r="AC536">
        <v>60</v>
      </c>
      <c r="AD536">
        <v>96.816500000000005</v>
      </c>
      <c r="AF536">
        <v>894</v>
      </c>
      <c r="AG536">
        <v>300</v>
      </c>
      <c r="AH536">
        <v>166</v>
      </c>
      <c r="AI536">
        <v>120</v>
      </c>
      <c r="AJ536">
        <v>97.003699999999995</v>
      </c>
    </row>
    <row r="537" spans="1:36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  <c r="T537">
        <v>634</v>
      </c>
      <c r="U537">
        <v>52</v>
      </c>
      <c r="V537">
        <v>52</v>
      </c>
      <c r="W537">
        <v>46</v>
      </c>
      <c r="X537">
        <v>96.261700000000005</v>
      </c>
      <c r="Z537">
        <v>634</v>
      </c>
      <c r="AA537">
        <v>88</v>
      </c>
      <c r="AB537">
        <v>71</v>
      </c>
      <c r="AC537">
        <v>44</v>
      </c>
      <c r="AD537">
        <v>96.822400000000002</v>
      </c>
      <c r="AF537">
        <v>895</v>
      </c>
      <c r="AG537">
        <v>300</v>
      </c>
      <c r="AH537">
        <v>166</v>
      </c>
      <c r="AI537">
        <v>132</v>
      </c>
      <c r="AJ537">
        <v>97.009299999999996</v>
      </c>
    </row>
    <row r="538" spans="1:36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  <c r="T538">
        <v>635</v>
      </c>
      <c r="U538">
        <v>52</v>
      </c>
      <c r="V538">
        <v>52</v>
      </c>
      <c r="W538">
        <v>42</v>
      </c>
      <c r="X538">
        <v>96.268699999999995</v>
      </c>
      <c r="Z538">
        <v>635</v>
      </c>
      <c r="AA538">
        <v>88</v>
      </c>
      <c r="AB538">
        <v>71</v>
      </c>
      <c r="AC538">
        <v>56</v>
      </c>
      <c r="AD538">
        <v>96.828400000000002</v>
      </c>
      <c r="AF538">
        <v>896</v>
      </c>
      <c r="AG538">
        <v>300</v>
      </c>
      <c r="AH538">
        <v>166</v>
      </c>
      <c r="AI538">
        <v>138</v>
      </c>
      <c r="AJ538">
        <v>97.014899999999997</v>
      </c>
    </row>
    <row r="539" spans="1:36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  <c r="T539">
        <v>636</v>
      </c>
      <c r="U539">
        <v>52</v>
      </c>
      <c r="V539">
        <v>52</v>
      </c>
      <c r="W539">
        <v>44</v>
      </c>
      <c r="X539">
        <v>96.275599999999997</v>
      </c>
      <c r="Z539">
        <v>636</v>
      </c>
      <c r="AA539">
        <v>88</v>
      </c>
      <c r="AB539">
        <v>71</v>
      </c>
      <c r="AC539">
        <v>60</v>
      </c>
      <c r="AD539">
        <v>96.834299999999999</v>
      </c>
      <c r="AF539">
        <v>897</v>
      </c>
      <c r="AG539">
        <v>300</v>
      </c>
      <c r="AH539">
        <v>166</v>
      </c>
      <c r="AI539">
        <v>138</v>
      </c>
      <c r="AJ539">
        <v>97.020499999999998</v>
      </c>
    </row>
    <row r="540" spans="1:36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  <c r="T540">
        <v>637</v>
      </c>
      <c r="U540">
        <v>52</v>
      </c>
      <c r="V540">
        <v>52</v>
      </c>
      <c r="W540">
        <v>34</v>
      </c>
      <c r="X540">
        <v>96.282499999999999</v>
      </c>
      <c r="Z540">
        <v>637</v>
      </c>
      <c r="AA540">
        <v>88</v>
      </c>
      <c r="AB540">
        <v>71</v>
      </c>
      <c r="AC540">
        <v>49</v>
      </c>
      <c r="AD540">
        <v>96.840100000000007</v>
      </c>
      <c r="AF540">
        <v>898</v>
      </c>
      <c r="AG540">
        <v>300</v>
      </c>
      <c r="AH540">
        <v>166</v>
      </c>
      <c r="AI540">
        <v>134</v>
      </c>
      <c r="AJ540">
        <v>97.025999999999996</v>
      </c>
    </row>
    <row r="541" spans="1:36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  <c r="T541">
        <v>638</v>
      </c>
      <c r="U541">
        <v>52</v>
      </c>
      <c r="V541">
        <v>52</v>
      </c>
      <c r="W541">
        <v>43</v>
      </c>
      <c r="X541">
        <v>96.289400000000001</v>
      </c>
      <c r="Z541">
        <v>638</v>
      </c>
      <c r="AA541">
        <v>88</v>
      </c>
      <c r="AB541">
        <v>71</v>
      </c>
      <c r="AC541">
        <v>53</v>
      </c>
      <c r="AD541">
        <v>96.846000000000004</v>
      </c>
      <c r="AF541">
        <v>899</v>
      </c>
      <c r="AG541">
        <v>300</v>
      </c>
      <c r="AH541">
        <v>166</v>
      </c>
      <c r="AI541">
        <v>210</v>
      </c>
      <c r="AJ541">
        <v>96.846000000000004</v>
      </c>
    </row>
    <row r="542" spans="1:36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  <c r="T542">
        <v>639</v>
      </c>
      <c r="U542">
        <v>52</v>
      </c>
      <c r="V542">
        <v>52</v>
      </c>
      <c r="W542">
        <v>39</v>
      </c>
      <c r="X542">
        <v>96.296300000000002</v>
      </c>
      <c r="Z542">
        <v>639</v>
      </c>
      <c r="AA542">
        <v>88</v>
      </c>
      <c r="AB542">
        <v>71</v>
      </c>
      <c r="AC542">
        <v>62</v>
      </c>
      <c r="AD542">
        <v>96.851900000000001</v>
      </c>
      <c r="AF542">
        <v>900</v>
      </c>
      <c r="AG542">
        <v>314</v>
      </c>
      <c r="AH542">
        <v>166</v>
      </c>
      <c r="AI542">
        <v>122</v>
      </c>
      <c r="AJ542">
        <v>96.851900000000001</v>
      </c>
    </row>
    <row r="543" spans="1:36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  <c r="T543">
        <v>640</v>
      </c>
      <c r="U543">
        <v>52</v>
      </c>
      <c r="V543">
        <v>52</v>
      </c>
      <c r="W543">
        <v>35</v>
      </c>
      <c r="X543">
        <v>96.303100000000001</v>
      </c>
      <c r="Z543">
        <v>640</v>
      </c>
      <c r="AA543">
        <v>88</v>
      </c>
      <c r="AB543">
        <v>71</v>
      </c>
      <c r="AC543">
        <v>54</v>
      </c>
      <c r="AD543">
        <v>96.857699999999994</v>
      </c>
      <c r="AF543">
        <v>901</v>
      </c>
      <c r="AG543">
        <v>314</v>
      </c>
      <c r="AH543">
        <v>166</v>
      </c>
      <c r="AI543">
        <v>124</v>
      </c>
      <c r="AJ543">
        <v>96.857699999999994</v>
      </c>
    </row>
    <row r="544" spans="1:36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  <c r="T544">
        <v>641</v>
      </c>
      <c r="U544">
        <v>52</v>
      </c>
      <c r="V544">
        <v>52</v>
      </c>
      <c r="W544">
        <v>39</v>
      </c>
      <c r="X544">
        <v>96.31</v>
      </c>
      <c r="Z544">
        <v>641</v>
      </c>
      <c r="AA544">
        <v>88</v>
      </c>
      <c r="AB544">
        <v>71</v>
      </c>
      <c r="AC544">
        <v>47</v>
      </c>
      <c r="AD544">
        <v>96.863500000000002</v>
      </c>
      <c r="AF544">
        <v>902</v>
      </c>
      <c r="AG544">
        <v>314</v>
      </c>
      <c r="AH544">
        <v>166</v>
      </c>
      <c r="AI544">
        <v>124</v>
      </c>
      <c r="AJ544">
        <v>96.863500000000002</v>
      </c>
    </row>
    <row r="545" spans="1:36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  <c r="T545">
        <v>642</v>
      </c>
      <c r="U545">
        <v>52</v>
      </c>
      <c r="V545">
        <v>52</v>
      </c>
      <c r="W545">
        <v>41</v>
      </c>
      <c r="X545">
        <v>96.316800000000001</v>
      </c>
      <c r="Z545">
        <v>642</v>
      </c>
      <c r="AA545">
        <v>88</v>
      </c>
      <c r="AB545">
        <v>71</v>
      </c>
      <c r="AC545">
        <v>55</v>
      </c>
      <c r="AD545">
        <v>96.869200000000006</v>
      </c>
      <c r="AF545">
        <v>903</v>
      </c>
      <c r="AG545">
        <v>314</v>
      </c>
      <c r="AH545">
        <v>166</v>
      </c>
      <c r="AI545">
        <v>132</v>
      </c>
      <c r="AJ545">
        <v>96.869200000000006</v>
      </c>
    </row>
    <row r="546" spans="1:36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  <c r="T546">
        <v>643</v>
      </c>
      <c r="U546">
        <v>52</v>
      </c>
      <c r="V546">
        <v>52</v>
      </c>
      <c r="W546">
        <v>37</v>
      </c>
      <c r="X546">
        <v>96.323499999999996</v>
      </c>
      <c r="Z546">
        <v>643</v>
      </c>
      <c r="AA546">
        <v>88</v>
      </c>
      <c r="AB546">
        <v>71</v>
      </c>
      <c r="AC546">
        <v>58</v>
      </c>
      <c r="AD546">
        <v>96.875</v>
      </c>
      <c r="AF546">
        <v>904</v>
      </c>
      <c r="AG546">
        <v>314</v>
      </c>
      <c r="AH546">
        <v>166</v>
      </c>
      <c r="AI546">
        <v>142</v>
      </c>
      <c r="AJ546">
        <v>96.875</v>
      </c>
    </row>
    <row r="547" spans="1:36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  <c r="T547">
        <v>644</v>
      </c>
      <c r="U547">
        <v>52</v>
      </c>
      <c r="V547">
        <v>52</v>
      </c>
      <c r="W547">
        <v>37</v>
      </c>
      <c r="X547">
        <v>96.330299999999994</v>
      </c>
      <c r="Z547">
        <v>644</v>
      </c>
      <c r="AA547">
        <v>88</v>
      </c>
      <c r="AB547">
        <v>71</v>
      </c>
      <c r="AC547">
        <v>49</v>
      </c>
      <c r="AD547">
        <v>96.880700000000004</v>
      </c>
      <c r="AF547">
        <v>905</v>
      </c>
      <c r="AG547">
        <v>314</v>
      </c>
      <c r="AH547">
        <v>166</v>
      </c>
      <c r="AI547">
        <v>132</v>
      </c>
      <c r="AJ547">
        <v>96.880700000000004</v>
      </c>
    </row>
    <row r="548" spans="1:36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  <c r="T548">
        <v>645</v>
      </c>
      <c r="U548">
        <v>52</v>
      </c>
      <c r="V548">
        <v>52</v>
      </c>
      <c r="W548">
        <v>46</v>
      </c>
      <c r="X548">
        <v>96.337000000000003</v>
      </c>
      <c r="Z548">
        <v>645</v>
      </c>
      <c r="AA548">
        <v>88</v>
      </c>
      <c r="AB548">
        <v>71</v>
      </c>
      <c r="AC548">
        <v>69</v>
      </c>
      <c r="AD548">
        <v>96.886399999999995</v>
      </c>
      <c r="AF548">
        <v>906</v>
      </c>
      <c r="AG548">
        <v>314</v>
      </c>
      <c r="AH548">
        <v>166</v>
      </c>
      <c r="AI548">
        <v>124</v>
      </c>
      <c r="AJ548">
        <v>96.886399999999995</v>
      </c>
    </row>
    <row r="549" spans="1:36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  <c r="T549">
        <v>646</v>
      </c>
      <c r="U549">
        <v>52</v>
      </c>
      <c r="V549">
        <v>52</v>
      </c>
      <c r="W549">
        <v>35</v>
      </c>
      <c r="X549">
        <v>96.343699999999998</v>
      </c>
      <c r="Z549">
        <v>646</v>
      </c>
      <c r="AA549">
        <v>88</v>
      </c>
      <c r="AB549">
        <v>71</v>
      </c>
      <c r="AC549">
        <v>55</v>
      </c>
      <c r="AD549">
        <v>96.892099999999999</v>
      </c>
      <c r="AF549">
        <v>907</v>
      </c>
      <c r="AG549">
        <v>314</v>
      </c>
      <c r="AH549">
        <v>166</v>
      </c>
      <c r="AI549">
        <v>190</v>
      </c>
      <c r="AJ549">
        <v>96.709299999999999</v>
      </c>
    </row>
    <row r="550" spans="1:36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  <c r="T550">
        <v>647</v>
      </c>
      <c r="U550">
        <v>52</v>
      </c>
      <c r="V550">
        <v>52</v>
      </c>
      <c r="W550">
        <v>52</v>
      </c>
      <c r="X550">
        <v>96.167900000000003</v>
      </c>
      <c r="Z550">
        <v>647</v>
      </c>
      <c r="AA550">
        <v>88</v>
      </c>
      <c r="AB550">
        <v>71</v>
      </c>
      <c r="AC550">
        <v>50</v>
      </c>
      <c r="AD550">
        <v>96.897800000000004</v>
      </c>
      <c r="AF550">
        <v>908</v>
      </c>
      <c r="AG550">
        <v>314</v>
      </c>
      <c r="AH550">
        <v>166</v>
      </c>
      <c r="AI550">
        <v>136</v>
      </c>
      <c r="AJ550">
        <v>96.715299999999999</v>
      </c>
    </row>
    <row r="551" spans="1:36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  <c r="T551">
        <v>648</v>
      </c>
      <c r="U551">
        <v>52</v>
      </c>
      <c r="V551">
        <v>52</v>
      </c>
      <c r="W551">
        <v>47</v>
      </c>
      <c r="X551">
        <v>96.174899999999994</v>
      </c>
      <c r="Z551">
        <v>648</v>
      </c>
      <c r="AA551">
        <v>88</v>
      </c>
      <c r="AB551">
        <v>71</v>
      </c>
      <c r="AC551">
        <v>46</v>
      </c>
      <c r="AD551">
        <v>96.903499999999994</v>
      </c>
      <c r="AF551">
        <v>909</v>
      </c>
      <c r="AG551">
        <v>314</v>
      </c>
      <c r="AH551">
        <v>166</v>
      </c>
      <c r="AI551">
        <v>122</v>
      </c>
      <c r="AJ551">
        <v>96.721299999999999</v>
      </c>
    </row>
    <row r="552" spans="1:36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  <c r="T552">
        <v>649</v>
      </c>
      <c r="U552">
        <v>52</v>
      </c>
      <c r="V552">
        <v>52</v>
      </c>
      <c r="W552">
        <v>43</v>
      </c>
      <c r="X552">
        <v>96.181799999999996</v>
      </c>
      <c r="Z552">
        <v>649</v>
      </c>
      <c r="AA552">
        <v>88</v>
      </c>
      <c r="AB552">
        <v>71</v>
      </c>
      <c r="AC552">
        <v>52</v>
      </c>
      <c r="AD552">
        <v>96.909099999999995</v>
      </c>
      <c r="AF552">
        <v>910</v>
      </c>
      <c r="AG552">
        <v>314</v>
      </c>
      <c r="AH552">
        <v>166</v>
      </c>
      <c r="AI552">
        <v>118</v>
      </c>
      <c r="AJ552">
        <v>96.7273</v>
      </c>
    </row>
    <row r="553" spans="1:36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  <c r="T553">
        <v>650</v>
      </c>
      <c r="U553">
        <v>52</v>
      </c>
      <c r="V553">
        <v>52</v>
      </c>
      <c r="W553">
        <v>37</v>
      </c>
      <c r="X553">
        <v>96.188699999999997</v>
      </c>
      <c r="Z553">
        <v>650</v>
      </c>
      <c r="AA553">
        <v>88</v>
      </c>
      <c r="AB553">
        <v>71</v>
      </c>
      <c r="AC553">
        <v>47</v>
      </c>
      <c r="AD553">
        <v>96.914699999999996</v>
      </c>
      <c r="AF553">
        <v>911</v>
      </c>
      <c r="AG553">
        <v>314</v>
      </c>
      <c r="AH553">
        <v>166</v>
      </c>
      <c r="AI553">
        <v>112</v>
      </c>
      <c r="AJ553">
        <v>96.733199999999997</v>
      </c>
    </row>
    <row r="554" spans="1:36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  <c r="T554">
        <v>651</v>
      </c>
      <c r="U554">
        <v>52</v>
      </c>
      <c r="V554">
        <v>52</v>
      </c>
      <c r="W554">
        <v>35</v>
      </c>
      <c r="X554">
        <v>96.195700000000002</v>
      </c>
      <c r="Z554">
        <v>651</v>
      </c>
      <c r="AA554">
        <v>88</v>
      </c>
      <c r="AB554">
        <v>71</v>
      </c>
      <c r="AC554">
        <v>57</v>
      </c>
      <c r="AD554">
        <v>96.920299999999997</v>
      </c>
      <c r="AF554">
        <v>912</v>
      </c>
      <c r="AG554">
        <v>314</v>
      </c>
      <c r="AH554">
        <v>166</v>
      </c>
      <c r="AI554">
        <v>108</v>
      </c>
      <c r="AJ554">
        <v>96.739099999999993</v>
      </c>
    </row>
    <row r="555" spans="1:36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  <c r="T555">
        <v>652</v>
      </c>
      <c r="U555">
        <v>52</v>
      </c>
      <c r="V555">
        <v>52</v>
      </c>
      <c r="W555">
        <v>37</v>
      </c>
      <c r="X555">
        <v>96.202500000000001</v>
      </c>
      <c r="Z555">
        <v>652</v>
      </c>
      <c r="AA555">
        <v>88</v>
      </c>
      <c r="AB555">
        <v>71</v>
      </c>
      <c r="AC555">
        <v>52</v>
      </c>
      <c r="AD555">
        <v>96.925899999999999</v>
      </c>
      <c r="AF555">
        <v>913</v>
      </c>
      <c r="AG555">
        <v>314</v>
      </c>
      <c r="AH555">
        <v>166</v>
      </c>
      <c r="AI555">
        <v>184</v>
      </c>
      <c r="AJ555">
        <v>96.5642</v>
      </c>
    </row>
    <row r="556" spans="1:36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  <c r="T556">
        <v>653</v>
      </c>
      <c r="U556">
        <v>52</v>
      </c>
      <c r="V556">
        <v>52</v>
      </c>
      <c r="W556">
        <v>45</v>
      </c>
      <c r="X556">
        <v>96.209400000000002</v>
      </c>
      <c r="Z556">
        <v>653</v>
      </c>
      <c r="AA556">
        <v>88</v>
      </c>
      <c r="AB556">
        <v>71</v>
      </c>
      <c r="AC556">
        <v>62</v>
      </c>
      <c r="AD556">
        <v>96.931399999999996</v>
      </c>
      <c r="AF556">
        <v>914</v>
      </c>
      <c r="AG556">
        <v>314</v>
      </c>
      <c r="AH556">
        <v>166</v>
      </c>
      <c r="AI556">
        <v>120</v>
      </c>
      <c r="AJ556">
        <v>96.570400000000006</v>
      </c>
    </row>
    <row r="557" spans="1:36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  <c r="T557">
        <v>654</v>
      </c>
      <c r="U557">
        <v>52</v>
      </c>
      <c r="V557">
        <v>52</v>
      </c>
      <c r="W557">
        <v>38</v>
      </c>
      <c r="X557">
        <v>96.216200000000001</v>
      </c>
      <c r="Z557">
        <v>654</v>
      </c>
      <c r="AA557">
        <v>88</v>
      </c>
      <c r="AB557">
        <v>71</v>
      </c>
      <c r="AC557">
        <v>56</v>
      </c>
      <c r="AD557">
        <v>96.936899999999994</v>
      </c>
      <c r="AF557">
        <v>915</v>
      </c>
      <c r="AG557">
        <v>314</v>
      </c>
      <c r="AH557">
        <v>166</v>
      </c>
      <c r="AI557">
        <v>120</v>
      </c>
      <c r="AJ557">
        <v>96.576599999999999</v>
      </c>
    </row>
    <row r="558" spans="1:36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  <c r="T558">
        <v>655</v>
      </c>
      <c r="U558">
        <v>52</v>
      </c>
      <c r="V558">
        <v>52</v>
      </c>
      <c r="W558">
        <v>35</v>
      </c>
      <c r="X558">
        <v>96.222999999999999</v>
      </c>
      <c r="Z558">
        <v>655</v>
      </c>
      <c r="AA558">
        <v>88</v>
      </c>
      <c r="AB558">
        <v>71</v>
      </c>
      <c r="AC558">
        <v>51</v>
      </c>
      <c r="AD558">
        <v>96.942400000000006</v>
      </c>
      <c r="AF558">
        <v>916</v>
      </c>
      <c r="AG558">
        <v>314</v>
      </c>
      <c r="AH558">
        <v>166</v>
      </c>
      <c r="AI558">
        <v>126</v>
      </c>
      <c r="AJ558">
        <v>96.582700000000003</v>
      </c>
    </row>
    <row r="559" spans="1:36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  <c r="T559">
        <v>656</v>
      </c>
      <c r="U559">
        <v>52</v>
      </c>
      <c r="V559">
        <v>52</v>
      </c>
      <c r="W559">
        <v>47</v>
      </c>
      <c r="X559">
        <v>96.229799999999997</v>
      </c>
      <c r="Z559">
        <v>656</v>
      </c>
      <c r="AA559">
        <v>88</v>
      </c>
      <c r="AB559">
        <v>71</v>
      </c>
      <c r="AC559">
        <v>59</v>
      </c>
      <c r="AD559">
        <v>96.947900000000004</v>
      </c>
      <c r="AF559">
        <v>917</v>
      </c>
      <c r="AG559">
        <v>314</v>
      </c>
      <c r="AH559">
        <v>166</v>
      </c>
      <c r="AI559">
        <v>134</v>
      </c>
      <c r="AJ559">
        <v>96.588899999999995</v>
      </c>
    </row>
    <row r="560" spans="1:36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  <c r="T560">
        <v>657</v>
      </c>
      <c r="U560">
        <v>52</v>
      </c>
      <c r="V560">
        <v>52</v>
      </c>
      <c r="W560">
        <v>37</v>
      </c>
      <c r="X560">
        <v>96.236599999999996</v>
      </c>
      <c r="Z560">
        <v>657</v>
      </c>
      <c r="AA560">
        <v>88</v>
      </c>
      <c r="AB560">
        <v>71</v>
      </c>
      <c r="AC560">
        <v>63</v>
      </c>
      <c r="AD560">
        <v>96.953400000000002</v>
      </c>
      <c r="AF560">
        <v>918</v>
      </c>
      <c r="AG560">
        <v>314</v>
      </c>
      <c r="AH560">
        <v>166</v>
      </c>
      <c r="AI560">
        <v>114</v>
      </c>
      <c r="AJ560">
        <v>96.594999999999999</v>
      </c>
    </row>
    <row r="561" spans="1:36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  <c r="T561">
        <v>658</v>
      </c>
      <c r="U561">
        <v>52</v>
      </c>
      <c r="V561">
        <v>52</v>
      </c>
      <c r="W561">
        <v>37</v>
      </c>
      <c r="X561">
        <v>96.243300000000005</v>
      </c>
      <c r="Z561">
        <v>658</v>
      </c>
      <c r="AA561">
        <v>88</v>
      </c>
      <c r="AB561">
        <v>71</v>
      </c>
      <c r="AC561">
        <v>47</v>
      </c>
      <c r="AD561">
        <v>96.9589</v>
      </c>
      <c r="AF561">
        <v>919</v>
      </c>
      <c r="AG561">
        <v>314</v>
      </c>
      <c r="AH561">
        <v>166</v>
      </c>
      <c r="AI561">
        <v>114</v>
      </c>
      <c r="AJ561">
        <v>96.601100000000002</v>
      </c>
    </row>
    <row r="562" spans="1:36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  <c r="T562">
        <v>659</v>
      </c>
      <c r="U562">
        <v>52</v>
      </c>
      <c r="V562">
        <v>52</v>
      </c>
      <c r="W562">
        <v>34</v>
      </c>
      <c r="X562">
        <v>96.25</v>
      </c>
      <c r="Z562">
        <v>659</v>
      </c>
      <c r="AA562">
        <v>88</v>
      </c>
      <c r="AB562">
        <v>71</v>
      </c>
      <c r="AC562">
        <v>49</v>
      </c>
      <c r="AD562">
        <v>96.964299999999994</v>
      </c>
      <c r="AF562">
        <v>920</v>
      </c>
      <c r="AG562">
        <v>314</v>
      </c>
      <c r="AH562">
        <v>166</v>
      </c>
      <c r="AI562">
        <v>120</v>
      </c>
      <c r="AJ562">
        <v>96.607100000000003</v>
      </c>
    </row>
    <row r="563" spans="1:36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  <c r="T563">
        <v>660</v>
      </c>
      <c r="U563">
        <v>52</v>
      </c>
      <c r="V563">
        <v>52</v>
      </c>
      <c r="W563">
        <v>38</v>
      </c>
      <c r="X563">
        <v>96.256699999999995</v>
      </c>
      <c r="Z563">
        <v>660</v>
      </c>
      <c r="AA563">
        <v>88</v>
      </c>
      <c r="AB563">
        <v>71</v>
      </c>
      <c r="AC563">
        <v>52</v>
      </c>
      <c r="AD563">
        <v>96.969700000000003</v>
      </c>
      <c r="AF563">
        <v>921</v>
      </c>
      <c r="AG563">
        <v>314</v>
      </c>
      <c r="AH563">
        <v>166</v>
      </c>
      <c r="AI563">
        <v>116</v>
      </c>
      <c r="AJ563">
        <v>96.613200000000006</v>
      </c>
    </row>
    <row r="564" spans="1:36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  <c r="T564">
        <v>661</v>
      </c>
      <c r="U564">
        <v>52</v>
      </c>
      <c r="V564">
        <v>52</v>
      </c>
      <c r="W564">
        <v>35</v>
      </c>
      <c r="X564">
        <v>96.263300000000001</v>
      </c>
      <c r="Z564">
        <v>661</v>
      </c>
      <c r="AA564">
        <v>88</v>
      </c>
      <c r="AB564">
        <v>71</v>
      </c>
      <c r="AC564">
        <v>46</v>
      </c>
      <c r="AD564">
        <v>96.975099999999998</v>
      </c>
      <c r="AF564">
        <v>922</v>
      </c>
      <c r="AG564">
        <v>314</v>
      </c>
      <c r="AH564">
        <v>166</v>
      </c>
      <c r="AI564">
        <v>124</v>
      </c>
      <c r="AJ564">
        <v>96.619200000000006</v>
      </c>
    </row>
    <row r="565" spans="1:36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  <c r="T565">
        <v>662</v>
      </c>
      <c r="U565">
        <v>52</v>
      </c>
      <c r="V565">
        <v>52</v>
      </c>
      <c r="W565">
        <v>39</v>
      </c>
      <c r="X565">
        <v>96.27</v>
      </c>
      <c r="Z565">
        <v>662</v>
      </c>
      <c r="AA565">
        <v>88</v>
      </c>
      <c r="AB565">
        <v>71</v>
      </c>
      <c r="AC565">
        <v>55</v>
      </c>
      <c r="AD565">
        <v>96.980500000000006</v>
      </c>
      <c r="AF565">
        <v>923</v>
      </c>
      <c r="AG565">
        <v>314</v>
      </c>
      <c r="AH565">
        <v>166</v>
      </c>
      <c r="AI565">
        <v>130</v>
      </c>
      <c r="AJ565">
        <v>96.625200000000007</v>
      </c>
    </row>
    <row r="566" spans="1:36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  <c r="T566">
        <v>663</v>
      </c>
      <c r="U566">
        <v>52</v>
      </c>
      <c r="V566">
        <v>52</v>
      </c>
      <c r="W566">
        <v>54</v>
      </c>
      <c r="X566">
        <v>96.099299999999999</v>
      </c>
      <c r="Z566">
        <v>663</v>
      </c>
      <c r="AA566">
        <v>88</v>
      </c>
      <c r="AB566">
        <v>71</v>
      </c>
      <c r="AC566">
        <v>54</v>
      </c>
      <c r="AD566">
        <v>96.985799999999998</v>
      </c>
      <c r="AF566">
        <v>924</v>
      </c>
      <c r="AG566">
        <v>314</v>
      </c>
      <c r="AH566">
        <v>166</v>
      </c>
      <c r="AI566">
        <v>122</v>
      </c>
      <c r="AJ566">
        <v>96.631200000000007</v>
      </c>
    </row>
    <row r="567" spans="1:36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  <c r="T567">
        <v>664</v>
      </c>
      <c r="U567">
        <v>52</v>
      </c>
      <c r="V567">
        <v>52</v>
      </c>
      <c r="W567">
        <v>36</v>
      </c>
      <c r="X567">
        <v>96.106200000000001</v>
      </c>
      <c r="Z567">
        <v>664</v>
      </c>
      <c r="AA567">
        <v>88</v>
      </c>
      <c r="AB567">
        <v>71</v>
      </c>
      <c r="AC567">
        <v>58</v>
      </c>
      <c r="AD567">
        <v>96.991200000000006</v>
      </c>
      <c r="AF567">
        <v>925</v>
      </c>
      <c r="AG567">
        <v>314</v>
      </c>
      <c r="AH567">
        <v>166</v>
      </c>
      <c r="AI567">
        <v>122</v>
      </c>
      <c r="AJ567">
        <v>96.637200000000007</v>
      </c>
    </row>
    <row r="568" spans="1:36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  <c r="T568">
        <v>665</v>
      </c>
      <c r="U568">
        <v>52</v>
      </c>
      <c r="V568">
        <v>52</v>
      </c>
      <c r="W568">
        <v>35</v>
      </c>
      <c r="X568">
        <v>96.113100000000003</v>
      </c>
      <c r="Z568">
        <v>665</v>
      </c>
      <c r="AA568">
        <v>88</v>
      </c>
      <c r="AB568">
        <v>71</v>
      </c>
      <c r="AC568">
        <v>51</v>
      </c>
      <c r="AD568">
        <v>96.996499999999997</v>
      </c>
      <c r="AF568">
        <v>926</v>
      </c>
      <c r="AG568">
        <v>314</v>
      </c>
      <c r="AH568">
        <v>166</v>
      </c>
      <c r="AI568">
        <v>144</v>
      </c>
      <c r="AJ568">
        <v>96.643100000000004</v>
      </c>
    </row>
    <row r="569" spans="1:36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  <c r="T569">
        <v>666</v>
      </c>
      <c r="U569">
        <v>52</v>
      </c>
      <c r="V569">
        <v>52</v>
      </c>
      <c r="W569">
        <v>34</v>
      </c>
      <c r="X569">
        <v>96.119900000000001</v>
      </c>
      <c r="Z569">
        <v>666</v>
      </c>
      <c r="AA569">
        <v>88</v>
      </c>
      <c r="AB569">
        <v>70</v>
      </c>
      <c r="AC569">
        <v>55</v>
      </c>
      <c r="AD569">
        <v>97.001800000000003</v>
      </c>
      <c r="AF569">
        <v>927</v>
      </c>
      <c r="AG569">
        <v>314</v>
      </c>
      <c r="AH569">
        <v>166</v>
      </c>
      <c r="AI569">
        <v>128</v>
      </c>
      <c r="AJ569">
        <v>96.649000000000001</v>
      </c>
    </row>
    <row r="570" spans="1:36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  <c r="T570">
        <v>667</v>
      </c>
      <c r="U570">
        <v>52</v>
      </c>
      <c r="V570">
        <v>52</v>
      </c>
      <c r="W570">
        <v>40</v>
      </c>
      <c r="X570">
        <v>96.126800000000003</v>
      </c>
      <c r="Z570">
        <v>667</v>
      </c>
      <c r="AA570">
        <v>88</v>
      </c>
      <c r="AB570">
        <v>70</v>
      </c>
      <c r="AC570">
        <v>56</v>
      </c>
      <c r="AD570">
        <v>97.007000000000005</v>
      </c>
      <c r="AF570">
        <v>928</v>
      </c>
      <c r="AG570">
        <v>314</v>
      </c>
      <c r="AH570">
        <v>166</v>
      </c>
      <c r="AI570">
        <v>128</v>
      </c>
      <c r="AJ570">
        <v>96.654899999999998</v>
      </c>
    </row>
    <row r="571" spans="1:36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  <c r="T571">
        <v>668</v>
      </c>
      <c r="U571">
        <v>52</v>
      </c>
      <c r="V571">
        <v>52</v>
      </c>
      <c r="W571">
        <v>43</v>
      </c>
      <c r="X571">
        <v>96.133600000000001</v>
      </c>
      <c r="Z571">
        <v>668</v>
      </c>
      <c r="AA571">
        <v>88</v>
      </c>
      <c r="AB571">
        <v>70</v>
      </c>
      <c r="AC571">
        <v>58</v>
      </c>
      <c r="AD571">
        <v>97.012299999999996</v>
      </c>
      <c r="AF571">
        <v>929</v>
      </c>
      <c r="AG571">
        <v>314</v>
      </c>
      <c r="AH571">
        <v>166</v>
      </c>
      <c r="AI571">
        <v>114</v>
      </c>
      <c r="AJ571">
        <v>96.660799999999995</v>
      </c>
    </row>
    <row r="572" spans="1:36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  <c r="T572">
        <v>669</v>
      </c>
      <c r="U572">
        <v>52</v>
      </c>
      <c r="V572">
        <v>52</v>
      </c>
      <c r="W572">
        <v>45</v>
      </c>
      <c r="X572">
        <v>96.1404</v>
      </c>
      <c r="Z572">
        <v>669</v>
      </c>
      <c r="AA572">
        <v>88</v>
      </c>
      <c r="AB572">
        <v>70</v>
      </c>
      <c r="AC572">
        <v>56</v>
      </c>
      <c r="AD572">
        <v>97.017499999999998</v>
      </c>
      <c r="AF572">
        <v>930</v>
      </c>
      <c r="AG572">
        <v>314</v>
      </c>
      <c r="AH572">
        <v>166</v>
      </c>
      <c r="AI572">
        <v>134</v>
      </c>
      <c r="AJ572">
        <v>96.666700000000006</v>
      </c>
    </row>
    <row r="573" spans="1:36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  <c r="T573">
        <v>670</v>
      </c>
      <c r="U573">
        <v>52</v>
      </c>
      <c r="V573">
        <v>52</v>
      </c>
      <c r="W573">
        <v>51</v>
      </c>
      <c r="X573">
        <v>96.147099999999995</v>
      </c>
      <c r="Z573">
        <v>670</v>
      </c>
      <c r="AA573">
        <v>88</v>
      </c>
      <c r="AB573">
        <v>70</v>
      </c>
      <c r="AC573">
        <v>51</v>
      </c>
      <c r="AD573">
        <v>97.022800000000004</v>
      </c>
      <c r="AF573">
        <v>931</v>
      </c>
      <c r="AG573">
        <v>314</v>
      </c>
      <c r="AH573">
        <v>166</v>
      </c>
      <c r="AI573">
        <v>128</v>
      </c>
      <c r="AJ573">
        <v>96.672499999999999</v>
      </c>
    </row>
    <row r="574" spans="1:36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  <c r="T574">
        <v>671</v>
      </c>
      <c r="U574">
        <v>52</v>
      </c>
      <c r="V574">
        <v>52</v>
      </c>
      <c r="W574">
        <v>43</v>
      </c>
      <c r="X574">
        <v>96.153800000000004</v>
      </c>
      <c r="Z574">
        <v>671</v>
      </c>
      <c r="AA574">
        <v>88</v>
      </c>
      <c r="AB574">
        <v>70</v>
      </c>
      <c r="AC574">
        <v>59</v>
      </c>
      <c r="AD574">
        <v>97.028000000000006</v>
      </c>
      <c r="AF574">
        <v>932</v>
      </c>
      <c r="AG574">
        <v>314</v>
      </c>
      <c r="AH574">
        <v>166</v>
      </c>
      <c r="AI574">
        <v>134</v>
      </c>
      <c r="AJ574">
        <v>96.678299999999993</v>
      </c>
    </row>
    <row r="575" spans="1:36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  <c r="T575">
        <v>672</v>
      </c>
      <c r="U575">
        <v>52</v>
      </c>
      <c r="V575">
        <v>52</v>
      </c>
      <c r="W575">
        <v>42</v>
      </c>
      <c r="X575">
        <v>96.160600000000002</v>
      </c>
      <c r="Z575">
        <v>672</v>
      </c>
      <c r="AA575">
        <v>88</v>
      </c>
      <c r="AB575">
        <v>70</v>
      </c>
      <c r="AC575">
        <v>54</v>
      </c>
      <c r="AD575">
        <v>97.033199999999994</v>
      </c>
      <c r="AF575">
        <v>933</v>
      </c>
      <c r="AG575">
        <v>314</v>
      </c>
      <c r="AH575">
        <v>166</v>
      </c>
      <c r="AI575">
        <v>118</v>
      </c>
      <c r="AJ575">
        <v>96.684100000000001</v>
      </c>
    </row>
    <row r="576" spans="1:36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  <c r="T576">
        <v>673</v>
      </c>
      <c r="U576">
        <v>52</v>
      </c>
      <c r="V576">
        <v>52</v>
      </c>
      <c r="W576">
        <v>33</v>
      </c>
      <c r="X576">
        <v>96.167199999999994</v>
      </c>
      <c r="Z576">
        <v>673</v>
      </c>
      <c r="AA576">
        <v>88</v>
      </c>
      <c r="AB576">
        <v>70</v>
      </c>
      <c r="AC576">
        <v>47</v>
      </c>
      <c r="AD576">
        <v>97.038300000000007</v>
      </c>
      <c r="AF576">
        <v>934</v>
      </c>
      <c r="AG576">
        <v>314</v>
      </c>
      <c r="AH576">
        <v>166</v>
      </c>
      <c r="AI576">
        <v>140</v>
      </c>
      <c r="AJ576">
        <v>96.689899999999994</v>
      </c>
    </row>
    <row r="577" spans="1:36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  <c r="T577">
        <v>674</v>
      </c>
      <c r="U577">
        <v>52</v>
      </c>
      <c r="V577">
        <v>52</v>
      </c>
      <c r="W577">
        <v>39</v>
      </c>
      <c r="X577">
        <v>96.173900000000003</v>
      </c>
      <c r="Z577">
        <v>674</v>
      </c>
      <c r="AA577">
        <v>88</v>
      </c>
      <c r="AB577">
        <v>70</v>
      </c>
      <c r="AC577">
        <v>66</v>
      </c>
      <c r="AD577">
        <v>97.043499999999995</v>
      </c>
      <c r="AF577">
        <v>935</v>
      </c>
      <c r="AG577">
        <v>314</v>
      </c>
      <c r="AH577">
        <v>166</v>
      </c>
      <c r="AI577">
        <v>122</v>
      </c>
      <c r="AJ577">
        <v>96.695700000000002</v>
      </c>
    </row>
    <row r="578" spans="1:36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  <c r="T578">
        <v>675</v>
      </c>
      <c r="U578">
        <v>52</v>
      </c>
      <c r="V578">
        <v>52</v>
      </c>
      <c r="W578">
        <v>46</v>
      </c>
      <c r="X578">
        <v>96.180599999999998</v>
      </c>
      <c r="Z578">
        <v>675</v>
      </c>
      <c r="AA578">
        <v>88</v>
      </c>
      <c r="AB578">
        <v>70</v>
      </c>
      <c r="AC578">
        <v>60</v>
      </c>
      <c r="AD578">
        <v>97.048599999999993</v>
      </c>
      <c r="AF578">
        <v>936</v>
      </c>
      <c r="AG578">
        <v>314</v>
      </c>
      <c r="AH578">
        <v>166</v>
      </c>
      <c r="AI578">
        <v>132</v>
      </c>
      <c r="AJ578">
        <v>96.701400000000007</v>
      </c>
    </row>
    <row r="579" spans="1:36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  <c r="T579">
        <v>676</v>
      </c>
      <c r="U579">
        <v>52</v>
      </c>
      <c r="V579">
        <v>52</v>
      </c>
      <c r="W579">
        <v>41</v>
      </c>
      <c r="X579">
        <v>96.187200000000004</v>
      </c>
      <c r="Z579">
        <v>676</v>
      </c>
      <c r="AA579">
        <v>88</v>
      </c>
      <c r="AB579">
        <v>70</v>
      </c>
      <c r="AC579">
        <v>48</v>
      </c>
      <c r="AD579">
        <v>97.053700000000006</v>
      </c>
      <c r="AF579">
        <v>937</v>
      </c>
      <c r="AG579">
        <v>314</v>
      </c>
      <c r="AH579">
        <v>166</v>
      </c>
      <c r="AI579">
        <v>124</v>
      </c>
      <c r="AJ579">
        <v>96.707099999999997</v>
      </c>
    </row>
    <row r="580" spans="1:36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  <c r="T580">
        <v>677</v>
      </c>
      <c r="U580">
        <v>52</v>
      </c>
      <c r="V580">
        <v>52</v>
      </c>
      <c r="W580">
        <v>33</v>
      </c>
      <c r="X580">
        <v>96.193799999999996</v>
      </c>
      <c r="Z580">
        <v>677</v>
      </c>
      <c r="AA580">
        <v>88</v>
      </c>
      <c r="AB580">
        <v>70</v>
      </c>
      <c r="AC580">
        <v>53</v>
      </c>
      <c r="AD580">
        <v>97.058800000000005</v>
      </c>
      <c r="AF580">
        <v>938</v>
      </c>
      <c r="AG580">
        <v>314</v>
      </c>
      <c r="AH580">
        <v>166</v>
      </c>
      <c r="AI580">
        <v>126</v>
      </c>
      <c r="AJ580">
        <v>96.712800000000001</v>
      </c>
    </row>
    <row r="581" spans="1:36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  <c r="T581">
        <v>678</v>
      </c>
      <c r="U581">
        <v>52</v>
      </c>
      <c r="V581">
        <v>52</v>
      </c>
      <c r="W581">
        <v>37</v>
      </c>
      <c r="X581">
        <v>96.200299999999999</v>
      </c>
      <c r="Z581">
        <v>678</v>
      </c>
      <c r="AA581">
        <v>88</v>
      </c>
      <c r="AB581">
        <v>70</v>
      </c>
      <c r="AC581">
        <v>53</v>
      </c>
      <c r="AD581">
        <v>97.063900000000004</v>
      </c>
      <c r="AF581">
        <v>939</v>
      </c>
      <c r="AG581">
        <v>314</v>
      </c>
      <c r="AH581">
        <v>166</v>
      </c>
      <c r="AI581">
        <v>148</v>
      </c>
      <c r="AJ581">
        <v>96.718500000000006</v>
      </c>
    </row>
    <row r="582" spans="1:36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  <c r="T582">
        <v>679</v>
      </c>
      <c r="U582">
        <v>52</v>
      </c>
      <c r="V582">
        <v>52</v>
      </c>
      <c r="W582">
        <v>36</v>
      </c>
      <c r="X582">
        <v>96.206900000000005</v>
      </c>
      <c r="Z582">
        <v>679</v>
      </c>
      <c r="AA582">
        <v>88</v>
      </c>
      <c r="AB582">
        <v>70</v>
      </c>
      <c r="AC582">
        <v>47</v>
      </c>
      <c r="AD582">
        <v>97.069000000000003</v>
      </c>
      <c r="AF582">
        <v>940</v>
      </c>
      <c r="AG582">
        <v>314</v>
      </c>
      <c r="AH582">
        <v>166</v>
      </c>
      <c r="AI582">
        <v>116</v>
      </c>
      <c r="AJ582">
        <v>96.724100000000007</v>
      </c>
    </row>
    <row r="583" spans="1:36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  <c r="T583">
        <v>680</v>
      </c>
      <c r="U583">
        <v>52</v>
      </c>
      <c r="V583">
        <v>52</v>
      </c>
      <c r="W583">
        <v>32</v>
      </c>
      <c r="X583">
        <v>96.213399999999993</v>
      </c>
      <c r="Z583">
        <v>680</v>
      </c>
      <c r="AA583">
        <v>88</v>
      </c>
      <c r="AB583">
        <v>70</v>
      </c>
      <c r="AC583">
        <v>52</v>
      </c>
      <c r="AD583">
        <v>97.073999999999998</v>
      </c>
      <c r="AF583">
        <v>941</v>
      </c>
      <c r="AG583">
        <v>314</v>
      </c>
      <c r="AH583">
        <v>166</v>
      </c>
      <c r="AI583">
        <v>122</v>
      </c>
      <c r="AJ583">
        <v>96.729799999999997</v>
      </c>
    </row>
    <row r="584" spans="1:36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  <c r="T584">
        <v>681</v>
      </c>
      <c r="U584">
        <v>52</v>
      </c>
      <c r="V584">
        <v>52</v>
      </c>
      <c r="W584">
        <v>40</v>
      </c>
      <c r="X584">
        <v>96.219899999999996</v>
      </c>
      <c r="Z584">
        <v>681</v>
      </c>
      <c r="AA584">
        <v>88</v>
      </c>
      <c r="AB584">
        <v>70</v>
      </c>
      <c r="AC584">
        <v>50</v>
      </c>
      <c r="AD584">
        <v>97.078999999999994</v>
      </c>
      <c r="AF584">
        <v>942</v>
      </c>
      <c r="AG584">
        <v>314</v>
      </c>
      <c r="AH584">
        <v>166</v>
      </c>
      <c r="AI584">
        <v>136</v>
      </c>
      <c r="AJ584">
        <v>96.735399999999998</v>
      </c>
    </row>
    <row r="585" spans="1:36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  <c r="T585">
        <v>682</v>
      </c>
      <c r="U585">
        <v>52</v>
      </c>
      <c r="V585">
        <v>52</v>
      </c>
      <c r="W585">
        <v>40</v>
      </c>
      <c r="X585">
        <v>96.226399999999998</v>
      </c>
      <c r="Z585">
        <v>682</v>
      </c>
      <c r="AA585">
        <v>88</v>
      </c>
      <c r="AB585">
        <v>70</v>
      </c>
      <c r="AC585">
        <v>62</v>
      </c>
      <c r="AD585">
        <v>97.084000000000003</v>
      </c>
      <c r="AF585">
        <v>943</v>
      </c>
      <c r="AG585">
        <v>314</v>
      </c>
      <c r="AH585">
        <v>166</v>
      </c>
      <c r="AI585">
        <v>116</v>
      </c>
      <c r="AJ585">
        <v>96.741</v>
      </c>
    </row>
    <row r="586" spans="1:36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  <c r="T586">
        <v>683</v>
      </c>
      <c r="U586">
        <v>52</v>
      </c>
      <c r="V586">
        <v>52</v>
      </c>
      <c r="W586">
        <v>37</v>
      </c>
      <c r="X586">
        <v>96.232900000000001</v>
      </c>
      <c r="Z586">
        <v>683</v>
      </c>
      <c r="AA586">
        <v>88</v>
      </c>
      <c r="AB586">
        <v>70</v>
      </c>
      <c r="AC586">
        <v>54</v>
      </c>
      <c r="AD586">
        <v>97.088999999999999</v>
      </c>
      <c r="AF586">
        <v>944</v>
      </c>
      <c r="AG586">
        <v>314</v>
      </c>
      <c r="AH586">
        <v>166</v>
      </c>
      <c r="AI586">
        <v>136</v>
      </c>
      <c r="AJ586">
        <v>96.746600000000001</v>
      </c>
    </row>
    <row r="587" spans="1:36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  <c r="T587">
        <v>684</v>
      </c>
      <c r="U587">
        <v>52</v>
      </c>
      <c r="V587">
        <v>52</v>
      </c>
      <c r="W587">
        <v>38</v>
      </c>
      <c r="X587">
        <v>96.2393</v>
      </c>
      <c r="Z587">
        <v>684</v>
      </c>
      <c r="AA587">
        <v>88</v>
      </c>
      <c r="AB587">
        <v>70</v>
      </c>
      <c r="AC587">
        <v>50</v>
      </c>
      <c r="AD587">
        <v>97.093999999999994</v>
      </c>
      <c r="AF587">
        <v>945</v>
      </c>
      <c r="AG587">
        <v>314</v>
      </c>
      <c r="AH587">
        <v>166</v>
      </c>
      <c r="AI587">
        <v>136</v>
      </c>
      <c r="AJ587">
        <v>96.752099999999999</v>
      </c>
    </row>
    <row r="588" spans="1:36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  <c r="T588">
        <v>685</v>
      </c>
      <c r="U588">
        <v>52</v>
      </c>
      <c r="V588">
        <v>52</v>
      </c>
      <c r="W588">
        <v>39</v>
      </c>
      <c r="X588">
        <v>96.245699999999999</v>
      </c>
      <c r="Z588">
        <v>685</v>
      </c>
      <c r="AA588">
        <v>88</v>
      </c>
      <c r="AB588">
        <v>70</v>
      </c>
      <c r="AC588">
        <v>53</v>
      </c>
      <c r="AD588">
        <v>97.099000000000004</v>
      </c>
      <c r="AF588">
        <v>946</v>
      </c>
      <c r="AG588">
        <v>314</v>
      </c>
      <c r="AH588">
        <v>166</v>
      </c>
      <c r="AI588">
        <v>126</v>
      </c>
      <c r="AJ588">
        <v>96.7577</v>
      </c>
    </row>
    <row r="589" spans="1:36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  <c r="T589">
        <v>686</v>
      </c>
      <c r="U589">
        <v>52</v>
      </c>
      <c r="V589">
        <v>52</v>
      </c>
      <c r="W589">
        <v>32</v>
      </c>
      <c r="X589">
        <v>96.252099999999999</v>
      </c>
      <c r="Z589">
        <v>686</v>
      </c>
      <c r="AA589">
        <v>88</v>
      </c>
      <c r="AB589">
        <v>70</v>
      </c>
      <c r="AC589">
        <v>45</v>
      </c>
      <c r="AD589">
        <v>97.103899999999996</v>
      </c>
      <c r="AF589">
        <v>947</v>
      </c>
      <c r="AG589">
        <v>314</v>
      </c>
      <c r="AH589">
        <v>166</v>
      </c>
      <c r="AI589">
        <v>126</v>
      </c>
      <c r="AJ589">
        <v>96.763199999999998</v>
      </c>
    </row>
    <row r="590" spans="1:36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  <c r="T590">
        <v>687</v>
      </c>
      <c r="U590">
        <v>52</v>
      </c>
      <c r="V590">
        <v>52</v>
      </c>
      <c r="W590">
        <v>37</v>
      </c>
      <c r="X590">
        <v>96.258499999999998</v>
      </c>
      <c r="Z590">
        <v>687</v>
      </c>
      <c r="AA590">
        <v>88</v>
      </c>
      <c r="AB590">
        <v>70</v>
      </c>
      <c r="AC590">
        <v>55</v>
      </c>
      <c r="AD590">
        <v>97.108800000000002</v>
      </c>
      <c r="AF590">
        <v>948</v>
      </c>
      <c r="AG590">
        <v>314</v>
      </c>
      <c r="AH590">
        <v>166</v>
      </c>
      <c r="AI590">
        <v>140</v>
      </c>
      <c r="AJ590">
        <v>96.768699999999995</v>
      </c>
    </row>
    <row r="591" spans="1:36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  <c r="T591">
        <v>688</v>
      </c>
      <c r="U591">
        <v>52</v>
      </c>
      <c r="V591">
        <v>52</v>
      </c>
      <c r="W591">
        <v>32</v>
      </c>
      <c r="X591">
        <v>96.264899999999997</v>
      </c>
      <c r="Z591">
        <v>688</v>
      </c>
      <c r="AA591">
        <v>88</v>
      </c>
      <c r="AB591">
        <v>70</v>
      </c>
      <c r="AC591">
        <v>46</v>
      </c>
      <c r="AD591">
        <v>97.113799999999998</v>
      </c>
      <c r="AF591">
        <v>949</v>
      </c>
      <c r="AG591">
        <v>314</v>
      </c>
      <c r="AH591">
        <v>166</v>
      </c>
      <c r="AI591">
        <v>120</v>
      </c>
      <c r="AJ591">
        <v>96.774199999999993</v>
      </c>
    </row>
    <row r="592" spans="1:36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  <c r="T592">
        <v>689</v>
      </c>
      <c r="U592">
        <v>52</v>
      </c>
      <c r="V592">
        <v>52</v>
      </c>
      <c r="W592">
        <v>35</v>
      </c>
      <c r="X592">
        <v>96.271199999999993</v>
      </c>
      <c r="Z592">
        <v>689</v>
      </c>
      <c r="AA592">
        <v>88</v>
      </c>
      <c r="AB592">
        <v>70</v>
      </c>
      <c r="AC592">
        <v>56</v>
      </c>
      <c r="AD592">
        <v>97.118600000000001</v>
      </c>
      <c r="AF592">
        <v>950</v>
      </c>
      <c r="AG592">
        <v>314</v>
      </c>
      <c r="AH592">
        <v>166</v>
      </c>
      <c r="AI592">
        <v>132</v>
      </c>
      <c r="AJ592">
        <v>96.779700000000005</v>
      </c>
    </row>
    <row r="593" spans="1:36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  <c r="T593">
        <v>690</v>
      </c>
      <c r="U593">
        <v>52</v>
      </c>
      <c r="V593">
        <v>52</v>
      </c>
      <c r="W593">
        <v>42</v>
      </c>
      <c r="X593">
        <v>96.277500000000003</v>
      </c>
      <c r="Z593">
        <v>690</v>
      </c>
      <c r="AA593">
        <v>88</v>
      </c>
      <c r="AB593">
        <v>70</v>
      </c>
      <c r="AC593">
        <v>56</v>
      </c>
      <c r="AD593">
        <v>97.123500000000007</v>
      </c>
      <c r="AF593">
        <v>951</v>
      </c>
      <c r="AG593">
        <v>314</v>
      </c>
      <c r="AH593">
        <v>166</v>
      </c>
      <c r="AI593">
        <v>122</v>
      </c>
      <c r="AJ593">
        <v>96.7851</v>
      </c>
    </row>
    <row r="594" spans="1:36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  <c r="T594">
        <v>691</v>
      </c>
      <c r="U594">
        <v>52</v>
      </c>
      <c r="V594">
        <v>52</v>
      </c>
      <c r="W594">
        <v>37</v>
      </c>
      <c r="X594">
        <v>96.283799999999999</v>
      </c>
      <c r="Z594">
        <v>691</v>
      </c>
      <c r="AA594">
        <v>88</v>
      </c>
      <c r="AB594">
        <v>70</v>
      </c>
      <c r="AC594">
        <v>49</v>
      </c>
      <c r="AD594">
        <v>97.128399999999999</v>
      </c>
      <c r="AF594">
        <v>952</v>
      </c>
      <c r="AG594">
        <v>314</v>
      </c>
      <c r="AH594">
        <v>166</v>
      </c>
      <c r="AI594">
        <v>124</v>
      </c>
      <c r="AJ594">
        <v>96.790499999999994</v>
      </c>
    </row>
    <row r="595" spans="1:36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  <c r="T595">
        <v>692</v>
      </c>
      <c r="U595">
        <v>52</v>
      </c>
      <c r="V595">
        <v>52</v>
      </c>
      <c r="W595">
        <v>37</v>
      </c>
      <c r="X595">
        <v>96.290099999999995</v>
      </c>
      <c r="Z595">
        <v>692</v>
      </c>
      <c r="AA595">
        <v>88</v>
      </c>
      <c r="AB595">
        <v>70</v>
      </c>
      <c r="AC595">
        <v>51</v>
      </c>
      <c r="AD595">
        <v>97.133200000000002</v>
      </c>
      <c r="AF595">
        <v>953</v>
      </c>
      <c r="AG595">
        <v>314</v>
      </c>
      <c r="AH595">
        <v>166</v>
      </c>
      <c r="AI595">
        <v>130</v>
      </c>
      <c r="AJ595">
        <v>96.796000000000006</v>
      </c>
    </row>
    <row r="596" spans="1:36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  <c r="T596">
        <v>693</v>
      </c>
      <c r="U596">
        <v>52</v>
      </c>
      <c r="V596">
        <v>52</v>
      </c>
      <c r="W596">
        <v>37</v>
      </c>
      <c r="X596">
        <v>96.296300000000002</v>
      </c>
      <c r="Z596">
        <v>693</v>
      </c>
      <c r="AA596">
        <v>88</v>
      </c>
      <c r="AB596">
        <v>70</v>
      </c>
      <c r="AC596">
        <v>55</v>
      </c>
      <c r="AD596">
        <v>97.138000000000005</v>
      </c>
      <c r="AF596">
        <v>954</v>
      </c>
      <c r="AG596">
        <v>314</v>
      </c>
      <c r="AH596">
        <v>166</v>
      </c>
      <c r="AI596">
        <v>146</v>
      </c>
      <c r="AJ596">
        <v>96.801299999999998</v>
      </c>
    </row>
    <row r="597" spans="1:36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  <c r="T597">
        <v>694</v>
      </c>
      <c r="U597">
        <v>52</v>
      </c>
      <c r="V597">
        <v>52</v>
      </c>
      <c r="W597">
        <v>36</v>
      </c>
      <c r="X597">
        <v>96.302499999999995</v>
      </c>
      <c r="Z597">
        <v>694</v>
      </c>
      <c r="AA597">
        <v>88</v>
      </c>
      <c r="AB597">
        <v>70</v>
      </c>
      <c r="AC597">
        <v>47</v>
      </c>
      <c r="AD597">
        <v>97.142899999999997</v>
      </c>
      <c r="AF597">
        <v>955</v>
      </c>
      <c r="AG597">
        <v>314</v>
      </c>
      <c r="AH597">
        <v>166</v>
      </c>
      <c r="AI597">
        <v>114</v>
      </c>
      <c r="AJ597">
        <v>96.806700000000006</v>
      </c>
    </row>
    <row r="598" spans="1:36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  <c r="T598">
        <v>695</v>
      </c>
      <c r="U598">
        <v>52</v>
      </c>
      <c r="V598">
        <v>52</v>
      </c>
      <c r="W598">
        <v>85</v>
      </c>
      <c r="X598">
        <v>96.140900000000002</v>
      </c>
      <c r="Z598">
        <v>695</v>
      </c>
      <c r="AA598">
        <v>88</v>
      </c>
      <c r="AB598">
        <v>70</v>
      </c>
      <c r="AC598">
        <v>54</v>
      </c>
      <c r="AD598">
        <v>97.1477</v>
      </c>
      <c r="AF598">
        <v>956</v>
      </c>
      <c r="AG598">
        <v>314</v>
      </c>
      <c r="AH598">
        <v>166</v>
      </c>
      <c r="AI598">
        <v>116</v>
      </c>
      <c r="AJ598">
        <v>96.812100000000001</v>
      </c>
    </row>
    <row r="599" spans="1:36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  <c r="T599">
        <v>696</v>
      </c>
      <c r="U599">
        <v>52</v>
      </c>
      <c r="V599">
        <v>52</v>
      </c>
      <c r="W599">
        <v>50</v>
      </c>
      <c r="X599">
        <v>96.147400000000005</v>
      </c>
      <c r="Z599">
        <v>696</v>
      </c>
      <c r="AA599">
        <v>88</v>
      </c>
      <c r="AB599">
        <v>70</v>
      </c>
      <c r="AC599">
        <v>51</v>
      </c>
      <c r="AD599">
        <v>97.1524</v>
      </c>
      <c r="AF599">
        <v>957</v>
      </c>
      <c r="AG599">
        <v>314</v>
      </c>
      <c r="AH599">
        <v>166</v>
      </c>
      <c r="AI599">
        <v>136</v>
      </c>
      <c r="AJ599">
        <v>96.817400000000006</v>
      </c>
    </row>
    <row r="600" spans="1:36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  <c r="T600">
        <v>697</v>
      </c>
      <c r="U600">
        <v>52</v>
      </c>
      <c r="V600">
        <v>52</v>
      </c>
      <c r="W600">
        <v>42</v>
      </c>
      <c r="X600">
        <v>96.153800000000004</v>
      </c>
      <c r="Z600">
        <v>697</v>
      </c>
      <c r="AA600">
        <v>88</v>
      </c>
      <c r="AB600">
        <v>70</v>
      </c>
      <c r="AC600">
        <v>48</v>
      </c>
      <c r="AD600">
        <v>97.157200000000003</v>
      </c>
      <c r="AF600">
        <v>958</v>
      </c>
      <c r="AG600">
        <v>314</v>
      </c>
      <c r="AH600">
        <v>166</v>
      </c>
      <c r="AI600">
        <v>136</v>
      </c>
      <c r="AJ600">
        <v>96.822699999999998</v>
      </c>
    </row>
    <row r="601" spans="1:36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  <c r="T601">
        <v>698</v>
      </c>
      <c r="U601">
        <v>52</v>
      </c>
      <c r="V601">
        <v>52</v>
      </c>
      <c r="W601">
        <v>40</v>
      </c>
      <c r="X601">
        <v>96.160300000000007</v>
      </c>
      <c r="Z601">
        <v>698</v>
      </c>
      <c r="AA601">
        <v>85</v>
      </c>
      <c r="AB601">
        <v>70</v>
      </c>
      <c r="AC601">
        <v>46</v>
      </c>
      <c r="AD601">
        <v>97.161900000000003</v>
      </c>
      <c r="AF601">
        <v>959</v>
      </c>
      <c r="AG601">
        <v>314</v>
      </c>
      <c r="AH601">
        <v>166</v>
      </c>
      <c r="AI601">
        <v>130</v>
      </c>
      <c r="AJ601">
        <v>96.828000000000003</v>
      </c>
    </row>
    <row r="602" spans="1:36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  <c r="T602">
        <v>699</v>
      </c>
      <c r="U602">
        <v>52</v>
      </c>
      <c r="V602">
        <v>52</v>
      </c>
      <c r="W602">
        <v>44</v>
      </c>
      <c r="X602">
        <v>96.166700000000006</v>
      </c>
      <c r="Z602">
        <v>699</v>
      </c>
      <c r="AA602">
        <v>85</v>
      </c>
      <c r="AB602">
        <v>70</v>
      </c>
      <c r="AC602">
        <v>61</v>
      </c>
      <c r="AD602">
        <v>97.166700000000006</v>
      </c>
      <c r="AF602">
        <v>960</v>
      </c>
      <c r="AG602">
        <v>314</v>
      </c>
      <c r="AH602">
        <v>166</v>
      </c>
      <c r="AI602">
        <v>122</v>
      </c>
      <c r="AJ602">
        <v>96.833299999999994</v>
      </c>
    </row>
    <row r="603" spans="1:36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  <c r="T603">
        <v>700</v>
      </c>
      <c r="U603">
        <v>52</v>
      </c>
      <c r="V603">
        <v>52</v>
      </c>
      <c r="W603">
        <v>40</v>
      </c>
      <c r="X603">
        <v>96.173000000000002</v>
      </c>
      <c r="Z603">
        <v>700</v>
      </c>
      <c r="AA603">
        <v>85</v>
      </c>
      <c r="AB603">
        <v>70</v>
      </c>
      <c r="AC603">
        <v>47</v>
      </c>
      <c r="AD603">
        <v>97.171400000000006</v>
      </c>
      <c r="AF603">
        <v>961</v>
      </c>
      <c r="AG603">
        <v>314</v>
      </c>
      <c r="AH603">
        <v>166</v>
      </c>
      <c r="AI603">
        <v>148</v>
      </c>
      <c r="AJ603">
        <v>96.8386</v>
      </c>
    </row>
    <row r="604" spans="1:36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  <c r="T604">
        <v>701</v>
      </c>
      <c r="U604">
        <v>52</v>
      </c>
      <c r="V604">
        <v>52</v>
      </c>
      <c r="W604">
        <v>34</v>
      </c>
      <c r="X604">
        <v>96.179400000000001</v>
      </c>
      <c r="Z604">
        <v>701</v>
      </c>
      <c r="AA604">
        <v>85</v>
      </c>
      <c r="AB604">
        <v>70</v>
      </c>
      <c r="AC604">
        <v>56</v>
      </c>
      <c r="AD604">
        <v>97.176100000000005</v>
      </c>
      <c r="AF604">
        <v>962</v>
      </c>
      <c r="AG604">
        <v>314</v>
      </c>
      <c r="AH604">
        <v>166</v>
      </c>
      <c r="AI604">
        <v>128</v>
      </c>
      <c r="AJ604">
        <v>96.843900000000005</v>
      </c>
    </row>
    <row r="605" spans="1:36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  <c r="T605">
        <v>702</v>
      </c>
      <c r="U605">
        <v>52</v>
      </c>
      <c r="V605">
        <v>52</v>
      </c>
      <c r="W605">
        <v>47</v>
      </c>
      <c r="X605">
        <v>96.185699999999997</v>
      </c>
      <c r="Z605">
        <v>702</v>
      </c>
      <c r="AA605">
        <v>85</v>
      </c>
      <c r="AB605">
        <v>70</v>
      </c>
      <c r="AC605">
        <v>59</v>
      </c>
      <c r="AD605">
        <v>97.180800000000005</v>
      </c>
      <c r="AF605">
        <v>963</v>
      </c>
      <c r="AG605">
        <v>314</v>
      </c>
      <c r="AH605">
        <v>166</v>
      </c>
      <c r="AI605">
        <v>140</v>
      </c>
      <c r="AJ605">
        <v>96.849100000000007</v>
      </c>
    </row>
    <row r="606" spans="1:36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  <c r="T606">
        <v>703</v>
      </c>
      <c r="U606">
        <v>52</v>
      </c>
      <c r="V606">
        <v>52</v>
      </c>
      <c r="W606">
        <v>43</v>
      </c>
      <c r="X606">
        <v>96.192099999999996</v>
      </c>
      <c r="Z606">
        <v>703</v>
      </c>
      <c r="AA606">
        <v>85</v>
      </c>
      <c r="AB606">
        <v>70</v>
      </c>
      <c r="AC606">
        <v>55</v>
      </c>
      <c r="AD606">
        <v>97.185400000000001</v>
      </c>
      <c r="AF606">
        <v>964</v>
      </c>
      <c r="AG606">
        <v>314</v>
      </c>
      <c r="AH606">
        <v>166</v>
      </c>
      <c r="AI606">
        <v>134</v>
      </c>
      <c r="AJ606">
        <v>96.854299999999995</v>
      </c>
    </row>
    <row r="607" spans="1:36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  <c r="T607">
        <v>704</v>
      </c>
      <c r="U607">
        <v>52</v>
      </c>
      <c r="V607">
        <v>52</v>
      </c>
      <c r="W607">
        <v>33</v>
      </c>
      <c r="X607">
        <v>96.198300000000003</v>
      </c>
      <c r="Z607">
        <v>704</v>
      </c>
      <c r="AA607">
        <v>85</v>
      </c>
      <c r="AB607">
        <v>70</v>
      </c>
      <c r="AC607">
        <v>50</v>
      </c>
      <c r="AD607">
        <v>97.190100000000001</v>
      </c>
      <c r="AF607">
        <v>965</v>
      </c>
      <c r="AG607">
        <v>314</v>
      </c>
      <c r="AH607">
        <v>166</v>
      </c>
      <c r="AI607">
        <v>122</v>
      </c>
      <c r="AJ607">
        <v>96.859499999999997</v>
      </c>
    </row>
    <row r="608" spans="1:36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  <c r="T608">
        <v>705</v>
      </c>
      <c r="U608">
        <v>52</v>
      </c>
      <c r="V608">
        <v>52</v>
      </c>
      <c r="W608">
        <v>44</v>
      </c>
      <c r="X608">
        <v>96.204599999999999</v>
      </c>
      <c r="Z608">
        <v>705</v>
      </c>
      <c r="AA608">
        <v>85</v>
      </c>
      <c r="AB608">
        <v>70</v>
      </c>
      <c r="AC608">
        <v>54</v>
      </c>
      <c r="AD608">
        <v>97.194699999999997</v>
      </c>
      <c r="AF608">
        <v>966</v>
      </c>
      <c r="AG608">
        <v>314</v>
      </c>
      <c r="AH608">
        <v>166</v>
      </c>
      <c r="AI608">
        <v>126</v>
      </c>
      <c r="AJ608">
        <v>96.864699999999999</v>
      </c>
    </row>
    <row r="609" spans="1:36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  <c r="T609">
        <v>706</v>
      </c>
      <c r="U609">
        <v>52</v>
      </c>
      <c r="V609">
        <v>52</v>
      </c>
      <c r="W609">
        <v>33</v>
      </c>
      <c r="X609">
        <v>96.210899999999995</v>
      </c>
      <c r="Z609">
        <v>706</v>
      </c>
      <c r="AA609">
        <v>85</v>
      </c>
      <c r="AB609">
        <v>70</v>
      </c>
      <c r="AC609">
        <v>50</v>
      </c>
      <c r="AD609">
        <v>97.199299999999994</v>
      </c>
      <c r="AF609">
        <v>967</v>
      </c>
      <c r="AG609">
        <v>314</v>
      </c>
      <c r="AH609">
        <v>166</v>
      </c>
      <c r="AI609">
        <v>118</v>
      </c>
      <c r="AJ609">
        <v>96.869900000000001</v>
      </c>
    </row>
    <row r="610" spans="1:36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  <c r="T610">
        <v>707</v>
      </c>
      <c r="U610">
        <v>52</v>
      </c>
      <c r="V610">
        <v>52</v>
      </c>
      <c r="W610">
        <v>39</v>
      </c>
      <c r="X610">
        <v>96.217100000000002</v>
      </c>
      <c r="Z610">
        <v>707</v>
      </c>
      <c r="AA610">
        <v>85</v>
      </c>
      <c r="AB610">
        <v>70</v>
      </c>
      <c r="AC610">
        <v>58</v>
      </c>
      <c r="AD610">
        <v>97.203900000000004</v>
      </c>
      <c r="AF610">
        <v>968</v>
      </c>
      <c r="AG610">
        <v>314</v>
      </c>
      <c r="AH610">
        <v>166</v>
      </c>
      <c r="AI610">
        <v>136</v>
      </c>
      <c r="AJ610">
        <v>96.875</v>
      </c>
    </row>
    <row r="611" spans="1:36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  <c r="T611">
        <v>708</v>
      </c>
      <c r="U611">
        <v>52</v>
      </c>
      <c r="V611">
        <v>52</v>
      </c>
      <c r="W611">
        <v>46</v>
      </c>
      <c r="X611">
        <v>96.223299999999995</v>
      </c>
      <c r="Z611">
        <v>708</v>
      </c>
      <c r="AA611">
        <v>85</v>
      </c>
      <c r="AB611">
        <v>70</v>
      </c>
      <c r="AC611">
        <v>65</v>
      </c>
      <c r="AD611">
        <v>97.208500000000001</v>
      </c>
      <c r="AF611">
        <v>969</v>
      </c>
      <c r="AG611">
        <v>286</v>
      </c>
      <c r="AH611">
        <v>166</v>
      </c>
      <c r="AI611">
        <v>158</v>
      </c>
      <c r="AJ611">
        <v>96.880099999999999</v>
      </c>
    </row>
    <row r="612" spans="1:36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  <c r="T612">
        <v>709</v>
      </c>
      <c r="U612">
        <v>52</v>
      </c>
      <c r="V612">
        <v>52</v>
      </c>
      <c r="W612">
        <v>38</v>
      </c>
      <c r="X612">
        <v>96.229500000000002</v>
      </c>
      <c r="Z612">
        <v>709</v>
      </c>
      <c r="AA612">
        <v>85</v>
      </c>
      <c r="AB612">
        <v>70</v>
      </c>
      <c r="AC612">
        <v>51</v>
      </c>
      <c r="AD612">
        <v>97.213099999999997</v>
      </c>
      <c r="AF612">
        <v>970</v>
      </c>
      <c r="AG612">
        <v>286</v>
      </c>
      <c r="AH612">
        <v>166</v>
      </c>
      <c r="AI612">
        <v>138</v>
      </c>
      <c r="AJ612">
        <v>96.885199999999998</v>
      </c>
    </row>
    <row r="613" spans="1:36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  <c r="T613">
        <v>710</v>
      </c>
      <c r="U613">
        <v>52</v>
      </c>
      <c r="V613">
        <v>52</v>
      </c>
      <c r="W613">
        <v>97</v>
      </c>
      <c r="X613">
        <v>96.072000000000003</v>
      </c>
      <c r="Z613">
        <v>710</v>
      </c>
      <c r="AA613">
        <v>85</v>
      </c>
      <c r="AB613">
        <v>70</v>
      </c>
      <c r="AC613">
        <v>49</v>
      </c>
      <c r="AD613">
        <v>97.217699999999994</v>
      </c>
      <c r="AF613">
        <v>971</v>
      </c>
      <c r="AG613">
        <v>272</v>
      </c>
      <c r="AH613">
        <v>166</v>
      </c>
      <c r="AI613">
        <v>160</v>
      </c>
      <c r="AJ613">
        <v>96.890299999999996</v>
      </c>
    </row>
    <row r="614" spans="1:36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  <c r="T614">
        <v>711</v>
      </c>
      <c r="U614">
        <v>52</v>
      </c>
      <c r="V614">
        <v>52</v>
      </c>
      <c r="W614">
        <v>34</v>
      </c>
      <c r="X614">
        <v>96.078400000000002</v>
      </c>
      <c r="Z614">
        <v>711</v>
      </c>
      <c r="AA614">
        <v>85</v>
      </c>
      <c r="AB614">
        <v>70</v>
      </c>
      <c r="AC614">
        <v>49</v>
      </c>
      <c r="AD614">
        <v>97.222200000000001</v>
      </c>
      <c r="AF614">
        <v>972</v>
      </c>
      <c r="AG614">
        <v>272</v>
      </c>
      <c r="AH614">
        <v>166</v>
      </c>
      <c r="AI614">
        <v>128</v>
      </c>
      <c r="AJ614">
        <v>96.895399999999995</v>
      </c>
    </row>
    <row r="615" spans="1:36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  <c r="T615">
        <v>712</v>
      </c>
      <c r="U615">
        <v>52</v>
      </c>
      <c r="V615">
        <v>52</v>
      </c>
      <c r="W615">
        <v>38</v>
      </c>
      <c r="X615">
        <v>96.084800000000001</v>
      </c>
      <c r="Z615">
        <v>712</v>
      </c>
      <c r="AA615">
        <v>85</v>
      </c>
      <c r="AB615">
        <v>70</v>
      </c>
      <c r="AC615">
        <v>58</v>
      </c>
      <c r="AD615">
        <v>97.226799999999997</v>
      </c>
      <c r="AF615">
        <v>973</v>
      </c>
      <c r="AG615">
        <v>272</v>
      </c>
      <c r="AH615">
        <v>166</v>
      </c>
      <c r="AI615">
        <v>120</v>
      </c>
      <c r="AJ615">
        <v>96.900499999999994</v>
      </c>
    </row>
    <row r="616" spans="1:36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  <c r="T616">
        <v>713</v>
      </c>
      <c r="U616">
        <v>52</v>
      </c>
      <c r="V616">
        <v>52</v>
      </c>
      <c r="W616">
        <v>48</v>
      </c>
      <c r="X616">
        <v>96.091200000000001</v>
      </c>
      <c r="Z616">
        <v>713</v>
      </c>
      <c r="AA616">
        <v>85</v>
      </c>
      <c r="AB616">
        <v>69</v>
      </c>
      <c r="AC616">
        <v>56</v>
      </c>
      <c r="AD616">
        <v>97.231300000000005</v>
      </c>
      <c r="AF616">
        <v>974</v>
      </c>
      <c r="AG616">
        <v>272</v>
      </c>
      <c r="AH616">
        <v>166</v>
      </c>
      <c r="AI616">
        <v>102</v>
      </c>
      <c r="AJ616">
        <v>96.905500000000004</v>
      </c>
    </row>
    <row r="617" spans="1:36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  <c r="T617">
        <v>714</v>
      </c>
      <c r="U617">
        <v>52</v>
      </c>
      <c r="V617">
        <v>52</v>
      </c>
      <c r="W617">
        <v>61</v>
      </c>
      <c r="X617">
        <v>95.935000000000002</v>
      </c>
      <c r="Z617">
        <v>714</v>
      </c>
      <c r="AA617">
        <v>85</v>
      </c>
      <c r="AB617">
        <v>69</v>
      </c>
      <c r="AC617">
        <v>58</v>
      </c>
      <c r="AD617">
        <v>97.235799999999998</v>
      </c>
      <c r="AF617">
        <v>975</v>
      </c>
      <c r="AG617">
        <v>272</v>
      </c>
      <c r="AH617">
        <v>166</v>
      </c>
      <c r="AI617">
        <v>138</v>
      </c>
      <c r="AJ617">
        <v>96.910600000000002</v>
      </c>
    </row>
    <row r="618" spans="1:36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  <c r="T618">
        <v>715</v>
      </c>
      <c r="U618">
        <v>52</v>
      </c>
      <c r="V618">
        <v>52</v>
      </c>
      <c r="W618">
        <v>40</v>
      </c>
      <c r="X618">
        <v>95.941599999999994</v>
      </c>
      <c r="Z618">
        <v>715</v>
      </c>
      <c r="AA618">
        <v>85</v>
      </c>
      <c r="AB618">
        <v>69</v>
      </c>
      <c r="AC618">
        <v>74</v>
      </c>
      <c r="AD618">
        <v>97.0779</v>
      </c>
      <c r="AF618">
        <v>976</v>
      </c>
      <c r="AG618">
        <v>272</v>
      </c>
      <c r="AH618">
        <v>166</v>
      </c>
      <c r="AI618">
        <v>140</v>
      </c>
      <c r="AJ618">
        <v>96.915599999999998</v>
      </c>
    </row>
    <row r="619" spans="1:36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  <c r="T619">
        <v>716</v>
      </c>
      <c r="U619">
        <v>52</v>
      </c>
      <c r="V619">
        <v>52</v>
      </c>
      <c r="W619">
        <v>39</v>
      </c>
      <c r="X619">
        <v>95.948099999999997</v>
      </c>
      <c r="Z619">
        <v>716</v>
      </c>
      <c r="AA619">
        <v>85</v>
      </c>
      <c r="AB619">
        <v>70</v>
      </c>
      <c r="AC619">
        <v>61</v>
      </c>
      <c r="AD619">
        <v>97.082700000000003</v>
      </c>
      <c r="AF619">
        <v>977</v>
      </c>
      <c r="AG619">
        <v>272</v>
      </c>
      <c r="AH619">
        <v>166</v>
      </c>
      <c r="AI619">
        <v>122</v>
      </c>
      <c r="AJ619">
        <v>96.920599999999993</v>
      </c>
    </row>
    <row r="620" spans="1:36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  <c r="T620">
        <v>717</v>
      </c>
      <c r="U620">
        <v>52</v>
      </c>
      <c r="V620">
        <v>52</v>
      </c>
      <c r="W620">
        <v>34</v>
      </c>
      <c r="X620">
        <v>95.954700000000003</v>
      </c>
      <c r="Z620">
        <v>717</v>
      </c>
      <c r="AA620">
        <v>85</v>
      </c>
      <c r="AB620">
        <v>70</v>
      </c>
      <c r="AC620">
        <v>50</v>
      </c>
      <c r="AD620">
        <v>97.087400000000002</v>
      </c>
      <c r="AF620">
        <v>978</v>
      </c>
      <c r="AG620">
        <v>272</v>
      </c>
      <c r="AH620">
        <v>166</v>
      </c>
      <c r="AI620">
        <v>146</v>
      </c>
      <c r="AJ620">
        <v>96.925600000000003</v>
      </c>
    </row>
    <row r="621" spans="1:36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  <c r="T621">
        <v>718</v>
      </c>
      <c r="U621">
        <v>52</v>
      </c>
      <c r="V621">
        <v>52</v>
      </c>
      <c r="W621">
        <v>44</v>
      </c>
      <c r="X621">
        <v>95.961200000000005</v>
      </c>
      <c r="Z621">
        <v>718</v>
      </c>
      <c r="AA621">
        <v>85</v>
      </c>
      <c r="AB621">
        <v>70</v>
      </c>
      <c r="AC621">
        <v>63</v>
      </c>
      <c r="AD621">
        <v>97.092100000000002</v>
      </c>
      <c r="AF621">
        <v>979</v>
      </c>
      <c r="AG621">
        <v>272</v>
      </c>
      <c r="AH621">
        <v>166</v>
      </c>
      <c r="AI621">
        <v>142</v>
      </c>
      <c r="AJ621">
        <v>96.930499999999995</v>
      </c>
    </row>
    <row r="622" spans="1:36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  <c r="T622">
        <v>719</v>
      </c>
      <c r="U622">
        <v>52</v>
      </c>
      <c r="V622">
        <v>52</v>
      </c>
      <c r="W622">
        <v>52</v>
      </c>
      <c r="X622">
        <v>95.8065</v>
      </c>
      <c r="Z622">
        <v>719</v>
      </c>
      <c r="AA622">
        <v>85</v>
      </c>
      <c r="AB622">
        <v>70</v>
      </c>
      <c r="AC622">
        <v>50</v>
      </c>
      <c r="AD622">
        <v>97.096800000000002</v>
      </c>
      <c r="AF622">
        <v>980</v>
      </c>
      <c r="AG622">
        <v>272</v>
      </c>
      <c r="AH622">
        <v>166</v>
      </c>
      <c r="AI622">
        <v>130</v>
      </c>
      <c r="AJ622">
        <v>96.935500000000005</v>
      </c>
    </row>
    <row r="623" spans="1:36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  <c r="T623">
        <v>720</v>
      </c>
      <c r="U623">
        <v>52</v>
      </c>
      <c r="V623">
        <v>52</v>
      </c>
      <c r="W623">
        <v>44</v>
      </c>
      <c r="X623">
        <v>95.813199999999995</v>
      </c>
      <c r="Z623">
        <v>720</v>
      </c>
      <c r="AA623">
        <v>85</v>
      </c>
      <c r="AB623">
        <v>70</v>
      </c>
      <c r="AC623">
        <v>51</v>
      </c>
      <c r="AD623">
        <v>97.101399999999998</v>
      </c>
      <c r="AF623">
        <v>981</v>
      </c>
      <c r="AG623">
        <v>272</v>
      </c>
      <c r="AH623">
        <v>166</v>
      </c>
      <c r="AI623">
        <v>146</v>
      </c>
      <c r="AJ623">
        <v>96.940399999999997</v>
      </c>
    </row>
    <row r="624" spans="1:36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  <c r="T624">
        <v>721</v>
      </c>
      <c r="U624">
        <v>52</v>
      </c>
      <c r="V624">
        <v>52</v>
      </c>
      <c r="W624">
        <v>44</v>
      </c>
      <c r="X624">
        <v>95.819900000000004</v>
      </c>
      <c r="Z624">
        <v>721</v>
      </c>
      <c r="AA624">
        <v>85</v>
      </c>
      <c r="AB624">
        <v>70</v>
      </c>
      <c r="AC624">
        <v>51</v>
      </c>
      <c r="AD624">
        <v>97.106099999999998</v>
      </c>
      <c r="AF624">
        <v>982</v>
      </c>
      <c r="AG624">
        <v>272</v>
      </c>
      <c r="AH624">
        <v>166</v>
      </c>
      <c r="AI624">
        <v>114</v>
      </c>
      <c r="AJ624">
        <v>96.945300000000003</v>
      </c>
    </row>
    <row r="625" spans="1:36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  <c r="T625">
        <v>722</v>
      </c>
      <c r="U625">
        <v>52</v>
      </c>
      <c r="V625">
        <v>52</v>
      </c>
      <c r="W625">
        <v>33</v>
      </c>
      <c r="X625">
        <v>95.826599999999999</v>
      </c>
      <c r="Z625">
        <v>722</v>
      </c>
      <c r="AA625">
        <v>85</v>
      </c>
      <c r="AB625">
        <v>70</v>
      </c>
      <c r="AC625">
        <v>52</v>
      </c>
      <c r="AD625">
        <v>97.110799999999998</v>
      </c>
      <c r="AF625">
        <v>983</v>
      </c>
      <c r="AG625">
        <v>272</v>
      </c>
      <c r="AH625">
        <v>166</v>
      </c>
      <c r="AI625">
        <v>128</v>
      </c>
      <c r="AJ625">
        <v>96.950199999999995</v>
      </c>
    </row>
    <row r="626" spans="1:36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  <c r="T626">
        <v>723</v>
      </c>
      <c r="U626">
        <v>52</v>
      </c>
      <c r="V626">
        <v>52</v>
      </c>
      <c r="W626">
        <v>39</v>
      </c>
      <c r="X626">
        <v>95.833299999999994</v>
      </c>
      <c r="Z626">
        <v>723</v>
      </c>
      <c r="AA626">
        <v>85</v>
      </c>
      <c r="AB626">
        <v>70</v>
      </c>
      <c r="AC626">
        <v>61</v>
      </c>
      <c r="AD626">
        <v>97.115399999999994</v>
      </c>
      <c r="AF626">
        <v>984</v>
      </c>
      <c r="AG626">
        <v>272</v>
      </c>
      <c r="AH626">
        <v>166</v>
      </c>
      <c r="AI626">
        <v>128</v>
      </c>
      <c r="AJ626">
        <v>96.955100000000002</v>
      </c>
    </row>
    <row r="627" spans="1:36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  <c r="T627">
        <v>724</v>
      </c>
      <c r="U627">
        <v>52</v>
      </c>
      <c r="V627">
        <v>52</v>
      </c>
      <c r="W627">
        <v>40</v>
      </c>
      <c r="X627">
        <v>95.84</v>
      </c>
      <c r="Z627">
        <v>724</v>
      </c>
      <c r="AA627">
        <v>85</v>
      </c>
      <c r="AB627">
        <v>70</v>
      </c>
      <c r="AC627">
        <v>58</v>
      </c>
      <c r="AD627">
        <v>97.12</v>
      </c>
      <c r="AF627">
        <v>985</v>
      </c>
      <c r="AG627">
        <v>272</v>
      </c>
      <c r="AH627">
        <v>166</v>
      </c>
      <c r="AI627">
        <v>114</v>
      </c>
      <c r="AJ627">
        <v>96.96</v>
      </c>
    </row>
    <row r="628" spans="1:36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  <c r="T628">
        <v>725</v>
      </c>
      <c r="U628">
        <v>52</v>
      </c>
      <c r="V628">
        <v>52</v>
      </c>
      <c r="W628">
        <v>39</v>
      </c>
      <c r="X628">
        <v>95.846599999999995</v>
      </c>
      <c r="Z628">
        <v>725</v>
      </c>
      <c r="AA628">
        <v>85</v>
      </c>
      <c r="AB628">
        <v>70</v>
      </c>
      <c r="AC628">
        <v>55</v>
      </c>
      <c r="AD628">
        <v>97.124600000000001</v>
      </c>
      <c r="AF628">
        <v>986</v>
      </c>
      <c r="AG628">
        <v>272</v>
      </c>
      <c r="AH628">
        <v>166</v>
      </c>
      <c r="AI628">
        <v>140</v>
      </c>
      <c r="AJ628">
        <v>96.9649</v>
      </c>
    </row>
    <row r="629" spans="1:36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  <c r="T629">
        <v>726</v>
      </c>
      <c r="U629">
        <v>52</v>
      </c>
      <c r="V629">
        <v>52</v>
      </c>
      <c r="W629">
        <v>37</v>
      </c>
      <c r="X629">
        <v>95.853300000000004</v>
      </c>
      <c r="Z629">
        <v>726</v>
      </c>
      <c r="AA629">
        <v>85</v>
      </c>
      <c r="AB629">
        <v>70</v>
      </c>
      <c r="AC629">
        <v>60</v>
      </c>
      <c r="AD629">
        <v>97.129199999999997</v>
      </c>
      <c r="AF629">
        <v>987</v>
      </c>
      <c r="AG629">
        <v>272</v>
      </c>
      <c r="AH629">
        <v>166</v>
      </c>
      <c r="AI629">
        <v>120</v>
      </c>
      <c r="AJ629">
        <v>96.969700000000003</v>
      </c>
    </row>
    <row r="630" spans="1:36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  <c r="T630">
        <v>727</v>
      </c>
      <c r="U630">
        <v>52</v>
      </c>
      <c r="V630">
        <v>52</v>
      </c>
      <c r="W630">
        <v>36</v>
      </c>
      <c r="X630">
        <v>95.859899999999996</v>
      </c>
      <c r="Z630">
        <v>727</v>
      </c>
      <c r="AA630">
        <v>85</v>
      </c>
      <c r="AB630">
        <v>70</v>
      </c>
      <c r="AC630">
        <v>57</v>
      </c>
      <c r="AD630">
        <v>97.133799999999994</v>
      </c>
      <c r="AF630">
        <v>988</v>
      </c>
      <c r="AG630">
        <v>272</v>
      </c>
      <c r="AH630">
        <v>164</v>
      </c>
      <c r="AI630">
        <v>134</v>
      </c>
      <c r="AJ630">
        <v>96.974500000000006</v>
      </c>
    </row>
    <row r="631" spans="1:36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  <c r="T631">
        <v>728</v>
      </c>
      <c r="U631">
        <v>52</v>
      </c>
      <c r="V631">
        <v>52</v>
      </c>
      <c r="W631">
        <v>36</v>
      </c>
      <c r="X631">
        <v>95.866500000000002</v>
      </c>
      <c r="Z631">
        <v>728</v>
      </c>
      <c r="AA631">
        <v>85</v>
      </c>
      <c r="AB631">
        <v>70</v>
      </c>
      <c r="AC631">
        <v>47</v>
      </c>
      <c r="AD631">
        <v>97.138300000000001</v>
      </c>
      <c r="AF631">
        <v>989</v>
      </c>
      <c r="AG631">
        <v>272</v>
      </c>
      <c r="AH631">
        <v>164</v>
      </c>
      <c r="AI631">
        <v>138</v>
      </c>
      <c r="AJ631">
        <v>96.979299999999995</v>
      </c>
    </row>
    <row r="632" spans="1:36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  <c r="T632">
        <v>729</v>
      </c>
      <c r="U632">
        <v>52</v>
      </c>
      <c r="V632">
        <v>52</v>
      </c>
      <c r="W632">
        <v>36</v>
      </c>
      <c r="X632">
        <v>95.873000000000005</v>
      </c>
      <c r="Z632">
        <v>729</v>
      </c>
      <c r="AA632">
        <v>85</v>
      </c>
      <c r="AB632">
        <v>70</v>
      </c>
      <c r="AC632">
        <v>53</v>
      </c>
      <c r="AD632">
        <v>97.142899999999997</v>
      </c>
      <c r="AF632">
        <v>990</v>
      </c>
      <c r="AG632">
        <v>272</v>
      </c>
      <c r="AH632">
        <v>164</v>
      </c>
      <c r="AI632">
        <v>140</v>
      </c>
      <c r="AJ632">
        <v>96.984099999999998</v>
      </c>
    </row>
    <row r="633" spans="1:36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  <c r="T633">
        <v>730</v>
      </c>
      <c r="U633">
        <v>52</v>
      </c>
      <c r="V633">
        <v>52</v>
      </c>
      <c r="W633">
        <v>38</v>
      </c>
      <c r="X633">
        <v>95.879599999999996</v>
      </c>
      <c r="Z633">
        <v>730</v>
      </c>
      <c r="AA633">
        <v>85</v>
      </c>
      <c r="AB633">
        <v>70</v>
      </c>
      <c r="AC633">
        <v>45</v>
      </c>
      <c r="AD633">
        <v>97.147400000000005</v>
      </c>
      <c r="AF633">
        <v>991</v>
      </c>
      <c r="AG633">
        <v>272</v>
      </c>
      <c r="AH633">
        <v>164</v>
      </c>
      <c r="AI633">
        <v>136</v>
      </c>
      <c r="AJ633">
        <v>96.988900000000001</v>
      </c>
    </row>
    <row r="634" spans="1:36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  <c r="T634">
        <v>731</v>
      </c>
      <c r="U634">
        <v>52</v>
      </c>
      <c r="V634">
        <v>52</v>
      </c>
      <c r="W634">
        <v>33</v>
      </c>
      <c r="X634">
        <v>95.886099999999999</v>
      </c>
      <c r="Z634">
        <v>731</v>
      </c>
      <c r="AA634">
        <v>85</v>
      </c>
      <c r="AB634">
        <v>70</v>
      </c>
      <c r="AC634">
        <v>59</v>
      </c>
      <c r="AD634">
        <v>97.151899999999998</v>
      </c>
      <c r="AF634">
        <v>992</v>
      </c>
      <c r="AG634">
        <v>272</v>
      </c>
      <c r="AH634">
        <v>164</v>
      </c>
      <c r="AI634">
        <v>120</v>
      </c>
      <c r="AJ634">
        <v>96.993700000000004</v>
      </c>
    </row>
    <row r="635" spans="1:36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  <c r="T635">
        <v>732</v>
      </c>
      <c r="U635">
        <v>52</v>
      </c>
      <c r="V635">
        <v>52</v>
      </c>
      <c r="W635">
        <v>44</v>
      </c>
      <c r="X635">
        <v>95.892600000000002</v>
      </c>
      <c r="Z635">
        <v>732</v>
      </c>
      <c r="AA635">
        <v>85</v>
      </c>
      <c r="AB635">
        <v>70</v>
      </c>
      <c r="AC635">
        <v>57</v>
      </c>
      <c r="AD635">
        <v>97.156400000000005</v>
      </c>
      <c r="AF635">
        <v>993</v>
      </c>
      <c r="AG635">
        <v>272</v>
      </c>
      <c r="AH635">
        <v>164</v>
      </c>
      <c r="AI635">
        <v>146</v>
      </c>
      <c r="AJ635">
        <v>96.998400000000004</v>
      </c>
    </row>
    <row r="636" spans="1:36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  <c r="T636">
        <v>733</v>
      </c>
      <c r="U636">
        <v>52</v>
      </c>
      <c r="V636">
        <v>52</v>
      </c>
      <c r="W636">
        <v>38</v>
      </c>
      <c r="X636">
        <v>95.899100000000004</v>
      </c>
      <c r="Z636">
        <v>733</v>
      </c>
      <c r="AA636">
        <v>85</v>
      </c>
      <c r="AB636">
        <v>70</v>
      </c>
      <c r="AC636">
        <v>55</v>
      </c>
      <c r="AD636">
        <v>97.160899999999998</v>
      </c>
      <c r="AF636">
        <v>994</v>
      </c>
      <c r="AG636">
        <v>272</v>
      </c>
      <c r="AH636">
        <v>164</v>
      </c>
      <c r="AI636">
        <v>116</v>
      </c>
      <c r="AJ636">
        <v>97.003200000000007</v>
      </c>
    </row>
    <row r="637" spans="1:36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  <c r="T637">
        <v>734</v>
      </c>
      <c r="U637">
        <v>52</v>
      </c>
      <c r="V637">
        <v>52</v>
      </c>
      <c r="W637">
        <v>39</v>
      </c>
      <c r="X637">
        <v>95.905500000000004</v>
      </c>
      <c r="Z637">
        <v>734</v>
      </c>
      <c r="AA637">
        <v>85</v>
      </c>
      <c r="AB637">
        <v>70</v>
      </c>
      <c r="AC637">
        <v>57</v>
      </c>
      <c r="AD637">
        <v>97.165400000000005</v>
      </c>
      <c r="AF637">
        <v>995</v>
      </c>
      <c r="AG637">
        <v>272</v>
      </c>
      <c r="AH637">
        <v>164</v>
      </c>
      <c r="AI637">
        <v>106</v>
      </c>
      <c r="AJ637">
        <v>97.007900000000006</v>
      </c>
    </row>
    <row r="638" spans="1:36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  <c r="T638">
        <v>735</v>
      </c>
      <c r="U638">
        <v>52</v>
      </c>
      <c r="V638">
        <v>52</v>
      </c>
      <c r="W638">
        <v>37</v>
      </c>
      <c r="X638">
        <v>95.911900000000003</v>
      </c>
      <c r="Z638">
        <v>735</v>
      </c>
      <c r="AA638">
        <v>85</v>
      </c>
      <c r="AB638">
        <v>70</v>
      </c>
      <c r="AC638">
        <v>53</v>
      </c>
      <c r="AD638">
        <v>97.169799999999995</v>
      </c>
      <c r="AF638">
        <v>996</v>
      </c>
      <c r="AG638">
        <v>272</v>
      </c>
      <c r="AH638">
        <v>164</v>
      </c>
      <c r="AI638">
        <v>126</v>
      </c>
      <c r="AJ638">
        <v>97.012600000000006</v>
      </c>
    </row>
    <row r="639" spans="1:36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  <c r="T639">
        <v>736</v>
      </c>
      <c r="U639">
        <v>52</v>
      </c>
      <c r="V639">
        <v>52</v>
      </c>
      <c r="W639">
        <v>42</v>
      </c>
      <c r="X639">
        <v>95.918400000000005</v>
      </c>
      <c r="Z639">
        <v>736</v>
      </c>
      <c r="AA639">
        <v>85</v>
      </c>
      <c r="AB639">
        <v>69</v>
      </c>
      <c r="AC639">
        <v>47</v>
      </c>
      <c r="AD639">
        <v>97.174300000000002</v>
      </c>
      <c r="AF639">
        <v>997</v>
      </c>
      <c r="AG639">
        <v>272</v>
      </c>
      <c r="AH639">
        <v>164</v>
      </c>
      <c r="AI639">
        <v>146</v>
      </c>
      <c r="AJ639">
        <v>97.017300000000006</v>
      </c>
    </row>
    <row r="640" spans="1:36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  <c r="T640">
        <v>737</v>
      </c>
      <c r="U640">
        <v>52</v>
      </c>
      <c r="V640">
        <v>52</v>
      </c>
      <c r="W640">
        <v>41</v>
      </c>
      <c r="X640">
        <v>95.924800000000005</v>
      </c>
      <c r="Z640">
        <v>737</v>
      </c>
      <c r="AA640">
        <v>85</v>
      </c>
      <c r="AB640">
        <v>69</v>
      </c>
      <c r="AC640">
        <v>56</v>
      </c>
      <c r="AD640">
        <v>97.178700000000006</v>
      </c>
      <c r="AF640">
        <v>998</v>
      </c>
      <c r="AG640">
        <v>272</v>
      </c>
      <c r="AH640">
        <v>164</v>
      </c>
      <c r="AI640">
        <v>120</v>
      </c>
      <c r="AJ640">
        <v>97.021900000000002</v>
      </c>
    </row>
    <row r="641" spans="1:36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  <c r="T641">
        <v>738</v>
      </c>
      <c r="U641">
        <v>52</v>
      </c>
      <c r="V641">
        <v>52</v>
      </c>
      <c r="W641">
        <v>38</v>
      </c>
      <c r="X641">
        <v>95.931100000000001</v>
      </c>
      <c r="Z641">
        <v>738</v>
      </c>
      <c r="AA641">
        <v>85</v>
      </c>
      <c r="AB641">
        <v>69</v>
      </c>
      <c r="AC641">
        <v>53</v>
      </c>
      <c r="AD641">
        <v>97.183099999999996</v>
      </c>
      <c r="AF641">
        <v>999</v>
      </c>
      <c r="AG641">
        <v>272</v>
      </c>
      <c r="AH641">
        <v>164</v>
      </c>
      <c r="AI641">
        <v>126</v>
      </c>
      <c r="AJ641">
        <v>97.026600000000002</v>
      </c>
    </row>
    <row r="642" spans="1:36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  <c r="T642">
        <v>739</v>
      </c>
      <c r="U642">
        <v>52</v>
      </c>
      <c r="V642">
        <v>52</v>
      </c>
      <c r="W642">
        <v>38</v>
      </c>
      <c r="X642">
        <v>95.9375</v>
      </c>
      <c r="Z642">
        <v>739</v>
      </c>
      <c r="AA642">
        <v>85</v>
      </c>
      <c r="AB642">
        <v>69</v>
      </c>
      <c r="AC642">
        <v>59</v>
      </c>
      <c r="AD642">
        <v>97.1875</v>
      </c>
      <c r="AF642">
        <v>1000</v>
      </c>
      <c r="AG642">
        <v>272</v>
      </c>
      <c r="AH642">
        <v>164</v>
      </c>
      <c r="AI642">
        <v>114</v>
      </c>
      <c r="AJ642">
        <v>97.031300000000002</v>
      </c>
    </row>
    <row r="643" spans="1:36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  <c r="T643">
        <v>740</v>
      </c>
      <c r="U643">
        <v>52</v>
      </c>
      <c r="V643">
        <v>52</v>
      </c>
      <c r="W643">
        <v>35</v>
      </c>
      <c r="X643">
        <v>95.943799999999996</v>
      </c>
      <c r="Z643">
        <v>740</v>
      </c>
      <c r="AA643">
        <v>85</v>
      </c>
      <c r="AB643">
        <v>69</v>
      </c>
      <c r="AC643">
        <v>53</v>
      </c>
      <c r="AD643">
        <v>97.191900000000004</v>
      </c>
      <c r="AF643">
        <v>1001</v>
      </c>
      <c r="AG643">
        <v>272</v>
      </c>
      <c r="AH643">
        <v>164</v>
      </c>
      <c r="AI643">
        <v>122</v>
      </c>
      <c r="AJ643">
        <v>97.035899999999998</v>
      </c>
    </row>
    <row r="644" spans="1:36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  <c r="T644">
        <v>741</v>
      </c>
      <c r="U644">
        <v>52</v>
      </c>
      <c r="V644">
        <v>52</v>
      </c>
      <c r="W644">
        <v>40</v>
      </c>
      <c r="X644">
        <v>95.950199999999995</v>
      </c>
      <c r="Z644">
        <v>741</v>
      </c>
      <c r="AA644">
        <v>85</v>
      </c>
      <c r="AB644">
        <v>69</v>
      </c>
      <c r="AC644">
        <v>53</v>
      </c>
      <c r="AD644">
        <v>97.196299999999994</v>
      </c>
      <c r="AF644">
        <v>1002</v>
      </c>
      <c r="AG644">
        <v>272</v>
      </c>
      <c r="AH644">
        <v>164</v>
      </c>
      <c r="AI644">
        <v>154</v>
      </c>
      <c r="AJ644">
        <v>97.040499999999994</v>
      </c>
    </row>
    <row r="645" spans="1:36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  <c r="T645">
        <v>742</v>
      </c>
      <c r="U645">
        <v>52</v>
      </c>
      <c r="V645">
        <v>52</v>
      </c>
      <c r="W645">
        <v>34</v>
      </c>
      <c r="X645">
        <v>95.956500000000005</v>
      </c>
      <c r="Z645">
        <v>742</v>
      </c>
      <c r="AA645">
        <v>85</v>
      </c>
      <c r="AB645">
        <v>69</v>
      </c>
      <c r="AC645">
        <v>55</v>
      </c>
      <c r="AD645">
        <v>97.200599999999994</v>
      </c>
      <c r="AF645">
        <v>1003</v>
      </c>
      <c r="AG645">
        <v>272</v>
      </c>
      <c r="AH645">
        <v>164</v>
      </c>
      <c r="AI645">
        <v>112</v>
      </c>
      <c r="AJ645">
        <v>97.045100000000005</v>
      </c>
    </row>
    <row r="646" spans="1:36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  <c r="T646">
        <v>743</v>
      </c>
      <c r="U646">
        <v>52</v>
      </c>
      <c r="V646">
        <v>52</v>
      </c>
      <c r="W646">
        <v>52</v>
      </c>
      <c r="X646">
        <v>95.807500000000005</v>
      </c>
      <c r="Z646">
        <v>743</v>
      </c>
      <c r="AA646">
        <v>85</v>
      </c>
      <c r="AB646">
        <v>69</v>
      </c>
      <c r="AC646">
        <v>54</v>
      </c>
      <c r="AD646">
        <v>97.204999999999998</v>
      </c>
      <c r="AF646">
        <v>1004</v>
      </c>
      <c r="AG646">
        <v>272</v>
      </c>
      <c r="AH646">
        <v>164</v>
      </c>
      <c r="AI646">
        <v>140</v>
      </c>
      <c r="AJ646">
        <v>97.049700000000001</v>
      </c>
    </row>
    <row r="647" spans="1:36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  <c r="T647">
        <v>744</v>
      </c>
      <c r="U647">
        <v>52</v>
      </c>
      <c r="V647">
        <v>52</v>
      </c>
      <c r="W647">
        <v>41</v>
      </c>
      <c r="X647">
        <v>95.813999999999993</v>
      </c>
      <c r="Z647">
        <v>744</v>
      </c>
      <c r="AA647">
        <v>85</v>
      </c>
      <c r="AB647">
        <v>69</v>
      </c>
      <c r="AC647">
        <v>55</v>
      </c>
      <c r="AD647">
        <v>97.209299999999999</v>
      </c>
      <c r="AF647">
        <v>1005</v>
      </c>
      <c r="AG647">
        <v>272</v>
      </c>
      <c r="AH647">
        <v>164</v>
      </c>
      <c r="AI647">
        <v>142</v>
      </c>
      <c r="AJ647">
        <v>97.054299999999998</v>
      </c>
    </row>
    <row r="648" spans="1:36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  <c r="T648">
        <v>745</v>
      </c>
      <c r="U648">
        <v>52</v>
      </c>
      <c r="V648">
        <v>52</v>
      </c>
      <c r="W648">
        <v>37</v>
      </c>
      <c r="X648">
        <v>95.820400000000006</v>
      </c>
      <c r="Z648">
        <v>745</v>
      </c>
      <c r="AA648">
        <v>85</v>
      </c>
      <c r="AB648">
        <v>69</v>
      </c>
      <c r="AC648">
        <v>58</v>
      </c>
      <c r="AD648">
        <v>97.2136</v>
      </c>
      <c r="AF648">
        <v>1006</v>
      </c>
      <c r="AG648">
        <v>272</v>
      </c>
      <c r="AH648">
        <v>164</v>
      </c>
      <c r="AI648">
        <v>126</v>
      </c>
      <c r="AJ648">
        <v>97.058800000000005</v>
      </c>
    </row>
    <row r="649" spans="1:36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  <c r="T649">
        <v>746</v>
      </c>
      <c r="U649">
        <v>52</v>
      </c>
      <c r="V649">
        <v>52</v>
      </c>
      <c r="W649">
        <v>48</v>
      </c>
      <c r="X649">
        <v>95.826899999999995</v>
      </c>
      <c r="Z649">
        <v>746</v>
      </c>
      <c r="AA649">
        <v>85</v>
      </c>
      <c r="AB649">
        <v>69</v>
      </c>
      <c r="AC649">
        <v>48</v>
      </c>
      <c r="AD649">
        <v>97.2179</v>
      </c>
      <c r="AF649">
        <v>1007</v>
      </c>
      <c r="AG649">
        <v>272</v>
      </c>
      <c r="AH649">
        <v>164</v>
      </c>
      <c r="AI649">
        <v>150</v>
      </c>
      <c r="AJ649">
        <v>97.063400000000001</v>
      </c>
    </row>
    <row r="650" spans="1:36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  <c r="T650">
        <v>747</v>
      </c>
      <c r="U650">
        <v>52</v>
      </c>
      <c r="V650">
        <v>52</v>
      </c>
      <c r="W650">
        <v>38</v>
      </c>
      <c r="X650">
        <v>95.833299999999994</v>
      </c>
      <c r="Z650">
        <v>747</v>
      </c>
      <c r="AA650">
        <v>85</v>
      </c>
      <c r="AB650">
        <v>69</v>
      </c>
      <c r="AC650">
        <v>54</v>
      </c>
      <c r="AD650">
        <v>97.222200000000001</v>
      </c>
      <c r="AF650">
        <v>1008</v>
      </c>
      <c r="AG650">
        <v>272</v>
      </c>
      <c r="AH650">
        <v>164</v>
      </c>
      <c r="AI650">
        <v>142</v>
      </c>
      <c r="AJ650">
        <v>97.067899999999995</v>
      </c>
    </row>
    <row r="651" spans="1:36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  <c r="T651">
        <v>748</v>
      </c>
      <c r="U651">
        <v>52</v>
      </c>
      <c r="V651">
        <v>52</v>
      </c>
      <c r="W651">
        <v>45</v>
      </c>
      <c r="X651">
        <v>95.839799999999997</v>
      </c>
      <c r="Z651">
        <v>748</v>
      </c>
      <c r="AA651">
        <v>81</v>
      </c>
      <c r="AB651">
        <v>69</v>
      </c>
      <c r="AC651">
        <v>46</v>
      </c>
      <c r="AD651">
        <v>97.226500000000001</v>
      </c>
      <c r="AF651">
        <v>1009</v>
      </c>
      <c r="AG651">
        <v>272</v>
      </c>
      <c r="AH651">
        <v>164</v>
      </c>
      <c r="AI651">
        <v>116</v>
      </c>
      <c r="AJ651">
        <v>97.072400000000002</v>
      </c>
    </row>
    <row r="652" spans="1:36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  <c r="T652">
        <v>749</v>
      </c>
      <c r="U652">
        <v>52</v>
      </c>
      <c r="V652">
        <v>52</v>
      </c>
      <c r="W652">
        <v>36</v>
      </c>
      <c r="X652">
        <v>95.846199999999996</v>
      </c>
      <c r="Z652">
        <v>749</v>
      </c>
      <c r="AA652">
        <v>81</v>
      </c>
      <c r="AB652">
        <v>69</v>
      </c>
      <c r="AC652">
        <v>50</v>
      </c>
      <c r="AD652">
        <v>97.230800000000002</v>
      </c>
      <c r="AF652">
        <v>1010</v>
      </c>
      <c r="AG652">
        <v>272</v>
      </c>
      <c r="AH652">
        <v>164</v>
      </c>
      <c r="AI652">
        <v>112</v>
      </c>
      <c r="AJ652">
        <v>97.076899999999995</v>
      </c>
    </row>
    <row r="653" spans="1:36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  <c r="T653">
        <v>750</v>
      </c>
      <c r="U653">
        <v>52</v>
      </c>
      <c r="V653">
        <v>52</v>
      </c>
      <c r="W653">
        <v>73</v>
      </c>
      <c r="X653">
        <v>95.698899999999995</v>
      </c>
      <c r="Z653">
        <v>750</v>
      </c>
      <c r="AA653">
        <v>81</v>
      </c>
      <c r="AB653">
        <v>69</v>
      </c>
      <c r="AC653">
        <v>62</v>
      </c>
      <c r="AD653">
        <v>97.234999999999999</v>
      </c>
      <c r="AF653">
        <v>1011</v>
      </c>
      <c r="AG653">
        <v>272</v>
      </c>
      <c r="AH653">
        <v>164</v>
      </c>
      <c r="AI653">
        <v>132</v>
      </c>
      <c r="AJ653">
        <v>97.081400000000002</v>
      </c>
    </row>
    <row r="654" spans="1:36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  <c r="T654">
        <v>751</v>
      </c>
      <c r="U654">
        <v>52</v>
      </c>
      <c r="V654">
        <v>52</v>
      </c>
      <c r="W654">
        <v>43</v>
      </c>
      <c r="X654">
        <v>95.705500000000001</v>
      </c>
      <c r="Z654">
        <v>751</v>
      </c>
      <c r="AA654">
        <v>81</v>
      </c>
      <c r="AB654">
        <v>69</v>
      </c>
      <c r="AC654">
        <v>43</v>
      </c>
      <c r="AD654">
        <v>97.2393</v>
      </c>
      <c r="AF654">
        <v>1012</v>
      </c>
      <c r="AG654">
        <v>272</v>
      </c>
      <c r="AH654">
        <v>164</v>
      </c>
      <c r="AI654">
        <v>130</v>
      </c>
      <c r="AJ654">
        <v>97.085899999999995</v>
      </c>
    </row>
    <row r="655" spans="1:36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  <c r="T655">
        <v>752</v>
      </c>
      <c r="U655">
        <v>52</v>
      </c>
      <c r="V655">
        <v>52</v>
      </c>
      <c r="W655">
        <v>34</v>
      </c>
      <c r="X655">
        <v>95.712100000000007</v>
      </c>
      <c r="Z655">
        <v>752</v>
      </c>
      <c r="AA655">
        <v>81</v>
      </c>
      <c r="AB655">
        <v>69</v>
      </c>
      <c r="AC655">
        <v>54</v>
      </c>
      <c r="AD655">
        <v>97.243499999999997</v>
      </c>
      <c r="AF655">
        <v>1013</v>
      </c>
      <c r="AG655">
        <v>272</v>
      </c>
      <c r="AH655">
        <v>164</v>
      </c>
      <c r="AI655">
        <v>108</v>
      </c>
      <c r="AJ655">
        <v>97.090400000000002</v>
      </c>
    </row>
    <row r="656" spans="1:36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  <c r="T656">
        <v>753</v>
      </c>
      <c r="U656">
        <v>52</v>
      </c>
      <c r="V656">
        <v>52</v>
      </c>
      <c r="W656">
        <v>35</v>
      </c>
      <c r="X656">
        <v>95.718699999999998</v>
      </c>
      <c r="Z656">
        <v>753</v>
      </c>
      <c r="AA656">
        <v>81</v>
      </c>
      <c r="AB656">
        <v>69</v>
      </c>
      <c r="AC656">
        <v>53</v>
      </c>
      <c r="AD656">
        <v>97.247699999999995</v>
      </c>
      <c r="AF656">
        <v>1014</v>
      </c>
      <c r="AG656">
        <v>272</v>
      </c>
      <c r="AH656">
        <v>164</v>
      </c>
      <c r="AI656">
        <v>130</v>
      </c>
      <c r="AJ656">
        <v>97.094800000000006</v>
      </c>
    </row>
    <row r="657" spans="1:36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  <c r="T657">
        <v>754</v>
      </c>
      <c r="U657">
        <v>52</v>
      </c>
      <c r="V657">
        <v>52</v>
      </c>
      <c r="W657">
        <v>32</v>
      </c>
      <c r="X657">
        <v>95.725200000000001</v>
      </c>
      <c r="Z657">
        <v>754</v>
      </c>
      <c r="AA657">
        <v>81</v>
      </c>
      <c r="AB657">
        <v>69</v>
      </c>
      <c r="AC657">
        <v>54</v>
      </c>
      <c r="AD657">
        <v>97.251900000000006</v>
      </c>
      <c r="AF657">
        <v>1015</v>
      </c>
      <c r="AG657">
        <v>272</v>
      </c>
      <c r="AH657">
        <v>164</v>
      </c>
      <c r="AI657">
        <v>118</v>
      </c>
      <c r="AJ657">
        <v>97.099199999999996</v>
      </c>
    </row>
    <row r="658" spans="1:36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  <c r="T658">
        <v>755</v>
      </c>
      <c r="U658">
        <v>52</v>
      </c>
      <c r="V658">
        <v>52</v>
      </c>
      <c r="W658">
        <v>46</v>
      </c>
      <c r="X658">
        <v>95.731700000000004</v>
      </c>
      <c r="Z658">
        <v>755</v>
      </c>
      <c r="AA658">
        <v>81</v>
      </c>
      <c r="AB658">
        <v>69</v>
      </c>
      <c r="AC658">
        <v>53</v>
      </c>
      <c r="AD658">
        <v>97.256100000000004</v>
      </c>
      <c r="AF658">
        <v>1016</v>
      </c>
      <c r="AG658">
        <v>272</v>
      </c>
      <c r="AH658">
        <v>164</v>
      </c>
      <c r="AI658">
        <v>128</v>
      </c>
      <c r="AJ658">
        <v>97.103700000000003</v>
      </c>
    </row>
    <row r="659" spans="1:36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  <c r="T659">
        <v>756</v>
      </c>
      <c r="U659">
        <v>52</v>
      </c>
      <c r="V659">
        <v>52</v>
      </c>
      <c r="W659">
        <v>45</v>
      </c>
      <c r="X659">
        <v>95.738200000000006</v>
      </c>
      <c r="Z659">
        <v>756</v>
      </c>
      <c r="AA659">
        <v>81</v>
      </c>
      <c r="AB659">
        <v>69</v>
      </c>
      <c r="AC659">
        <v>52</v>
      </c>
      <c r="AD659">
        <v>97.260300000000001</v>
      </c>
      <c r="AF659">
        <v>1017</v>
      </c>
      <c r="AG659">
        <v>272</v>
      </c>
      <c r="AH659">
        <v>164</v>
      </c>
      <c r="AI659">
        <v>146</v>
      </c>
      <c r="AJ659">
        <v>97.108099999999993</v>
      </c>
    </row>
    <row r="660" spans="1:36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  <c r="T660">
        <v>757</v>
      </c>
      <c r="U660">
        <v>52</v>
      </c>
      <c r="V660">
        <v>52</v>
      </c>
      <c r="W660">
        <v>36</v>
      </c>
      <c r="X660">
        <v>95.744699999999995</v>
      </c>
      <c r="Z660">
        <v>757</v>
      </c>
      <c r="AA660">
        <v>81</v>
      </c>
      <c r="AB660">
        <v>69</v>
      </c>
      <c r="AC660">
        <v>53</v>
      </c>
      <c r="AD660">
        <v>97.264399999999995</v>
      </c>
      <c r="AF660">
        <v>1018</v>
      </c>
      <c r="AG660">
        <v>272</v>
      </c>
      <c r="AH660">
        <v>164</v>
      </c>
      <c r="AI660">
        <v>116</v>
      </c>
      <c r="AJ660">
        <v>97.112499999999997</v>
      </c>
    </row>
    <row r="661" spans="1:36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  <c r="T661">
        <v>758</v>
      </c>
      <c r="U661">
        <v>52</v>
      </c>
      <c r="V661">
        <v>52</v>
      </c>
      <c r="W661">
        <v>32</v>
      </c>
      <c r="X661">
        <v>95.751099999999994</v>
      </c>
      <c r="Z661">
        <v>758</v>
      </c>
      <c r="AA661">
        <v>81</v>
      </c>
      <c r="AB661">
        <v>69</v>
      </c>
      <c r="AC661">
        <v>53</v>
      </c>
      <c r="AD661">
        <v>97.268600000000006</v>
      </c>
      <c r="AF661">
        <v>1019</v>
      </c>
      <c r="AG661">
        <v>272</v>
      </c>
      <c r="AH661">
        <v>164</v>
      </c>
      <c r="AI661">
        <v>124</v>
      </c>
      <c r="AJ661">
        <v>97.116799999999998</v>
      </c>
    </row>
    <row r="662" spans="1:36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  <c r="T662">
        <v>759</v>
      </c>
      <c r="U662">
        <v>52</v>
      </c>
      <c r="V662">
        <v>52</v>
      </c>
      <c r="W662">
        <v>45</v>
      </c>
      <c r="X662">
        <v>95.757599999999996</v>
      </c>
      <c r="Z662">
        <v>759</v>
      </c>
      <c r="AA662">
        <v>81</v>
      </c>
      <c r="AB662">
        <v>69</v>
      </c>
      <c r="AC662">
        <v>54</v>
      </c>
      <c r="AD662">
        <v>97.2727</v>
      </c>
      <c r="AF662">
        <v>1020</v>
      </c>
      <c r="AG662">
        <v>272</v>
      </c>
      <c r="AH662">
        <v>164</v>
      </c>
      <c r="AI662">
        <v>132</v>
      </c>
      <c r="AJ662">
        <v>97.121200000000002</v>
      </c>
    </row>
    <row r="663" spans="1:36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  <c r="T663">
        <v>760</v>
      </c>
      <c r="U663">
        <v>52</v>
      </c>
      <c r="V663">
        <v>52</v>
      </c>
      <c r="W663">
        <v>35</v>
      </c>
      <c r="X663">
        <v>95.763999999999996</v>
      </c>
      <c r="Z663">
        <v>760</v>
      </c>
      <c r="AA663">
        <v>81</v>
      </c>
      <c r="AB663">
        <v>69</v>
      </c>
      <c r="AC663">
        <v>44</v>
      </c>
      <c r="AD663">
        <v>97.276899999999998</v>
      </c>
      <c r="AF663">
        <v>1021</v>
      </c>
      <c r="AG663">
        <v>272</v>
      </c>
      <c r="AH663">
        <v>164</v>
      </c>
      <c r="AI663">
        <v>114</v>
      </c>
      <c r="AJ663">
        <v>97.125600000000006</v>
      </c>
    </row>
    <row r="664" spans="1:36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  <c r="T664">
        <v>761</v>
      </c>
      <c r="U664">
        <v>52</v>
      </c>
      <c r="V664">
        <v>52</v>
      </c>
      <c r="W664">
        <v>39</v>
      </c>
      <c r="X664">
        <v>95.770399999999995</v>
      </c>
      <c r="Z664">
        <v>761</v>
      </c>
      <c r="AA664">
        <v>81</v>
      </c>
      <c r="AB664">
        <v>69</v>
      </c>
      <c r="AC664">
        <v>55</v>
      </c>
      <c r="AD664">
        <v>97.281000000000006</v>
      </c>
      <c r="AF664">
        <v>1022</v>
      </c>
      <c r="AG664">
        <v>272</v>
      </c>
      <c r="AH664">
        <v>164</v>
      </c>
      <c r="AI664">
        <v>138</v>
      </c>
      <c r="AJ664">
        <v>97.129900000000006</v>
      </c>
    </row>
    <row r="665" spans="1:36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  <c r="T665">
        <v>762</v>
      </c>
      <c r="U665">
        <v>52</v>
      </c>
      <c r="V665">
        <v>52</v>
      </c>
      <c r="W665">
        <v>48</v>
      </c>
      <c r="X665">
        <v>95.776799999999994</v>
      </c>
      <c r="Z665">
        <v>762</v>
      </c>
      <c r="AA665">
        <v>81</v>
      </c>
      <c r="AB665">
        <v>69</v>
      </c>
      <c r="AC665">
        <v>61</v>
      </c>
      <c r="AD665">
        <v>97.2851</v>
      </c>
      <c r="AF665">
        <v>1023</v>
      </c>
      <c r="AG665">
        <v>272</v>
      </c>
      <c r="AH665">
        <v>164</v>
      </c>
      <c r="AI665">
        <v>130</v>
      </c>
      <c r="AJ665">
        <v>97.134200000000007</v>
      </c>
    </row>
    <row r="666" spans="1:36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  <c r="T666">
        <v>763</v>
      </c>
      <c r="U666">
        <v>52</v>
      </c>
      <c r="V666">
        <v>52</v>
      </c>
      <c r="W666">
        <v>38</v>
      </c>
      <c r="X666">
        <v>95.783100000000005</v>
      </c>
      <c r="Z666">
        <v>763</v>
      </c>
      <c r="AA666">
        <v>81</v>
      </c>
      <c r="AB666">
        <v>69</v>
      </c>
      <c r="AC666">
        <v>48</v>
      </c>
      <c r="AD666">
        <v>97.289199999999994</v>
      </c>
      <c r="AF666">
        <v>1024</v>
      </c>
      <c r="AG666">
        <v>272</v>
      </c>
      <c r="AH666">
        <v>164</v>
      </c>
      <c r="AI666">
        <v>118</v>
      </c>
      <c r="AJ666">
        <v>97.138599999999997</v>
      </c>
    </row>
    <row r="667" spans="1:36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  <c r="T667">
        <v>764</v>
      </c>
      <c r="U667">
        <v>52</v>
      </c>
      <c r="V667">
        <v>52</v>
      </c>
      <c r="W667">
        <v>35</v>
      </c>
      <c r="X667">
        <v>95.789500000000004</v>
      </c>
      <c r="Z667">
        <v>764</v>
      </c>
      <c r="AA667">
        <v>81</v>
      </c>
      <c r="AB667">
        <v>69</v>
      </c>
      <c r="AC667">
        <v>51</v>
      </c>
      <c r="AD667">
        <v>97.293199999999999</v>
      </c>
      <c r="AF667">
        <v>1025</v>
      </c>
      <c r="AG667">
        <v>272</v>
      </c>
      <c r="AH667">
        <v>164</v>
      </c>
      <c r="AI667">
        <v>118</v>
      </c>
      <c r="AJ667">
        <v>97.142899999999997</v>
      </c>
    </row>
    <row r="668" spans="1:36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  <c r="T668">
        <v>765</v>
      </c>
      <c r="U668">
        <v>52</v>
      </c>
      <c r="V668">
        <v>52</v>
      </c>
      <c r="W668">
        <v>52</v>
      </c>
      <c r="X668">
        <v>95.645600000000002</v>
      </c>
      <c r="Z668">
        <v>765</v>
      </c>
      <c r="AA668">
        <v>81</v>
      </c>
      <c r="AB668">
        <v>69</v>
      </c>
      <c r="AC668">
        <v>58</v>
      </c>
      <c r="AD668">
        <v>97.297300000000007</v>
      </c>
      <c r="AF668">
        <v>1026</v>
      </c>
      <c r="AG668">
        <v>272</v>
      </c>
      <c r="AH668">
        <v>164</v>
      </c>
      <c r="AI668">
        <v>140</v>
      </c>
      <c r="AJ668">
        <v>97.147099999999995</v>
      </c>
    </row>
    <row r="669" spans="1:36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  <c r="T669">
        <v>766</v>
      </c>
      <c r="U669">
        <v>52</v>
      </c>
      <c r="V669">
        <v>52</v>
      </c>
      <c r="W669">
        <v>42</v>
      </c>
      <c r="X669">
        <v>95.652199999999993</v>
      </c>
      <c r="Z669">
        <v>766</v>
      </c>
      <c r="AA669">
        <v>81</v>
      </c>
      <c r="AB669">
        <v>69</v>
      </c>
      <c r="AC669">
        <v>56</v>
      </c>
      <c r="AD669">
        <v>97.301299999999998</v>
      </c>
      <c r="AF669">
        <v>1027</v>
      </c>
      <c r="AG669">
        <v>272</v>
      </c>
      <c r="AH669">
        <v>164</v>
      </c>
      <c r="AI669">
        <v>110</v>
      </c>
      <c r="AJ669">
        <v>97.151399999999995</v>
      </c>
    </row>
    <row r="670" spans="1:36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  <c r="T670">
        <v>767</v>
      </c>
      <c r="U670">
        <v>52</v>
      </c>
      <c r="V670">
        <v>52</v>
      </c>
      <c r="W670">
        <v>41</v>
      </c>
      <c r="X670">
        <v>95.658699999999996</v>
      </c>
      <c r="Z670">
        <v>767</v>
      </c>
      <c r="AA670">
        <v>81</v>
      </c>
      <c r="AB670">
        <v>69</v>
      </c>
      <c r="AC670">
        <v>60</v>
      </c>
      <c r="AD670">
        <v>97.305400000000006</v>
      </c>
      <c r="AF670">
        <v>1028</v>
      </c>
      <c r="AG670">
        <v>272</v>
      </c>
      <c r="AH670">
        <v>164</v>
      </c>
      <c r="AI670">
        <v>120</v>
      </c>
      <c r="AJ670">
        <v>97.155699999999996</v>
      </c>
    </row>
    <row r="671" spans="1:36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  <c r="T671">
        <v>768</v>
      </c>
      <c r="U671">
        <v>52</v>
      </c>
      <c r="V671">
        <v>52</v>
      </c>
      <c r="W671">
        <v>39</v>
      </c>
      <c r="X671">
        <v>95.665199999999999</v>
      </c>
      <c r="Z671">
        <v>768</v>
      </c>
      <c r="AA671">
        <v>81</v>
      </c>
      <c r="AB671">
        <v>69</v>
      </c>
      <c r="AC671">
        <v>55</v>
      </c>
      <c r="AD671">
        <v>97.309399999999997</v>
      </c>
      <c r="AF671">
        <v>1029</v>
      </c>
      <c r="AG671">
        <v>272</v>
      </c>
      <c r="AH671">
        <v>164</v>
      </c>
      <c r="AI671">
        <v>126</v>
      </c>
      <c r="AJ671">
        <v>97.159899999999993</v>
      </c>
    </row>
    <row r="672" spans="1:36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  <c r="T672">
        <v>769</v>
      </c>
      <c r="U672">
        <v>52</v>
      </c>
      <c r="V672">
        <v>52</v>
      </c>
      <c r="W672">
        <v>38</v>
      </c>
      <c r="X672">
        <v>95.671599999999998</v>
      </c>
      <c r="Z672">
        <v>769</v>
      </c>
      <c r="AA672">
        <v>81</v>
      </c>
      <c r="AB672">
        <v>69</v>
      </c>
      <c r="AC672">
        <v>55</v>
      </c>
      <c r="AD672">
        <v>97.313400000000001</v>
      </c>
      <c r="AF672">
        <v>1030</v>
      </c>
      <c r="AG672">
        <v>272</v>
      </c>
      <c r="AH672">
        <v>164</v>
      </c>
      <c r="AI672">
        <v>114</v>
      </c>
      <c r="AJ672">
        <v>97.164199999999994</v>
      </c>
    </row>
    <row r="673" spans="1:36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  <c r="T673">
        <v>770</v>
      </c>
      <c r="U673">
        <v>52</v>
      </c>
      <c r="V673">
        <v>52</v>
      </c>
      <c r="W673">
        <v>39</v>
      </c>
      <c r="X673">
        <v>95.678100000000001</v>
      </c>
      <c r="Z673">
        <v>770</v>
      </c>
      <c r="AA673">
        <v>81</v>
      </c>
      <c r="AB673">
        <v>69</v>
      </c>
      <c r="AC673">
        <v>60</v>
      </c>
      <c r="AD673">
        <v>97.317400000000006</v>
      </c>
      <c r="AF673">
        <v>1031</v>
      </c>
      <c r="AG673">
        <v>272</v>
      </c>
      <c r="AH673">
        <v>164</v>
      </c>
      <c r="AI673">
        <v>142</v>
      </c>
      <c r="AJ673">
        <v>97.168400000000005</v>
      </c>
    </row>
    <row r="674" spans="1:36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  <c r="T674">
        <v>771</v>
      </c>
      <c r="U674">
        <v>52</v>
      </c>
      <c r="V674">
        <v>52</v>
      </c>
      <c r="W674">
        <v>45</v>
      </c>
      <c r="X674">
        <v>95.6845</v>
      </c>
      <c r="Z674">
        <v>771</v>
      </c>
      <c r="AA674">
        <v>81</v>
      </c>
      <c r="AB674">
        <v>69</v>
      </c>
      <c r="AC674">
        <v>55</v>
      </c>
      <c r="AD674">
        <v>97.321399999999997</v>
      </c>
      <c r="AF674">
        <v>1032</v>
      </c>
      <c r="AG674">
        <v>272</v>
      </c>
      <c r="AH674">
        <v>164</v>
      </c>
      <c r="AI674">
        <v>128</v>
      </c>
      <c r="AJ674">
        <v>97.172600000000003</v>
      </c>
    </row>
    <row r="675" spans="1:36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  <c r="T675">
        <v>772</v>
      </c>
      <c r="U675">
        <v>52</v>
      </c>
      <c r="V675">
        <v>52</v>
      </c>
      <c r="W675">
        <v>34</v>
      </c>
      <c r="X675">
        <v>95.690899999999999</v>
      </c>
      <c r="Z675">
        <v>772</v>
      </c>
      <c r="AA675">
        <v>81</v>
      </c>
      <c r="AB675">
        <v>69</v>
      </c>
      <c r="AC675">
        <v>53</v>
      </c>
      <c r="AD675">
        <v>97.325400000000002</v>
      </c>
      <c r="AF675">
        <v>1033</v>
      </c>
      <c r="AG675">
        <v>272</v>
      </c>
      <c r="AH675">
        <v>164</v>
      </c>
      <c r="AI675">
        <v>126</v>
      </c>
      <c r="AJ675">
        <v>97.1768</v>
      </c>
    </row>
    <row r="676" spans="1:36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  <c r="T676">
        <v>773</v>
      </c>
      <c r="U676">
        <v>52</v>
      </c>
      <c r="V676">
        <v>52</v>
      </c>
      <c r="W676">
        <v>39</v>
      </c>
      <c r="X676">
        <v>95.697299999999998</v>
      </c>
      <c r="Z676">
        <v>773</v>
      </c>
      <c r="AA676">
        <v>81</v>
      </c>
      <c r="AB676">
        <v>69</v>
      </c>
      <c r="AC676">
        <v>52</v>
      </c>
      <c r="AD676">
        <v>97.329400000000007</v>
      </c>
      <c r="AF676">
        <v>1034</v>
      </c>
      <c r="AG676">
        <v>272</v>
      </c>
      <c r="AH676">
        <v>164</v>
      </c>
      <c r="AI676">
        <v>156</v>
      </c>
      <c r="AJ676">
        <v>97.180999999999997</v>
      </c>
    </row>
    <row r="677" spans="1:36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  <c r="T677">
        <v>774</v>
      </c>
      <c r="U677">
        <v>52</v>
      </c>
      <c r="V677">
        <v>52</v>
      </c>
      <c r="W677">
        <v>41</v>
      </c>
      <c r="X677">
        <v>95.703699999999998</v>
      </c>
      <c r="Z677">
        <v>774</v>
      </c>
      <c r="AA677">
        <v>81</v>
      </c>
      <c r="AB677">
        <v>69</v>
      </c>
      <c r="AC677">
        <v>50</v>
      </c>
      <c r="AD677">
        <v>97.333299999999994</v>
      </c>
      <c r="AF677">
        <v>1035</v>
      </c>
      <c r="AG677">
        <v>272</v>
      </c>
      <c r="AH677">
        <v>164</v>
      </c>
      <c r="AI677">
        <v>122</v>
      </c>
      <c r="AJ677">
        <v>97.185199999999995</v>
      </c>
    </row>
    <row r="678" spans="1:36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  <c r="T678">
        <v>775</v>
      </c>
      <c r="U678">
        <v>52</v>
      </c>
      <c r="V678">
        <v>52</v>
      </c>
      <c r="W678">
        <v>37</v>
      </c>
      <c r="X678">
        <v>95.710099999999997</v>
      </c>
      <c r="Z678">
        <v>775</v>
      </c>
      <c r="AA678">
        <v>81</v>
      </c>
      <c r="AB678">
        <v>69</v>
      </c>
      <c r="AC678">
        <v>54</v>
      </c>
      <c r="AD678">
        <v>97.337299999999999</v>
      </c>
      <c r="AF678">
        <v>1036</v>
      </c>
      <c r="AG678">
        <v>272</v>
      </c>
      <c r="AH678">
        <v>164</v>
      </c>
      <c r="AI678">
        <v>126</v>
      </c>
      <c r="AJ678">
        <v>97.189300000000003</v>
      </c>
    </row>
    <row r="679" spans="1:36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  <c r="T679">
        <v>776</v>
      </c>
      <c r="U679">
        <v>52</v>
      </c>
      <c r="V679">
        <v>52</v>
      </c>
      <c r="W679">
        <v>36</v>
      </c>
      <c r="X679">
        <v>95.716399999999993</v>
      </c>
      <c r="Z679">
        <v>776</v>
      </c>
      <c r="AA679">
        <v>81</v>
      </c>
      <c r="AB679">
        <v>69</v>
      </c>
      <c r="AC679">
        <v>52</v>
      </c>
      <c r="AD679">
        <v>97.341200000000001</v>
      </c>
      <c r="AF679">
        <v>1037</v>
      </c>
      <c r="AG679">
        <v>272</v>
      </c>
      <c r="AH679">
        <v>164</v>
      </c>
      <c r="AI679">
        <v>142</v>
      </c>
      <c r="AJ679">
        <v>97.1935</v>
      </c>
    </row>
    <row r="680" spans="1:36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  <c r="T680">
        <v>777</v>
      </c>
      <c r="U680">
        <v>52</v>
      </c>
      <c r="V680">
        <v>52</v>
      </c>
      <c r="W680">
        <v>36</v>
      </c>
      <c r="X680">
        <v>95.722700000000003</v>
      </c>
      <c r="Z680">
        <v>777</v>
      </c>
      <c r="AA680">
        <v>81</v>
      </c>
      <c r="AB680">
        <v>69</v>
      </c>
      <c r="AC680">
        <v>170</v>
      </c>
      <c r="AD680">
        <v>97.197599999999994</v>
      </c>
      <c r="AF680">
        <v>1038</v>
      </c>
      <c r="AG680">
        <v>272</v>
      </c>
      <c r="AH680">
        <v>164</v>
      </c>
      <c r="AI680">
        <v>130</v>
      </c>
      <c r="AJ680">
        <v>97.197599999999994</v>
      </c>
    </row>
    <row r="681" spans="1:36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  <c r="T681">
        <v>778</v>
      </c>
      <c r="U681">
        <v>52</v>
      </c>
      <c r="V681">
        <v>52</v>
      </c>
      <c r="W681">
        <v>38</v>
      </c>
      <c r="X681">
        <v>95.728999999999999</v>
      </c>
      <c r="Z681">
        <v>778</v>
      </c>
      <c r="AA681">
        <v>82</v>
      </c>
      <c r="AB681">
        <v>69</v>
      </c>
      <c r="AC681">
        <v>44</v>
      </c>
      <c r="AD681">
        <v>97.201800000000006</v>
      </c>
      <c r="AF681">
        <v>1039</v>
      </c>
      <c r="AG681">
        <v>272</v>
      </c>
      <c r="AH681">
        <v>164</v>
      </c>
      <c r="AI681">
        <v>122</v>
      </c>
      <c r="AJ681">
        <v>97.201800000000006</v>
      </c>
    </row>
    <row r="682" spans="1:36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  <c r="T682">
        <v>779</v>
      </c>
      <c r="U682">
        <v>52</v>
      </c>
      <c r="V682">
        <v>52</v>
      </c>
      <c r="W682">
        <v>51</v>
      </c>
      <c r="X682">
        <v>95.735299999999995</v>
      </c>
      <c r="Z682">
        <v>779</v>
      </c>
      <c r="AA682">
        <v>82</v>
      </c>
      <c r="AB682">
        <v>69</v>
      </c>
      <c r="AC682">
        <v>58</v>
      </c>
      <c r="AD682">
        <v>97.2059</v>
      </c>
      <c r="AF682">
        <v>1040</v>
      </c>
      <c r="AG682">
        <v>272</v>
      </c>
      <c r="AH682">
        <v>164</v>
      </c>
      <c r="AI682">
        <v>132</v>
      </c>
      <c r="AJ682">
        <v>97.2059</v>
      </c>
    </row>
    <row r="683" spans="1:36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  <c r="T683">
        <v>780</v>
      </c>
      <c r="U683">
        <v>52</v>
      </c>
      <c r="V683">
        <v>52</v>
      </c>
      <c r="W683">
        <v>40</v>
      </c>
      <c r="X683">
        <v>95.741600000000005</v>
      </c>
      <c r="Z683">
        <v>780</v>
      </c>
      <c r="AA683">
        <v>82</v>
      </c>
      <c r="AB683">
        <v>69</v>
      </c>
      <c r="AC683">
        <v>63</v>
      </c>
      <c r="AD683">
        <v>97.21</v>
      </c>
      <c r="AF683">
        <v>1041</v>
      </c>
      <c r="AG683">
        <v>272</v>
      </c>
      <c r="AH683">
        <v>164</v>
      </c>
      <c r="AI683">
        <v>128</v>
      </c>
      <c r="AJ683">
        <v>97.21</v>
      </c>
    </row>
    <row r="684" spans="1:36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  <c r="T684">
        <v>781</v>
      </c>
      <c r="U684">
        <v>52</v>
      </c>
      <c r="V684">
        <v>52</v>
      </c>
      <c r="W684">
        <v>31</v>
      </c>
      <c r="X684">
        <v>95.747799999999998</v>
      </c>
      <c r="Z684">
        <v>781</v>
      </c>
      <c r="AA684">
        <v>82</v>
      </c>
      <c r="AB684">
        <v>69</v>
      </c>
      <c r="AC684">
        <v>53</v>
      </c>
      <c r="AD684">
        <v>97.214100000000002</v>
      </c>
      <c r="AF684">
        <v>1042</v>
      </c>
      <c r="AG684">
        <v>272</v>
      </c>
      <c r="AH684">
        <v>164</v>
      </c>
      <c r="AI684">
        <v>136</v>
      </c>
      <c r="AJ684">
        <v>97.214100000000002</v>
      </c>
    </row>
    <row r="685" spans="1:36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  <c r="T685">
        <v>782</v>
      </c>
      <c r="U685">
        <v>52</v>
      </c>
      <c r="V685">
        <v>52</v>
      </c>
      <c r="W685">
        <v>33</v>
      </c>
      <c r="X685">
        <v>95.754000000000005</v>
      </c>
      <c r="Z685">
        <v>782</v>
      </c>
      <c r="AA685">
        <v>82</v>
      </c>
      <c r="AB685">
        <v>69</v>
      </c>
      <c r="AC685">
        <v>63</v>
      </c>
      <c r="AD685">
        <v>97.218199999999996</v>
      </c>
      <c r="AF685">
        <v>1043</v>
      </c>
      <c r="AG685">
        <v>272</v>
      </c>
      <c r="AH685">
        <v>164</v>
      </c>
      <c r="AI685">
        <v>122</v>
      </c>
      <c r="AJ685">
        <v>97.218199999999996</v>
      </c>
    </row>
    <row r="686" spans="1:36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  <c r="T686">
        <v>783</v>
      </c>
      <c r="U686">
        <v>52</v>
      </c>
      <c r="V686">
        <v>52</v>
      </c>
      <c r="W686">
        <v>36</v>
      </c>
      <c r="X686">
        <v>95.760199999999998</v>
      </c>
      <c r="Z686">
        <v>783</v>
      </c>
      <c r="AA686">
        <v>82</v>
      </c>
      <c r="AB686">
        <v>69</v>
      </c>
      <c r="AC686">
        <v>53</v>
      </c>
      <c r="AD686">
        <v>97.222200000000001</v>
      </c>
      <c r="AF686">
        <v>1044</v>
      </c>
      <c r="AG686">
        <v>272</v>
      </c>
      <c r="AH686">
        <v>164</v>
      </c>
      <c r="AI686">
        <v>122</v>
      </c>
      <c r="AJ686">
        <v>97.222200000000001</v>
      </c>
    </row>
    <row r="687" spans="1:36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  <c r="T687">
        <v>784</v>
      </c>
      <c r="U687">
        <v>52</v>
      </c>
      <c r="V687">
        <v>52</v>
      </c>
      <c r="W687">
        <v>67</v>
      </c>
      <c r="X687">
        <v>95.620400000000004</v>
      </c>
      <c r="Z687">
        <v>784</v>
      </c>
      <c r="AA687">
        <v>82</v>
      </c>
      <c r="AB687">
        <v>69</v>
      </c>
      <c r="AC687">
        <v>51</v>
      </c>
      <c r="AD687">
        <v>97.226299999999995</v>
      </c>
      <c r="AF687">
        <v>1045</v>
      </c>
      <c r="AG687">
        <v>272</v>
      </c>
      <c r="AH687">
        <v>164</v>
      </c>
      <c r="AI687">
        <v>108</v>
      </c>
      <c r="AJ687">
        <v>97.226299999999995</v>
      </c>
    </row>
    <row r="688" spans="1:36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  <c r="T688">
        <v>785</v>
      </c>
      <c r="U688">
        <v>52</v>
      </c>
      <c r="V688">
        <v>52</v>
      </c>
      <c r="W688">
        <v>40</v>
      </c>
      <c r="X688">
        <v>95.626800000000003</v>
      </c>
      <c r="Z688">
        <v>785</v>
      </c>
      <c r="AA688">
        <v>82</v>
      </c>
      <c r="AB688">
        <v>69</v>
      </c>
      <c r="AC688">
        <v>56</v>
      </c>
      <c r="AD688">
        <v>97.2303</v>
      </c>
      <c r="AF688">
        <v>1046</v>
      </c>
      <c r="AG688">
        <v>272</v>
      </c>
      <c r="AH688">
        <v>164</v>
      </c>
      <c r="AI688">
        <v>116</v>
      </c>
      <c r="AJ688">
        <v>97.2303</v>
      </c>
    </row>
    <row r="689" spans="1:36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  <c r="T689">
        <v>786</v>
      </c>
      <c r="U689">
        <v>52</v>
      </c>
      <c r="V689">
        <v>52</v>
      </c>
      <c r="W689">
        <v>43</v>
      </c>
      <c r="X689">
        <v>95.633200000000002</v>
      </c>
      <c r="Z689">
        <v>786</v>
      </c>
      <c r="AA689">
        <v>82</v>
      </c>
      <c r="AB689">
        <v>69</v>
      </c>
      <c r="AC689">
        <v>55</v>
      </c>
      <c r="AD689">
        <v>97.234399999999994</v>
      </c>
      <c r="AF689">
        <v>1047</v>
      </c>
      <c r="AG689">
        <v>272</v>
      </c>
      <c r="AH689">
        <v>164</v>
      </c>
      <c r="AI689">
        <v>142</v>
      </c>
      <c r="AJ689">
        <v>97.234399999999994</v>
      </c>
    </row>
    <row r="690" spans="1:36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  <c r="T690">
        <v>787</v>
      </c>
      <c r="U690">
        <v>52</v>
      </c>
      <c r="V690">
        <v>52</v>
      </c>
      <c r="W690">
        <v>41</v>
      </c>
      <c r="X690">
        <v>95.639499999999998</v>
      </c>
      <c r="Z690">
        <v>787</v>
      </c>
      <c r="AA690">
        <v>82</v>
      </c>
      <c r="AB690">
        <v>69</v>
      </c>
      <c r="AC690">
        <v>50</v>
      </c>
      <c r="AD690">
        <v>97.238399999999999</v>
      </c>
      <c r="AF690">
        <v>1048</v>
      </c>
      <c r="AG690">
        <v>272</v>
      </c>
      <c r="AH690">
        <v>164</v>
      </c>
      <c r="AI690">
        <v>118</v>
      </c>
      <c r="AJ690">
        <v>97.238399999999999</v>
      </c>
    </row>
    <row r="691" spans="1:36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  <c r="T691">
        <v>788</v>
      </c>
      <c r="U691">
        <v>52</v>
      </c>
      <c r="V691">
        <v>52</v>
      </c>
      <c r="W691">
        <v>37</v>
      </c>
      <c r="X691">
        <v>95.645899999999997</v>
      </c>
      <c r="Z691">
        <v>788</v>
      </c>
      <c r="AA691">
        <v>82</v>
      </c>
      <c r="AB691">
        <v>69</v>
      </c>
      <c r="AC691">
        <v>58</v>
      </c>
      <c r="AD691">
        <v>97.242400000000004</v>
      </c>
      <c r="AF691">
        <v>1049</v>
      </c>
      <c r="AG691">
        <v>272</v>
      </c>
      <c r="AH691">
        <v>164</v>
      </c>
      <c r="AI691">
        <v>112</v>
      </c>
      <c r="AJ691">
        <v>97.242400000000004</v>
      </c>
    </row>
    <row r="692" spans="1:36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  <c r="T692">
        <v>789</v>
      </c>
      <c r="U692">
        <v>52</v>
      </c>
      <c r="V692">
        <v>52</v>
      </c>
      <c r="W692">
        <v>42</v>
      </c>
      <c r="X692">
        <v>95.652199999999993</v>
      </c>
      <c r="Z692">
        <v>789</v>
      </c>
      <c r="AA692">
        <v>82</v>
      </c>
      <c r="AB692">
        <v>69</v>
      </c>
      <c r="AC692">
        <v>55</v>
      </c>
      <c r="AD692">
        <v>97.246399999999994</v>
      </c>
      <c r="AF692">
        <v>1050</v>
      </c>
      <c r="AG692">
        <v>272</v>
      </c>
      <c r="AH692">
        <v>164</v>
      </c>
      <c r="AI692">
        <v>142</v>
      </c>
      <c r="AJ692">
        <v>97.246399999999994</v>
      </c>
    </row>
    <row r="693" spans="1:36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  <c r="T693">
        <v>790</v>
      </c>
      <c r="U693">
        <v>52</v>
      </c>
      <c r="V693">
        <v>52</v>
      </c>
      <c r="W693">
        <v>36</v>
      </c>
      <c r="X693">
        <v>95.658500000000004</v>
      </c>
      <c r="Z693">
        <v>790</v>
      </c>
      <c r="AA693">
        <v>82</v>
      </c>
      <c r="AB693">
        <v>69</v>
      </c>
      <c r="AC693">
        <v>45</v>
      </c>
      <c r="AD693">
        <v>97.250399999999999</v>
      </c>
      <c r="AF693">
        <v>1051</v>
      </c>
      <c r="AG693">
        <v>272</v>
      </c>
      <c r="AH693">
        <v>164</v>
      </c>
      <c r="AI693">
        <v>126</v>
      </c>
      <c r="AJ693">
        <v>97.250399999999999</v>
      </c>
    </row>
    <row r="694" spans="1:36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  <c r="T694">
        <v>791</v>
      </c>
      <c r="U694">
        <v>52</v>
      </c>
      <c r="V694">
        <v>52</v>
      </c>
      <c r="W694">
        <v>32</v>
      </c>
      <c r="X694">
        <v>95.664699999999996</v>
      </c>
      <c r="Z694">
        <v>791</v>
      </c>
      <c r="AA694">
        <v>82</v>
      </c>
      <c r="AB694">
        <v>69</v>
      </c>
      <c r="AC694">
        <v>47</v>
      </c>
      <c r="AD694">
        <v>97.254300000000001</v>
      </c>
      <c r="AF694">
        <v>1052</v>
      </c>
      <c r="AG694">
        <v>272</v>
      </c>
      <c r="AH694">
        <v>164</v>
      </c>
      <c r="AI694">
        <v>134</v>
      </c>
      <c r="AJ694">
        <v>97.254300000000001</v>
      </c>
    </row>
    <row r="695" spans="1:36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  <c r="T695">
        <v>792</v>
      </c>
      <c r="U695">
        <v>52</v>
      </c>
      <c r="V695">
        <v>52</v>
      </c>
      <c r="W695">
        <v>39</v>
      </c>
      <c r="X695">
        <v>95.671000000000006</v>
      </c>
      <c r="Z695">
        <v>792</v>
      </c>
      <c r="AA695">
        <v>82</v>
      </c>
      <c r="AB695">
        <v>69</v>
      </c>
      <c r="AC695">
        <v>53</v>
      </c>
      <c r="AD695">
        <v>97.258300000000006</v>
      </c>
      <c r="AF695">
        <v>1053</v>
      </c>
      <c r="AG695">
        <v>272</v>
      </c>
      <c r="AH695">
        <v>164</v>
      </c>
      <c r="AI695">
        <v>146</v>
      </c>
      <c r="AJ695">
        <v>97.258300000000006</v>
      </c>
    </row>
    <row r="696" spans="1:36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  <c r="T696">
        <v>793</v>
      </c>
      <c r="U696">
        <v>52</v>
      </c>
      <c r="V696">
        <v>52</v>
      </c>
      <c r="W696">
        <v>39</v>
      </c>
      <c r="X696">
        <v>95.677199999999999</v>
      </c>
      <c r="Z696">
        <v>793</v>
      </c>
      <c r="AA696">
        <v>82</v>
      </c>
      <c r="AB696">
        <v>69</v>
      </c>
      <c r="AC696">
        <v>47</v>
      </c>
      <c r="AD696">
        <v>97.262200000000007</v>
      </c>
      <c r="AF696">
        <v>1054</v>
      </c>
      <c r="AG696">
        <v>272</v>
      </c>
      <c r="AH696">
        <v>164</v>
      </c>
      <c r="AI696">
        <v>110</v>
      </c>
      <c r="AJ696">
        <v>97.262200000000007</v>
      </c>
    </row>
    <row r="697" spans="1:36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  <c r="T697">
        <v>794</v>
      </c>
      <c r="U697">
        <v>52</v>
      </c>
      <c r="V697">
        <v>52</v>
      </c>
      <c r="W697">
        <v>37</v>
      </c>
      <c r="X697">
        <v>95.683499999999995</v>
      </c>
      <c r="Z697">
        <v>794</v>
      </c>
      <c r="AA697">
        <v>82</v>
      </c>
      <c r="AB697">
        <v>69</v>
      </c>
      <c r="AC697">
        <v>65</v>
      </c>
      <c r="AD697">
        <v>97.266199999999998</v>
      </c>
      <c r="AF697">
        <v>1055</v>
      </c>
      <c r="AG697">
        <v>272</v>
      </c>
      <c r="AH697">
        <v>164</v>
      </c>
      <c r="AI697">
        <v>128</v>
      </c>
      <c r="AJ697">
        <v>97.266199999999998</v>
      </c>
    </row>
    <row r="698" spans="1:36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  <c r="T698">
        <v>795</v>
      </c>
      <c r="U698">
        <v>52</v>
      </c>
      <c r="V698">
        <v>52</v>
      </c>
      <c r="W698">
        <v>39</v>
      </c>
      <c r="X698">
        <v>95.689700000000002</v>
      </c>
      <c r="Z698">
        <v>795</v>
      </c>
      <c r="AA698">
        <v>82</v>
      </c>
      <c r="AB698">
        <v>69</v>
      </c>
      <c r="AC698">
        <v>53</v>
      </c>
      <c r="AD698">
        <v>97.270099999999999</v>
      </c>
      <c r="AF698">
        <v>1056</v>
      </c>
      <c r="AG698">
        <v>272</v>
      </c>
      <c r="AH698">
        <v>164</v>
      </c>
      <c r="AI698">
        <v>140</v>
      </c>
      <c r="AJ698">
        <v>97.270099999999999</v>
      </c>
    </row>
    <row r="699" spans="1:36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  <c r="T699">
        <v>796</v>
      </c>
      <c r="U699">
        <v>52</v>
      </c>
      <c r="V699">
        <v>52</v>
      </c>
      <c r="W699">
        <v>33</v>
      </c>
      <c r="X699">
        <v>95.695800000000006</v>
      </c>
      <c r="Z699">
        <v>796</v>
      </c>
      <c r="AA699">
        <v>82</v>
      </c>
      <c r="AB699">
        <v>69</v>
      </c>
      <c r="AC699">
        <v>62</v>
      </c>
      <c r="AD699">
        <v>97.274000000000001</v>
      </c>
      <c r="AF699">
        <v>1057</v>
      </c>
      <c r="AG699">
        <v>272</v>
      </c>
      <c r="AH699">
        <v>164</v>
      </c>
      <c r="AI699">
        <v>122</v>
      </c>
      <c r="AJ699">
        <v>97.274000000000001</v>
      </c>
    </row>
    <row r="700" spans="1:36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  <c r="T700">
        <v>797</v>
      </c>
      <c r="U700">
        <v>52</v>
      </c>
      <c r="V700">
        <v>52</v>
      </c>
      <c r="W700">
        <v>52</v>
      </c>
      <c r="X700">
        <v>95.558700000000002</v>
      </c>
      <c r="Z700">
        <v>797</v>
      </c>
      <c r="AA700">
        <v>81</v>
      </c>
      <c r="AB700">
        <v>69</v>
      </c>
      <c r="AC700">
        <v>46</v>
      </c>
      <c r="AD700">
        <v>97.277900000000002</v>
      </c>
      <c r="AF700">
        <v>1058</v>
      </c>
      <c r="AG700">
        <v>272</v>
      </c>
      <c r="AH700">
        <v>164</v>
      </c>
      <c r="AI700">
        <v>108</v>
      </c>
      <c r="AJ700">
        <v>97.277900000000002</v>
      </c>
    </row>
    <row r="701" spans="1:36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  <c r="T701">
        <v>798</v>
      </c>
      <c r="U701">
        <v>52</v>
      </c>
      <c r="V701">
        <v>52</v>
      </c>
      <c r="W701">
        <v>43</v>
      </c>
      <c r="X701">
        <v>95.565100000000001</v>
      </c>
      <c r="Z701">
        <v>798</v>
      </c>
      <c r="AA701">
        <v>81</v>
      </c>
      <c r="AB701">
        <v>69</v>
      </c>
      <c r="AC701">
        <v>62</v>
      </c>
      <c r="AD701">
        <v>97.281800000000004</v>
      </c>
      <c r="AF701">
        <v>1059</v>
      </c>
      <c r="AG701">
        <v>272</v>
      </c>
      <c r="AH701">
        <v>164</v>
      </c>
      <c r="AI701">
        <v>158</v>
      </c>
      <c r="AJ701">
        <v>97.281800000000004</v>
      </c>
    </row>
    <row r="702" spans="1:36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  <c r="T702">
        <v>799</v>
      </c>
      <c r="U702">
        <v>52</v>
      </c>
      <c r="V702">
        <v>52</v>
      </c>
      <c r="W702">
        <v>35</v>
      </c>
      <c r="X702">
        <v>95.571399999999997</v>
      </c>
      <c r="Z702">
        <v>799</v>
      </c>
      <c r="AA702">
        <v>81</v>
      </c>
      <c r="AB702">
        <v>69</v>
      </c>
      <c r="AC702">
        <v>52</v>
      </c>
      <c r="AD702">
        <v>97.285700000000006</v>
      </c>
      <c r="AF702">
        <v>1060</v>
      </c>
      <c r="AG702">
        <v>272</v>
      </c>
      <c r="AH702">
        <v>164</v>
      </c>
      <c r="AI702">
        <v>146</v>
      </c>
      <c r="AJ702">
        <v>97.285700000000006</v>
      </c>
    </row>
    <row r="703" spans="1:36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  <c r="T703">
        <v>800</v>
      </c>
      <c r="U703">
        <v>52</v>
      </c>
      <c r="V703">
        <v>52</v>
      </c>
      <c r="W703">
        <v>35</v>
      </c>
      <c r="X703">
        <v>95.577699999999993</v>
      </c>
      <c r="Z703">
        <v>800</v>
      </c>
      <c r="AA703">
        <v>81</v>
      </c>
      <c r="AB703">
        <v>69</v>
      </c>
      <c r="AC703">
        <v>50</v>
      </c>
      <c r="AD703">
        <v>97.289599999999993</v>
      </c>
      <c r="AF703">
        <v>1061</v>
      </c>
      <c r="AG703">
        <v>272</v>
      </c>
      <c r="AH703">
        <v>164</v>
      </c>
      <c r="AI703">
        <v>124</v>
      </c>
      <c r="AJ703">
        <v>97.289599999999993</v>
      </c>
    </row>
    <row r="704" spans="1:36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  <c r="T704">
        <v>801</v>
      </c>
      <c r="U704">
        <v>52</v>
      </c>
      <c r="V704">
        <v>52</v>
      </c>
      <c r="W704">
        <v>47</v>
      </c>
      <c r="X704">
        <v>95.584000000000003</v>
      </c>
      <c r="Z704">
        <v>801</v>
      </c>
      <c r="AA704">
        <v>81</v>
      </c>
      <c r="AB704">
        <v>69</v>
      </c>
      <c r="AC704">
        <v>64</v>
      </c>
      <c r="AD704">
        <v>97.293400000000005</v>
      </c>
      <c r="AF704">
        <v>1062</v>
      </c>
      <c r="AG704">
        <v>272</v>
      </c>
      <c r="AH704">
        <v>164</v>
      </c>
      <c r="AI704">
        <v>114</v>
      </c>
      <c r="AJ704">
        <v>97.293400000000005</v>
      </c>
    </row>
    <row r="705" spans="1:36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  <c r="T705">
        <v>802</v>
      </c>
      <c r="U705">
        <v>52</v>
      </c>
      <c r="V705">
        <v>52</v>
      </c>
      <c r="W705">
        <v>34</v>
      </c>
      <c r="X705">
        <v>95.590299999999999</v>
      </c>
      <c r="Z705">
        <v>802</v>
      </c>
      <c r="AA705">
        <v>81</v>
      </c>
      <c r="AB705">
        <v>69</v>
      </c>
      <c r="AC705">
        <v>53</v>
      </c>
      <c r="AD705">
        <v>97.297300000000007</v>
      </c>
      <c r="AF705">
        <v>1063</v>
      </c>
      <c r="AG705">
        <v>272</v>
      </c>
      <c r="AH705">
        <v>164</v>
      </c>
      <c r="AI705">
        <v>126</v>
      </c>
      <c r="AJ705">
        <v>97.297300000000007</v>
      </c>
    </row>
    <row r="706" spans="1:36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  <c r="T706">
        <v>803</v>
      </c>
      <c r="U706">
        <v>52</v>
      </c>
      <c r="V706">
        <v>52</v>
      </c>
      <c r="W706">
        <v>40</v>
      </c>
      <c r="X706">
        <v>95.596599999999995</v>
      </c>
      <c r="Z706">
        <v>803</v>
      </c>
      <c r="AA706">
        <v>81</v>
      </c>
      <c r="AB706">
        <v>69</v>
      </c>
      <c r="AC706">
        <v>55</v>
      </c>
      <c r="AD706">
        <v>97.301100000000005</v>
      </c>
      <c r="AF706">
        <v>1064</v>
      </c>
      <c r="AG706">
        <v>272</v>
      </c>
      <c r="AH706">
        <v>164</v>
      </c>
      <c r="AI706">
        <v>160</v>
      </c>
      <c r="AJ706">
        <v>97.301100000000005</v>
      </c>
    </row>
    <row r="707" spans="1:36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  <c r="T707">
        <v>804</v>
      </c>
      <c r="U707">
        <v>52</v>
      </c>
      <c r="V707">
        <v>52</v>
      </c>
      <c r="W707">
        <v>38</v>
      </c>
      <c r="X707">
        <v>95.602800000000002</v>
      </c>
      <c r="Z707">
        <v>804</v>
      </c>
      <c r="AA707">
        <v>81</v>
      </c>
      <c r="AB707">
        <v>69</v>
      </c>
      <c r="AC707">
        <v>85</v>
      </c>
      <c r="AD707">
        <v>97.1631</v>
      </c>
      <c r="AF707">
        <v>1065</v>
      </c>
      <c r="AG707">
        <v>272</v>
      </c>
      <c r="AH707">
        <v>164</v>
      </c>
      <c r="AI707">
        <v>124</v>
      </c>
      <c r="AJ707">
        <v>97.305000000000007</v>
      </c>
    </row>
    <row r="708" spans="1:36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  <c r="T708">
        <v>805</v>
      </c>
      <c r="U708">
        <v>52</v>
      </c>
      <c r="V708">
        <v>52</v>
      </c>
      <c r="W708">
        <v>34</v>
      </c>
      <c r="X708">
        <v>95.609099999999998</v>
      </c>
      <c r="Z708">
        <v>805</v>
      </c>
      <c r="AA708">
        <v>81</v>
      </c>
      <c r="AB708">
        <v>69</v>
      </c>
      <c r="AC708">
        <v>50</v>
      </c>
      <c r="AD708">
        <v>97.167100000000005</v>
      </c>
      <c r="AF708">
        <v>1066</v>
      </c>
      <c r="AG708">
        <v>272</v>
      </c>
      <c r="AH708">
        <v>164</v>
      </c>
      <c r="AI708">
        <v>120</v>
      </c>
      <c r="AJ708">
        <v>97.308800000000005</v>
      </c>
    </row>
    <row r="709" spans="1:36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  <c r="T709">
        <v>806</v>
      </c>
      <c r="U709">
        <v>52</v>
      </c>
      <c r="V709">
        <v>52</v>
      </c>
      <c r="W709">
        <v>44</v>
      </c>
      <c r="X709">
        <v>95.615300000000005</v>
      </c>
      <c r="Z709">
        <v>806</v>
      </c>
      <c r="AA709">
        <v>81</v>
      </c>
      <c r="AB709">
        <v>69</v>
      </c>
      <c r="AC709">
        <v>49</v>
      </c>
      <c r="AD709">
        <v>97.171099999999996</v>
      </c>
      <c r="AF709">
        <v>1067</v>
      </c>
      <c r="AG709">
        <v>272</v>
      </c>
      <c r="AH709">
        <v>164</v>
      </c>
      <c r="AI709">
        <v>126</v>
      </c>
      <c r="AJ709">
        <v>97.312600000000003</v>
      </c>
    </row>
    <row r="710" spans="1:36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  <c r="T710">
        <v>807</v>
      </c>
      <c r="U710">
        <v>52</v>
      </c>
      <c r="V710">
        <v>52</v>
      </c>
      <c r="W710">
        <v>42</v>
      </c>
      <c r="X710">
        <v>95.621499999999997</v>
      </c>
      <c r="Z710">
        <v>807</v>
      </c>
      <c r="AA710">
        <v>81</v>
      </c>
      <c r="AB710">
        <v>69</v>
      </c>
      <c r="AC710">
        <v>57</v>
      </c>
      <c r="AD710">
        <v>97.1751</v>
      </c>
      <c r="AF710">
        <v>1068</v>
      </c>
      <c r="AG710">
        <v>272</v>
      </c>
      <c r="AH710">
        <v>164</v>
      </c>
      <c r="AI710">
        <v>126</v>
      </c>
      <c r="AJ710">
        <v>97.316400000000002</v>
      </c>
    </row>
    <row r="711" spans="1:36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  <c r="T711">
        <v>808</v>
      </c>
      <c r="U711">
        <v>52</v>
      </c>
      <c r="V711">
        <v>52</v>
      </c>
      <c r="W711">
        <v>42</v>
      </c>
      <c r="X711">
        <v>95.627600000000001</v>
      </c>
      <c r="Z711">
        <v>808</v>
      </c>
      <c r="AA711">
        <v>81</v>
      </c>
      <c r="AB711">
        <v>69</v>
      </c>
      <c r="AC711">
        <v>52</v>
      </c>
      <c r="AD711">
        <v>97.179100000000005</v>
      </c>
      <c r="AF711">
        <v>1069</v>
      </c>
      <c r="AG711">
        <v>272</v>
      </c>
      <c r="AH711">
        <v>164</v>
      </c>
      <c r="AI711">
        <v>118</v>
      </c>
      <c r="AJ711">
        <v>97.3202</v>
      </c>
    </row>
    <row r="712" spans="1:36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  <c r="T712">
        <v>809</v>
      </c>
      <c r="U712">
        <v>52</v>
      </c>
      <c r="V712">
        <v>52</v>
      </c>
      <c r="W712">
        <v>48</v>
      </c>
      <c r="X712">
        <v>95.633799999999994</v>
      </c>
      <c r="Z712">
        <v>809</v>
      </c>
      <c r="AA712">
        <v>81</v>
      </c>
      <c r="AB712">
        <v>69</v>
      </c>
      <c r="AC712">
        <v>59</v>
      </c>
      <c r="AD712">
        <v>97.183099999999996</v>
      </c>
      <c r="AF712">
        <v>1070</v>
      </c>
      <c r="AG712">
        <v>272</v>
      </c>
      <c r="AH712">
        <v>164</v>
      </c>
      <c r="AI712">
        <v>158</v>
      </c>
      <c r="AJ712">
        <v>97.323899999999995</v>
      </c>
    </row>
    <row r="713" spans="1:36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  <c r="T713">
        <v>810</v>
      </c>
      <c r="U713">
        <v>52</v>
      </c>
      <c r="V713">
        <v>52</v>
      </c>
      <c r="W713">
        <v>35</v>
      </c>
      <c r="X713">
        <v>95.639899999999997</v>
      </c>
      <c r="Z713">
        <v>810</v>
      </c>
      <c r="AA713">
        <v>81</v>
      </c>
      <c r="AB713">
        <v>69</v>
      </c>
      <c r="AC713">
        <v>54</v>
      </c>
      <c r="AD713">
        <v>97.187100000000001</v>
      </c>
      <c r="AF713">
        <v>1071</v>
      </c>
      <c r="AG713">
        <v>272</v>
      </c>
      <c r="AH713">
        <v>164</v>
      </c>
      <c r="AI713">
        <v>140</v>
      </c>
      <c r="AJ713">
        <v>97.327699999999993</v>
      </c>
    </row>
    <row r="714" spans="1:36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  <c r="T714">
        <v>811</v>
      </c>
      <c r="U714">
        <v>52</v>
      </c>
      <c r="V714">
        <v>52</v>
      </c>
      <c r="W714">
        <v>53</v>
      </c>
      <c r="X714">
        <v>95.505600000000001</v>
      </c>
      <c r="Z714">
        <v>811</v>
      </c>
      <c r="AA714">
        <v>81</v>
      </c>
      <c r="AB714">
        <v>69</v>
      </c>
      <c r="AC714">
        <v>50</v>
      </c>
      <c r="AD714">
        <v>97.191000000000003</v>
      </c>
      <c r="AF714">
        <v>1072</v>
      </c>
      <c r="AG714">
        <v>272</v>
      </c>
      <c r="AH714">
        <v>164</v>
      </c>
      <c r="AI714">
        <v>128</v>
      </c>
      <c r="AJ714">
        <v>97.331500000000005</v>
      </c>
    </row>
    <row r="715" spans="1:36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  <c r="T715">
        <v>812</v>
      </c>
      <c r="U715">
        <v>52</v>
      </c>
      <c r="V715">
        <v>52</v>
      </c>
      <c r="W715">
        <v>41</v>
      </c>
      <c r="X715">
        <v>95.511899999999997</v>
      </c>
      <c r="Z715">
        <v>812</v>
      </c>
      <c r="AA715">
        <v>81</v>
      </c>
      <c r="AB715">
        <v>69</v>
      </c>
      <c r="AC715">
        <v>61</v>
      </c>
      <c r="AD715">
        <v>97.194999999999993</v>
      </c>
      <c r="AF715">
        <v>1073</v>
      </c>
      <c r="AG715">
        <v>272</v>
      </c>
      <c r="AH715">
        <v>164</v>
      </c>
      <c r="AI715">
        <v>112</v>
      </c>
      <c r="AJ715">
        <v>97.3352</v>
      </c>
    </row>
    <row r="716" spans="1:36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  <c r="T716">
        <v>813</v>
      </c>
      <c r="U716">
        <v>52</v>
      </c>
      <c r="V716">
        <v>52</v>
      </c>
      <c r="W716">
        <v>35</v>
      </c>
      <c r="X716">
        <v>95.518199999999993</v>
      </c>
      <c r="Z716">
        <v>813</v>
      </c>
      <c r="AA716">
        <v>81</v>
      </c>
      <c r="AB716">
        <v>69</v>
      </c>
      <c r="AC716">
        <v>52</v>
      </c>
      <c r="AD716">
        <v>97.198899999999995</v>
      </c>
      <c r="AF716">
        <v>1074</v>
      </c>
      <c r="AG716">
        <v>272</v>
      </c>
      <c r="AH716">
        <v>164</v>
      </c>
      <c r="AI716">
        <v>140</v>
      </c>
      <c r="AJ716">
        <v>97.338899999999995</v>
      </c>
    </row>
    <row r="717" spans="1:36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  <c r="T717">
        <v>814</v>
      </c>
      <c r="U717">
        <v>52</v>
      </c>
      <c r="V717">
        <v>52</v>
      </c>
      <c r="W717">
        <v>35</v>
      </c>
      <c r="X717">
        <v>95.524500000000003</v>
      </c>
      <c r="Z717">
        <v>814</v>
      </c>
      <c r="AA717">
        <v>81</v>
      </c>
      <c r="AB717">
        <v>69</v>
      </c>
      <c r="AC717">
        <v>50</v>
      </c>
      <c r="AD717">
        <v>97.202799999999996</v>
      </c>
      <c r="AF717">
        <v>1075</v>
      </c>
      <c r="AG717">
        <v>272</v>
      </c>
      <c r="AH717">
        <v>164</v>
      </c>
      <c r="AI717">
        <v>136</v>
      </c>
      <c r="AJ717">
        <v>97.342699999999994</v>
      </c>
    </row>
    <row r="718" spans="1:36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  <c r="T718">
        <v>815</v>
      </c>
      <c r="U718">
        <v>52</v>
      </c>
      <c r="V718">
        <v>52</v>
      </c>
      <c r="W718">
        <v>41</v>
      </c>
      <c r="X718">
        <v>95.530699999999996</v>
      </c>
      <c r="Z718">
        <v>815</v>
      </c>
      <c r="AA718">
        <v>81</v>
      </c>
      <c r="AB718">
        <v>69</v>
      </c>
      <c r="AC718">
        <v>54</v>
      </c>
      <c r="AD718">
        <v>97.206699999999998</v>
      </c>
      <c r="AF718">
        <v>1076</v>
      </c>
      <c r="AG718">
        <v>272</v>
      </c>
      <c r="AH718">
        <v>164</v>
      </c>
      <c r="AI718">
        <v>192</v>
      </c>
      <c r="AJ718">
        <v>97.206699999999998</v>
      </c>
    </row>
    <row r="719" spans="1:36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  <c r="T719">
        <v>816</v>
      </c>
      <c r="U719">
        <v>52</v>
      </c>
      <c r="V719">
        <v>52</v>
      </c>
      <c r="W719">
        <v>38</v>
      </c>
      <c r="X719">
        <v>95.537000000000006</v>
      </c>
      <c r="Z719">
        <v>816</v>
      </c>
      <c r="AA719">
        <v>81</v>
      </c>
      <c r="AB719">
        <v>69</v>
      </c>
      <c r="AC719">
        <v>55</v>
      </c>
      <c r="AD719">
        <v>97.210599999999999</v>
      </c>
      <c r="AF719">
        <v>1077</v>
      </c>
      <c r="AG719">
        <v>272</v>
      </c>
      <c r="AH719">
        <v>164</v>
      </c>
      <c r="AI719">
        <v>140</v>
      </c>
      <c r="AJ719">
        <v>97.210599999999999</v>
      </c>
    </row>
    <row r="720" spans="1:36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  <c r="T720">
        <v>817</v>
      </c>
      <c r="U720">
        <v>52</v>
      </c>
      <c r="V720">
        <v>52</v>
      </c>
      <c r="W720">
        <v>40</v>
      </c>
      <c r="X720">
        <v>95.543199999999999</v>
      </c>
      <c r="Z720">
        <v>817</v>
      </c>
      <c r="AA720">
        <v>81</v>
      </c>
      <c r="AB720">
        <v>69</v>
      </c>
      <c r="AC720">
        <v>57</v>
      </c>
      <c r="AD720">
        <v>97.214500000000001</v>
      </c>
      <c r="AF720">
        <v>1078</v>
      </c>
      <c r="AG720">
        <v>272</v>
      </c>
      <c r="AH720">
        <v>164</v>
      </c>
      <c r="AI720">
        <v>142</v>
      </c>
      <c r="AJ720">
        <v>97.214500000000001</v>
      </c>
    </row>
    <row r="721" spans="1:36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  <c r="T721">
        <v>818</v>
      </c>
      <c r="U721">
        <v>52</v>
      </c>
      <c r="V721">
        <v>52</v>
      </c>
      <c r="W721">
        <v>46</v>
      </c>
      <c r="X721">
        <v>95.549400000000006</v>
      </c>
      <c r="Z721">
        <v>818</v>
      </c>
      <c r="AA721">
        <v>81</v>
      </c>
      <c r="AB721">
        <v>69</v>
      </c>
      <c r="AC721">
        <v>50</v>
      </c>
      <c r="AD721">
        <v>97.218400000000003</v>
      </c>
      <c r="AF721">
        <v>1079</v>
      </c>
      <c r="AG721">
        <v>272</v>
      </c>
      <c r="AH721">
        <v>164</v>
      </c>
      <c r="AI721">
        <v>148</v>
      </c>
      <c r="AJ721">
        <v>97.218400000000003</v>
      </c>
    </row>
    <row r="722" spans="1:36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  <c r="T722">
        <v>819</v>
      </c>
      <c r="U722">
        <v>52</v>
      </c>
      <c r="V722">
        <v>52</v>
      </c>
      <c r="W722">
        <v>41</v>
      </c>
      <c r="X722">
        <v>95.555599999999998</v>
      </c>
      <c r="Z722">
        <v>819</v>
      </c>
      <c r="AA722">
        <v>81</v>
      </c>
      <c r="AB722">
        <v>69</v>
      </c>
      <c r="AC722">
        <v>52</v>
      </c>
      <c r="AD722">
        <v>97.222200000000001</v>
      </c>
      <c r="AF722">
        <v>1080</v>
      </c>
      <c r="AG722">
        <v>272</v>
      </c>
      <c r="AH722">
        <v>164</v>
      </c>
      <c r="AI722">
        <v>128</v>
      </c>
      <c r="AJ722">
        <v>97.222200000000001</v>
      </c>
    </row>
    <row r="723" spans="1:36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  <c r="T723">
        <v>820</v>
      </c>
      <c r="U723">
        <v>52</v>
      </c>
      <c r="V723">
        <v>52</v>
      </c>
      <c r="W723">
        <v>30</v>
      </c>
      <c r="X723">
        <v>95.561700000000002</v>
      </c>
      <c r="Z723">
        <v>820</v>
      </c>
      <c r="AA723">
        <v>81</v>
      </c>
      <c r="AB723">
        <v>69</v>
      </c>
      <c r="AC723">
        <v>44</v>
      </c>
      <c r="AD723">
        <v>97.226100000000002</v>
      </c>
      <c r="AF723">
        <v>1081</v>
      </c>
      <c r="AG723">
        <v>272</v>
      </c>
      <c r="AH723">
        <v>164</v>
      </c>
      <c r="AI723">
        <v>108</v>
      </c>
      <c r="AJ723">
        <v>97.226100000000002</v>
      </c>
    </row>
    <row r="724" spans="1:36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  <c r="T724">
        <v>821</v>
      </c>
      <c r="U724">
        <v>52</v>
      </c>
      <c r="V724">
        <v>52</v>
      </c>
      <c r="W724">
        <v>35</v>
      </c>
      <c r="X724">
        <v>95.567899999999995</v>
      </c>
      <c r="Z724">
        <v>821</v>
      </c>
      <c r="AA724">
        <v>81</v>
      </c>
      <c r="AB724">
        <v>69</v>
      </c>
      <c r="AC724">
        <v>53</v>
      </c>
      <c r="AD724">
        <v>97.229900000000001</v>
      </c>
      <c r="AF724">
        <v>1082</v>
      </c>
      <c r="AG724">
        <v>272</v>
      </c>
      <c r="AH724">
        <v>164</v>
      </c>
      <c r="AI724">
        <v>136</v>
      </c>
      <c r="AJ724">
        <v>97.229900000000001</v>
      </c>
    </row>
    <row r="725" spans="1:36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  <c r="T725">
        <v>822</v>
      </c>
      <c r="U725">
        <v>52</v>
      </c>
      <c r="V725">
        <v>52</v>
      </c>
      <c r="W725">
        <v>50</v>
      </c>
      <c r="X725">
        <v>95.573999999999998</v>
      </c>
      <c r="Z725">
        <v>822</v>
      </c>
      <c r="AA725">
        <v>81</v>
      </c>
      <c r="AB725">
        <v>69</v>
      </c>
      <c r="AC725">
        <v>50</v>
      </c>
      <c r="AD725">
        <v>97.233699999999999</v>
      </c>
      <c r="AF725">
        <v>1083</v>
      </c>
      <c r="AG725">
        <v>272</v>
      </c>
      <c r="AH725">
        <v>164</v>
      </c>
      <c r="AI725">
        <v>122</v>
      </c>
      <c r="AJ725">
        <v>97.233699999999999</v>
      </c>
    </row>
    <row r="726" spans="1:36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  <c r="T726">
        <v>823</v>
      </c>
      <c r="U726">
        <v>52</v>
      </c>
      <c r="V726">
        <v>52</v>
      </c>
      <c r="W726">
        <v>43</v>
      </c>
      <c r="X726">
        <v>95.580100000000002</v>
      </c>
      <c r="Z726">
        <v>823</v>
      </c>
      <c r="AA726">
        <v>81</v>
      </c>
      <c r="AB726">
        <v>69</v>
      </c>
      <c r="AC726">
        <v>48</v>
      </c>
      <c r="AD726">
        <v>97.2376</v>
      </c>
      <c r="AF726">
        <v>1084</v>
      </c>
      <c r="AG726">
        <v>272</v>
      </c>
      <c r="AH726">
        <v>164</v>
      </c>
      <c r="AI726">
        <v>124</v>
      </c>
      <c r="AJ726">
        <v>97.2376</v>
      </c>
    </row>
    <row r="727" spans="1:36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  <c r="T727">
        <v>824</v>
      </c>
      <c r="U727">
        <v>52</v>
      </c>
      <c r="V727">
        <v>52</v>
      </c>
      <c r="W727">
        <v>45</v>
      </c>
      <c r="X727">
        <v>95.586200000000005</v>
      </c>
      <c r="Z727">
        <v>824</v>
      </c>
      <c r="AA727">
        <v>81</v>
      </c>
      <c r="AB727">
        <v>69</v>
      </c>
      <c r="AC727">
        <v>59</v>
      </c>
      <c r="AD727">
        <v>97.241399999999999</v>
      </c>
      <c r="AF727">
        <v>1085</v>
      </c>
      <c r="AG727">
        <v>272</v>
      </c>
      <c r="AH727">
        <v>164</v>
      </c>
      <c r="AI727">
        <v>108</v>
      </c>
      <c r="AJ727">
        <v>97.241399999999999</v>
      </c>
    </row>
    <row r="728" spans="1:36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  <c r="T728">
        <v>825</v>
      </c>
      <c r="U728">
        <v>52</v>
      </c>
      <c r="V728">
        <v>52</v>
      </c>
      <c r="W728">
        <v>40</v>
      </c>
      <c r="X728">
        <v>95.592299999999994</v>
      </c>
      <c r="Z728">
        <v>825</v>
      </c>
      <c r="AA728">
        <v>81</v>
      </c>
      <c r="AB728">
        <v>69</v>
      </c>
      <c r="AC728">
        <v>52</v>
      </c>
      <c r="AD728">
        <v>97.245199999999997</v>
      </c>
      <c r="AF728">
        <v>1086</v>
      </c>
      <c r="AG728">
        <v>272</v>
      </c>
      <c r="AH728">
        <v>164</v>
      </c>
      <c r="AI728">
        <v>156</v>
      </c>
      <c r="AJ728">
        <v>97.245199999999997</v>
      </c>
    </row>
    <row r="729" spans="1:36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  <c r="T729">
        <v>826</v>
      </c>
      <c r="U729">
        <v>52</v>
      </c>
      <c r="V729">
        <v>52</v>
      </c>
      <c r="W729">
        <v>32</v>
      </c>
      <c r="X729">
        <v>95.598299999999995</v>
      </c>
      <c r="Z729">
        <v>826</v>
      </c>
      <c r="AA729">
        <v>81</v>
      </c>
      <c r="AB729">
        <v>69</v>
      </c>
      <c r="AC729">
        <v>52</v>
      </c>
      <c r="AD729">
        <v>97.248999999999995</v>
      </c>
      <c r="AF729">
        <v>1087</v>
      </c>
      <c r="AG729">
        <v>272</v>
      </c>
      <c r="AH729">
        <v>164</v>
      </c>
      <c r="AI729">
        <v>106</v>
      </c>
      <c r="AJ729">
        <v>97.248999999999995</v>
      </c>
    </row>
    <row r="730" spans="1:36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  <c r="T730">
        <v>827</v>
      </c>
      <c r="U730">
        <v>52</v>
      </c>
      <c r="V730">
        <v>52</v>
      </c>
      <c r="W730">
        <v>40</v>
      </c>
      <c r="X730">
        <v>95.604399999999998</v>
      </c>
      <c r="Z730">
        <v>827</v>
      </c>
      <c r="AA730">
        <v>81</v>
      </c>
      <c r="AB730">
        <v>69</v>
      </c>
      <c r="AC730">
        <v>53</v>
      </c>
      <c r="AD730">
        <v>97.252700000000004</v>
      </c>
      <c r="AF730">
        <v>1088</v>
      </c>
      <c r="AG730">
        <v>272</v>
      </c>
      <c r="AH730">
        <v>164</v>
      </c>
      <c r="AI730">
        <v>130</v>
      </c>
      <c r="AJ730">
        <v>97.252700000000004</v>
      </c>
    </row>
    <row r="731" spans="1:36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  <c r="T731">
        <v>828</v>
      </c>
      <c r="U731">
        <v>52</v>
      </c>
      <c r="V731">
        <v>52</v>
      </c>
      <c r="W731">
        <v>41</v>
      </c>
      <c r="X731">
        <v>95.610399999999998</v>
      </c>
      <c r="Z731">
        <v>828</v>
      </c>
      <c r="AA731">
        <v>81</v>
      </c>
      <c r="AB731">
        <v>69</v>
      </c>
      <c r="AC731">
        <v>60</v>
      </c>
      <c r="AD731">
        <v>97.256500000000003</v>
      </c>
      <c r="AF731">
        <v>1089</v>
      </c>
      <c r="AG731">
        <v>272</v>
      </c>
      <c r="AH731">
        <v>164</v>
      </c>
      <c r="AI731">
        <v>124</v>
      </c>
      <c r="AJ731">
        <v>97.256500000000003</v>
      </c>
    </row>
    <row r="732" spans="1:36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  <c r="T732">
        <v>829</v>
      </c>
      <c r="U732">
        <v>52</v>
      </c>
      <c r="V732">
        <v>52</v>
      </c>
      <c r="W732">
        <v>41</v>
      </c>
      <c r="X732">
        <v>95.616399999999999</v>
      </c>
      <c r="Z732">
        <v>829</v>
      </c>
      <c r="AA732">
        <v>81</v>
      </c>
      <c r="AB732">
        <v>69</v>
      </c>
      <c r="AC732">
        <v>47</v>
      </c>
      <c r="AD732">
        <v>97.260300000000001</v>
      </c>
      <c r="AF732">
        <v>1090</v>
      </c>
      <c r="AG732">
        <v>272</v>
      </c>
      <c r="AH732">
        <v>164</v>
      </c>
      <c r="AI732">
        <v>332</v>
      </c>
      <c r="AJ732">
        <v>97.1233</v>
      </c>
    </row>
    <row r="733" spans="1:36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  <c r="T733">
        <v>830</v>
      </c>
      <c r="U733">
        <v>52</v>
      </c>
      <c r="V733">
        <v>52</v>
      </c>
      <c r="W733">
        <v>35</v>
      </c>
      <c r="X733">
        <v>95.622399999999999</v>
      </c>
      <c r="Z733">
        <v>830</v>
      </c>
      <c r="AA733">
        <v>81</v>
      </c>
      <c r="AB733">
        <v>69</v>
      </c>
      <c r="AC733">
        <v>53</v>
      </c>
      <c r="AD733">
        <v>97.263999999999996</v>
      </c>
      <c r="AF733">
        <v>1091</v>
      </c>
      <c r="AG733">
        <v>286</v>
      </c>
      <c r="AH733">
        <v>164</v>
      </c>
      <c r="AI733">
        <v>128</v>
      </c>
      <c r="AJ733">
        <v>97.127200000000002</v>
      </c>
    </row>
    <row r="734" spans="1:36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  <c r="T734">
        <v>831</v>
      </c>
      <c r="U734">
        <v>52</v>
      </c>
      <c r="V734">
        <v>52</v>
      </c>
      <c r="W734">
        <v>41</v>
      </c>
      <c r="X734">
        <v>95.628399999999999</v>
      </c>
      <c r="Z734">
        <v>831</v>
      </c>
      <c r="AA734">
        <v>81</v>
      </c>
      <c r="AB734">
        <v>69</v>
      </c>
      <c r="AC734">
        <v>52</v>
      </c>
      <c r="AD734">
        <v>97.267799999999994</v>
      </c>
      <c r="AF734">
        <v>1092</v>
      </c>
      <c r="AG734">
        <v>286</v>
      </c>
      <c r="AH734">
        <v>164</v>
      </c>
      <c r="AI734">
        <v>160</v>
      </c>
      <c r="AJ734">
        <v>97.131100000000004</v>
      </c>
    </row>
    <row r="735" spans="1:36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  <c r="T735">
        <v>832</v>
      </c>
      <c r="U735">
        <v>52</v>
      </c>
      <c r="V735">
        <v>52</v>
      </c>
      <c r="W735">
        <v>35</v>
      </c>
      <c r="X735">
        <v>95.634399999999999</v>
      </c>
      <c r="Z735">
        <v>832</v>
      </c>
      <c r="AA735">
        <v>81</v>
      </c>
      <c r="AB735">
        <v>69</v>
      </c>
      <c r="AC735">
        <v>47</v>
      </c>
      <c r="AD735">
        <v>97.271500000000003</v>
      </c>
      <c r="AF735">
        <v>1093</v>
      </c>
      <c r="AG735">
        <v>286</v>
      </c>
      <c r="AH735">
        <v>164</v>
      </c>
      <c r="AI735">
        <v>124</v>
      </c>
      <c r="AJ735">
        <v>97.135099999999994</v>
      </c>
    </row>
    <row r="736" spans="1:36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  <c r="T736">
        <v>833</v>
      </c>
      <c r="U736">
        <v>52</v>
      </c>
      <c r="V736">
        <v>52</v>
      </c>
      <c r="W736">
        <v>47</v>
      </c>
      <c r="X736">
        <v>95.640299999999996</v>
      </c>
      <c r="Z736">
        <v>833</v>
      </c>
      <c r="AA736">
        <v>81</v>
      </c>
      <c r="AB736">
        <v>69</v>
      </c>
      <c r="AC736">
        <v>47</v>
      </c>
      <c r="AD736">
        <v>97.275199999999998</v>
      </c>
      <c r="AF736">
        <v>1094</v>
      </c>
      <c r="AG736">
        <v>286</v>
      </c>
      <c r="AH736">
        <v>164</v>
      </c>
      <c r="AI736">
        <v>118</v>
      </c>
      <c r="AJ736">
        <v>97.138999999999996</v>
      </c>
    </row>
    <row r="737" spans="1:36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  <c r="T737">
        <v>834</v>
      </c>
      <c r="U737">
        <v>52</v>
      </c>
      <c r="V737">
        <v>52</v>
      </c>
      <c r="W737">
        <v>39</v>
      </c>
      <c r="X737">
        <v>95.646299999999997</v>
      </c>
      <c r="Z737">
        <v>834</v>
      </c>
      <c r="AA737">
        <v>81</v>
      </c>
      <c r="AB737">
        <v>69</v>
      </c>
      <c r="AC737">
        <v>54</v>
      </c>
      <c r="AD737">
        <v>97.278899999999993</v>
      </c>
      <c r="AF737">
        <v>1095</v>
      </c>
      <c r="AG737">
        <v>286</v>
      </c>
      <c r="AH737">
        <v>164</v>
      </c>
      <c r="AI737">
        <v>148</v>
      </c>
      <c r="AJ737">
        <v>97.142899999999997</v>
      </c>
    </row>
    <row r="738" spans="1:36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  <c r="T738">
        <v>835</v>
      </c>
      <c r="U738">
        <v>52</v>
      </c>
      <c r="V738">
        <v>52</v>
      </c>
      <c r="W738">
        <v>41</v>
      </c>
      <c r="X738">
        <v>95.652199999999993</v>
      </c>
      <c r="Z738">
        <v>835</v>
      </c>
      <c r="AA738">
        <v>81</v>
      </c>
      <c r="AB738">
        <v>69</v>
      </c>
      <c r="AC738">
        <v>54</v>
      </c>
      <c r="AD738">
        <v>97.282600000000002</v>
      </c>
      <c r="AF738">
        <v>1096</v>
      </c>
      <c r="AG738">
        <v>286</v>
      </c>
      <c r="AH738">
        <v>164</v>
      </c>
      <c r="AI738">
        <v>126</v>
      </c>
      <c r="AJ738">
        <v>97.146699999999996</v>
      </c>
    </row>
    <row r="739" spans="1:36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  <c r="T739">
        <v>836</v>
      </c>
      <c r="U739">
        <v>52</v>
      </c>
      <c r="V739">
        <v>52</v>
      </c>
      <c r="W739">
        <v>35</v>
      </c>
      <c r="X739">
        <v>95.658100000000005</v>
      </c>
      <c r="Z739">
        <v>836</v>
      </c>
      <c r="AA739">
        <v>81</v>
      </c>
      <c r="AB739">
        <v>69</v>
      </c>
      <c r="AC739">
        <v>53</v>
      </c>
      <c r="AD739">
        <v>97.286299999999997</v>
      </c>
      <c r="AF739">
        <v>1097</v>
      </c>
      <c r="AG739">
        <v>286</v>
      </c>
      <c r="AH739">
        <v>164</v>
      </c>
      <c r="AI739">
        <v>136</v>
      </c>
      <c r="AJ739">
        <v>97.150599999999997</v>
      </c>
    </row>
    <row r="740" spans="1:36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  <c r="T740">
        <v>837</v>
      </c>
      <c r="U740">
        <v>52</v>
      </c>
      <c r="V740">
        <v>52</v>
      </c>
      <c r="W740">
        <v>39</v>
      </c>
      <c r="X740">
        <v>95.664000000000001</v>
      </c>
      <c r="Z740">
        <v>837</v>
      </c>
      <c r="AA740">
        <v>81</v>
      </c>
      <c r="AB740">
        <v>69</v>
      </c>
      <c r="AC740">
        <v>52</v>
      </c>
      <c r="AD740">
        <v>97.29</v>
      </c>
      <c r="AF740">
        <v>1098</v>
      </c>
      <c r="AG740">
        <v>286</v>
      </c>
      <c r="AH740">
        <v>164</v>
      </c>
      <c r="AI740">
        <v>130</v>
      </c>
      <c r="AJ740">
        <v>97.154499999999999</v>
      </c>
    </row>
    <row r="741" spans="1:36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  <c r="T741">
        <v>838</v>
      </c>
      <c r="U741">
        <v>52</v>
      </c>
      <c r="V741">
        <v>52</v>
      </c>
      <c r="W741">
        <v>35</v>
      </c>
      <c r="X741">
        <v>95.669799999999995</v>
      </c>
      <c r="Z741">
        <v>838</v>
      </c>
      <c r="AA741">
        <v>81</v>
      </c>
      <c r="AB741">
        <v>69</v>
      </c>
      <c r="AC741">
        <v>53</v>
      </c>
      <c r="AD741">
        <v>97.293599999999998</v>
      </c>
      <c r="AF741">
        <v>1099</v>
      </c>
      <c r="AG741">
        <v>286</v>
      </c>
      <c r="AH741">
        <v>164</v>
      </c>
      <c r="AI741">
        <v>126</v>
      </c>
      <c r="AJ741">
        <v>97.158299999999997</v>
      </c>
    </row>
    <row r="742" spans="1:36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  <c r="T742">
        <v>839</v>
      </c>
      <c r="U742">
        <v>52</v>
      </c>
      <c r="V742">
        <v>52</v>
      </c>
      <c r="W742">
        <v>36</v>
      </c>
      <c r="X742">
        <v>95.675700000000006</v>
      </c>
      <c r="Z742">
        <v>839</v>
      </c>
      <c r="AA742">
        <v>81</v>
      </c>
      <c r="AB742">
        <v>69</v>
      </c>
      <c r="AC742">
        <v>48</v>
      </c>
      <c r="AD742">
        <v>97.297300000000007</v>
      </c>
      <c r="AF742">
        <v>1100</v>
      </c>
      <c r="AG742">
        <v>286</v>
      </c>
      <c r="AH742">
        <v>164</v>
      </c>
      <c r="AI742">
        <v>146</v>
      </c>
      <c r="AJ742">
        <v>97.162199999999999</v>
      </c>
    </row>
    <row r="743" spans="1:36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  <c r="T743">
        <v>840</v>
      </c>
      <c r="U743">
        <v>52</v>
      </c>
      <c r="V743">
        <v>52</v>
      </c>
      <c r="W743">
        <v>37</v>
      </c>
      <c r="X743">
        <v>95.6815</v>
      </c>
      <c r="Z743">
        <v>840</v>
      </c>
      <c r="AA743">
        <v>81</v>
      </c>
      <c r="AB743">
        <v>69</v>
      </c>
      <c r="AC743">
        <v>61</v>
      </c>
      <c r="AD743">
        <v>97.300899999999999</v>
      </c>
      <c r="AF743">
        <v>1101</v>
      </c>
      <c r="AG743">
        <v>286</v>
      </c>
      <c r="AH743">
        <v>164</v>
      </c>
      <c r="AI743">
        <v>116</v>
      </c>
      <c r="AJ743">
        <v>97.165999999999997</v>
      </c>
    </row>
    <row r="744" spans="1:36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  <c r="T744">
        <v>841</v>
      </c>
      <c r="U744">
        <v>52</v>
      </c>
      <c r="V744">
        <v>52</v>
      </c>
      <c r="W744">
        <v>45</v>
      </c>
      <c r="X744">
        <v>95.687299999999993</v>
      </c>
      <c r="Z744">
        <v>841</v>
      </c>
      <c r="AA744">
        <v>81</v>
      </c>
      <c r="AB744">
        <v>69</v>
      </c>
      <c r="AC744">
        <v>52</v>
      </c>
      <c r="AD744">
        <v>97.304599999999994</v>
      </c>
      <c r="AF744">
        <v>1102</v>
      </c>
      <c r="AG744">
        <v>286</v>
      </c>
      <c r="AH744">
        <v>164</v>
      </c>
      <c r="AI744">
        <v>124</v>
      </c>
      <c r="AJ744">
        <v>97.169799999999995</v>
      </c>
    </row>
    <row r="745" spans="1:36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  <c r="T745">
        <v>842</v>
      </c>
      <c r="U745">
        <v>52</v>
      </c>
      <c r="V745">
        <v>52</v>
      </c>
      <c r="W745">
        <v>33</v>
      </c>
      <c r="X745">
        <v>95.693100000000001</v>
      </c>
      <c r="Z745">
        <v>842</v>
      </c>
      <c r="AA745">
        <v>81</v>
      </c>
      <c r="AB745">
        <v>69</v>
      </c>
      <c r="AC745">
        <v>53</v>
      </c>
      <c r="AD745">
        <v>97.308199999999999</v>
      </c>
      <c r="AF745">
        <v>1103</v>
      </c>
      <c r="AG745">
        <v>286</v>
      </c>
      <c r="AH745">
        <v>164</v>
      </c>
      <c r="AI745">
        <v>124</v>
      </c>
      <c r="AJ745">
        <v>97.173599999999993</v>
      </c>
    </row>
    <row r="746" spans="1:36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  <c r="T746">
        <v>843</v>
      </c>
      <c r="U746">
        <v>52</v>
      </c>
      <c r="V746">
        <v>52</v>
      </c>
      <c r="W746">
        <v>39</v>
      </c>
      <c r="X746">
        <v>95.698899999999995</v>
      </c>
      <c r="Z746">
        <v>843</v>
      </c>
      <c r="AA746">
        <v>81</v>
      </c>
      <c r="AB746">
        <v>69</v>
      </c>
      <c r="AC746">
        <v>49</v>
      </c>
      <c r="AD746">
        <v>97.311800000000005</v>
      </c>
      <c r="AF746">
        <v>1104</v>
      </c>
      <c r="AG746">
        <v>286</v>
      </c>
      <c r="AH746">
        <v>164</v>
      </c>
      <c r="AI746">
        <v>134</v>
      </c>
      <c r="AJ746">
        <v>97.177400000000006</v>
      </c>
    </row>
    <row r="747" spans="1:36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  <c r="T747">
        <v>844</v>
      </c>
      <c r="U747">
        <v>52</v>
      </c>
      <c r="V747">
        <v>52</v>
      </c>
      <c r="W747">
        <v>35</v>
      </c>
      <c r="X747">
        <v>95.704700000000003</v>
      </c>
      <c r="Z747">
        <v>844</v>
      </c>
      <c r="AA747">
        <v>81</v>
      </c>
      <c r="AB747">
        <v>69</v>
      </c>
      <c r="AC747">
        <v>56</v>
      </c>
      <c r="AD747">
        <v>97.315399999999997</v>
      </c>
      <c r="AF747">
        <v>1105</v>
      </c>
      <c r="AG747">
        <v>286</v>
      </c>
      <c r="AH747">
        <v>164</v>
      </c>
      <c r="AI747">
        <v>126</v>
      </c>
      <c r="AJ747">
        <v>97.181200000000004</v>
      </c>
    </row>
    <row r="748" spans="1:36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  <c r="T748">
        <v>845</v>
      </c>
      <c r="U748">
        <v>52</v>
      </c>
      <c r="V748">
        <v>52</v>
      </c>
      <c r="W748">
        <v>47</v>
      </c>
      <c r="X748">
        <v>95.710499999999996</v>
      </c>
      <c r="Z748">
        <v>845</v>
      </c>
      <c r="AA748">
        <v>81</v>
      </c>
      <c r="AB748">
        <v>69</v>
      </c>
      <c r="AC748">
        <v>51</v>
      </c>
      <c r="AD748">
        <v>97.319000000000003</v>
      </c>
      <c r="AF748">
        <v>1106</v>
      </c>
      <c r="AG748">
        <v>286</v>
      </c>
      <c r="AH748">
        <v>164</v>
      </c>
      <c r="AI748">
        <v>116</v>
      </c>
      <c r="AJ748">
        <v>97.185000000000002</v>
      </c>
    </row>
    <row r="749" spans="1:36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  <c r="T749">
        <v>846</v>
      </c>
      <c r="U749">
        <v>52</v>
      </c>
      <c r="V749">
        <v>52</v>
      </c>
      <c r="W749">
        <v>45</v>
      </c>
      <c r="X749">
        <v>95.716200000000001</v>
      </c>
      <c r="Z749">
        <v>846</v>
      </c>
      <c r="AA749">
        <v>81</v>
      </c>
      <c r="AB749">
        <v>69</v>
      </c>
      <c r="AC749">
        <v>52</v>
      </c>
      <c r="AD749">
        <v>97.322599999999994</v>
      </c>
      <c r="AF749">
        <v>1107</v>
      </c>
      <c r="AG749">
        <v>286</v>
      </c>
      <c r="AH749">
        <v>164</v>
      </c>
      <c r="AI749">
        <v>146</v>
      </c>
      <c r="AJ749">
        <v>97.188800000000001</v>
      </c>
    </row>
    <row r="750" spans="1:36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  <c r="T750">
        <v>847</v>
      </c>
      <c r="U750">
        <v>52</v>
      </c>
      <c r="V750">
        <v>52</v>
      </c>
      <c r="W750">
        <v>40</v>
      </c>
      <c r="X750">
        <v>95.721900000000005</v>
      </c>
      <c r="Z750">
        <v>847</v>
      </c>
      <c r="AA750">
        <v>81</v>
      </c>
      <c r="AB750">
        <v>69</v>
      </c>
      <c r="AC750">
        <v>46</v>
      </c>
      <c r="AD750">
        <v>97.3262</v>
      </c>
      <c r="AF750">
        <v>1108</v>
      </c>
      <c r="AG750">
        <v>286</v>
      </c>
      <c r="AH750">
        <v>164</v>
      </c>
      <c r="AI750">
        <v>126</v>
      </c>
      <c r="AJ750">
        <v>97.192499999999995</v>
      </c>
    </row>
    <row r="751" spans="1:36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  <c r="T751">
        <v>848</v>
      </c>
      <c r="U751">
        <v>52</v>
      </c>
      <c r="V751">
        <v>52</v>
      </c>
      <c r="W751">
        <v>39</v>
      </c>
      <c r="X751">
        <v>95.727599999999995</v>
      </c>
      <c r="Z751">
        <v>848</v>
      </c>
      <c r="AA751">
        <v>81</v>
      </c>
      <c r="AB751">
        <v>69</v>
      </c>
      <c r="AC751">
        <v>53</v>
      </c>
      <c r="AD751">
        <v>97.329800000000006</v>
      </c>
      <c r="AF751">
        <v>1109</v>
      </c>
      <c r="AG751">
        <v>286</v>
      </c>
      <c r="AH751">
        <v>164</v>
      </c>
      <c r="AI751">
        <v>124</v>
      </c>
      <c r="AJ751">
        <v>97.196299999999994</v>
      </c>
    </row>
    <row r="752" spans="1:36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  <c r="T752">
        <v>849</v>
      </c>
      <c r="U752">
        <v>52</v>
      </c>
      <c r="V752">
        <v>52</v>
      </c>
      <c r="W752">
        <v>40</v>
      </c>
      <c r="X752">
        <v>95.7333</v>
      </c>
      <c r="Z752">
        <v>849</v>
      </c>
      <c r="AA752">
        <v>81</v>
      </c>
      <c r="AB752">
        <v>69</v>
      </c>
      <c r="AC752">
        <v>80</v>
      </c>
      <c r="AD752">
        <v>97.2</v>
      </c>
      <c r="AF752">
        <v>1110</v>
      </c>
      <c r="AG752">
        <v>286</v>
      </c>
      <c r="AH752">
        <v>164</v>
      </c>
      <c r="AI752">
        <v>118</v>
      </c>
      <c r="AJ752">
        <v>97.2</v>
      </c>
    </row>
    <row r="753" spans="1:36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  <c r="T753">
        <v>850</v>
      </c>
      <c r="U753">
        <v>52</v>
      </c>
      <c r="V753">
        <v>52</v>
      </c>
      <c r="W753">
        <v>34</v>
      </c>
      <c r="X753">
        <v>95.739000000000004</v>
      </c>
      <c r="Z753">
        <v>850</v>
      </c>
      <c r="AA753">
        <v>81</v>
      </c>
      <c r="AB753">
        <v>69</v>
      </c>
      <c r="AC753">
        <v>46</v>
      </c>
      <c r="AD753">
        <v>97.203699999999998</v>
      </c>
      <c r="AF753">
        <v>1111</v>
      </c>
      <c r="AG753">
        <v>286</v>
      </c>
      <c r="AH753">
        <v>164</v>
      </c>
      <c r="AI753">
        <v>112</v>
      </c>
      <c r="AJ753">
        <v>97.203699999999998</v>
      </c>
    </row>
    <row r="754" spans="1:36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  <c r="T754">
        <v>851</v>
      </c>
      <c r="U754">
        <v>52</v>
      </c>
      <c r="V754">
        <v>52</v>
      </c>
      <c r="W754">
        <v>35</v>
      </c>
      <c r="X754">
        <v>95.744699999999995</v>
      </c>
      <c r="Z754">
        <v>851</v>
      </c>
      <c r="AA754">
        <v>81</v>
      </c>
      <c r="AB754">
        <v>69</v>
      </c>
      <c r="AC754">
        <v>54</v>
      </c>
      <c r="AD754">
        <v>97.207400000000007</v>
      </c>
      <c r="AF754">
        <v>1112</v>
      </c>
      <c r="AG754">
        <v>286</v>
      </c>
      <c r="AH754">
        <v>164</v>
      </c>
      <c r="AI754">
        <v>116</v>
      </c>
      <c r="AJ754">
        <v>97.207400000000007</v>
      </c>
    </row>
    <row r="755" spans="1:36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  <c r="T755">
        <v>852</v>
      </c>
      <c r="U755">
        <v>52</v>
      </c>
      <c r="V755">
        <v>52</v>
      </c>
      <c r="W755">
        <v>39</v>
      </c>
      <c r="X755">
        <v>95.750299999999996</v>
      </c>
      <c r="Z755">
        <v>852</v>
      </c>
      <c r="AA755">
        <v>81</v>
      </c>
      <c r="AB755">
        <v>69</v>
      </c>
      <c r="AC755">
        <v>62</v>
      </c>
      <c r="AD755">
        <v>97.211200000000005</v>
      </c>
      <c r="AF755">
        <v>1113</v>
      </c>
      <c r="AG755">
        <v>286</v>
      </c>
      <c r="AH755">
        <v>164</v>
      </c>
      <c r="AI755">
        <v>128</v>
      </c>
      <c r="AJ755">
        <v>97.211200000000005</v>
      </c>
    </row>
    <row r="756" spans="1:36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  <c r="T756">
        <v>853</v>
      </c>
      <c r="U756">
        <v>52</v>
      </c>
      <c r="V756">
        <v>52</v>
      </c>
      <c r="W756">
        <v>50</v>
      </c>
      <c r="X756">
        <v>95.756</v>
      </c>
      <c r="Z756">
        <v>853</v>
      </c>
      <c r="AA756">
        <v>81</v>
      </c>
      <c r="AB756">
        <v>69</v>
      </c>
      <c r="AC756">
        <v>51</v>
      </c>
      <c r="AD756">
        <v>97.2149</v>
      </c>
      <c r="AF756">
        <v>1114</v>
      </c>
      <c r="AG756">
        <v>286</v>
      </c>
      <c r="AH756">
        <v>164</v>
      </c>
      <c r="AI756">
        <v>108</v>
      </c>
      <c r="AJ756">
        <v>97.2149</v>
      </c>
    </row>
    <row r="757" spans="1:36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  <c r="T757">
        <v>854</v>
      </c>
      <c r="U757">
        <v>52</v>
      </c>
      <c r="V757">
        <v>52</v>
      </c>
      <c r="W757">
        <v>44</v>
      </c>
      <c r="X757">
        <v>95.761600000000001</v>
      </c>
      <c r="Z757">
        <v>854</v>
      </c>
      <c r="AA757">
        <v>81</v>
      </c>
      <c r="AB757">
        <v>69</v>
      </c>
      <c r="AC757">
        <v>61</v>
      </c>
      <c r="AD757">
        <v>97.218500000000006</v>
      </c>
      <c r="AF757">
        <v>1115</v>
      </c>
      <c r="AG757">
        <v>286</v>
      </c>
      <c r="AH757">
        <v>164</v>
      </c>
      <c r="AI757">
        <v>114</v>
      </c>
      <c r="AJ757">
        <v>97.218500000000006</v>
      </c>
    </row>
    <row r="758" spans="1:36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  <c r="T758">
        <v>855</v>
      </c>
      <c r="U758">
        <v>52</v>
      </c>
      <c r="V758">
        <v>52</v>
      </c>
      <c r="W758">
        <v>41</v>
      </c>
      <c r="X758">
        <v>95.767200000000003</v>
      </c>
      <c r="Z758">
        <v>855</v>
      </c>
      <c r="AA758">
        <v>81</v>
      </c>
      <c r="AB758">
        <v>69</v>
      </c>
      <c r="AC758">
        <v>52</v>
      </c>
      <c r="AD758">
        <v>97.222200000000001</v>
      </c>
      <c r="AF758">
        <v>1116</v>
      </c>
      <c r="AG758">
        <v>286</v>
      </c>
      <c r="AH758">
        <v>164</v>
      </c>
      <c r="AI758">
        <v>208</v>
      </c>
      <c r="AJ758">
        <v>97.0899</v>
      </c>
    </row>
    <row r="759" spans="1:36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  <c r="T759">
        <v>856</v>
      </c>
      <c r="U759">
        <v>52</v>
      </c>
      <c r="V759">
        <v>52</v>
      </c>
      <c r="W759">
        <v>33</v>
      </c>
      <c r="X759">
        <v>95.772800000000004</v>
      </c>
      <c r="Z759">
        <v>856</v>
      </c>
      <c r="AA759">
        <v>81</v>
      </c>
      <c r="AB759">
        <v>69</v>
      </c>
      <c r="AC759">
        <v>46</v>
      </c>
      <c r="AD759">
        <v>97.225899999999996</v>
      </c>
      <c r="AF759">
        <v>1117</v>
      </c>
      <c r="AG759">
        <v>302</v>
      </c>
      <c r="AH759">
        <v>164</v>
      </c>
      <c r="AI759">
        <v>130</v>
      </c>
      <c r="AJ759">
        <v>97.093800000000002</v>
      </c>
    </row>
    <row r="760" spans="1:36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  <c r="T760">
        <v>857</v>
      </c>
      <c r="U760">
        <v>52</v>
      </c>
      <c r="V760">
        <v>52</v>
      </c>
      <c r="W760">
        <v>39</v>
      </c>
      <c r="X760">
        <v>95.778400000000005</v>
      </c>
      <c r="Z760">
        <v>857</v>
      </c>
      <c r="AA760">
        <v>81</v>
      </c>
      <c r="AB760">
        <v>69</v>
      </c>
      <c r="AC760">
        <v>52</v>
      </c>
      <c r="AD760">
        <v>97.229600000000005</v>
      </c>
      <c r="AF760">
        <v>1118</v>
      </c>
      <c r="AG760">
        <v>302</v>
      </c>
      <c r="AH760">
        <v>164</v>
      </c>
      <c r="AI760">
        <v>118</v>
      </c>
      <c r="AJ760">
        <v>97.0976</v>
      </c>
    </row>
    <row r="761" spans="1:36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  <c r="T761">
        <v>858</v>
      </c>
      <c r="U761">
        <v>52</v>
      </c>
      <c r="V761">
        <v>52</v>
      </c>
      <c r="W761">
        <v>38</v>
      </c>
      <c r="X761">
        <v>95.783900000000003</v>
      </c>
      <c r="Z761">
        <v>858</v>
      </c>
      <c r="AA761">
        <v>81</v>
      </c>
      <c r="AB761">
        <v>69</v>
      </c>
      <c r="AC761">
        <v>62</v>
      </c>
      <c r="AD761">
        <v>97.233199999999997</v>
      </c>
      <c r="AF761">
        <v>1119</v>
      </c>
      <c r="AG761">
        <v>302</v>
      </c>
      <c r="AH761">
        <v>164</v>
      </c>
      <c r="AI761">
        <v>140</v>
      </c>
      <c r="AJ761">
        <v>97.101399999999998</v>
      </c>
    </row>
    <row r="762" spans="1:36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  <c r="T762">
        <v>859</v>
      </c>
      <c r="U762">
        <v>52</v>
      </c>
      <c r="V762">
        <v>52</v>
      </c>
      <c r="W762">
        <v>40</v>
      </c>
      <c r="X762">
        <v>95.789500000000004</v>
      </c>
      <c r="Z762">
        <v>859</v>
      </c>
      <c r="AA762">
        <v>81</v>
      </c>
      <c r="AB762">
        <v>69</v>
      </c>
      <c r="AC762">
        <v>50</v>
      </c>
      <c r="AD762">
        <v>97.236800000000002</v>
      </c>
      <c r="AF762">
        <v>1120</v>
      </c>
      <c r="AG762">
        <v>302</v>
      </c>
      <c r="AH762">
        <v>164</v>
      </c>
      <c r="AI762">
        <v>124</v>
      </c>
      <c r="AJ762">
        <v>97.1053</v>
      </c>
    </row>
    <row r="763" spans="1:36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  <c r="T763">
        <v>860</v>
      </c>
      <c r="U763">
        <v>52</v>
      </c>
      <c r="V763">
        <v>52</v>
      </c>
      <c r="W763">
        <v>39</v>
      </c>
      <c r="X763">
        <v>95.795000000000002</v>
      </c>
      <c r="Z763">
        <v>860</v>
      </c>
      <c r="AA763">
        <v>81</v>
      </c>
      <c r="AB763">
        <v>69</v>
      </c>
      <c r="AC763">
        <v>45</v>
      </c>
      <c r="AD763">
        <v>97.240499999999997</v>
      </c>
      <c r="AF763">
        <v>1121</v>
      </c>
      <c r="AG763">
        <v>302</v>
      </c>
      <c r="AH763">
        <v>164</v>
      </c>
      <c r="AI763">
        <v>100</v>
      </c>
      <c r="AJ763">
        <v>97.109099999999998</v>
      </c>
    </row>
    <row r="764" spans="1:36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  <c r="T764">
        <v>861</v>
      </c>
      <c r="U764">
        <v>52</v>
      </c>
      <c r="V764">
        <v>52</v>
      </c>
      <c r="W764">
        <v>37</v>
      </c>
      <c r="X764">
        <v>95.8005</v>
      </c>
      <c r="Z764">
        <v>861</v>
      </c>
      <c r="AA764">
        <v>81</v>
      </c>
      <c r="AB764">
        <v>69</v>
      </c>
      <c r="AC764">
        <v>50</v>
      </c>
      <c r="AD764">
        <v>97.244100000000003</v>
      </c>
      <c r="AF764">
        <v>1122</v>
      </c>
      <c r="AG764">
        <v>302</v>
      </c>
      <c r="AH764">
        <v>164</v>
      </c>
      <c r="AI764">
        <v>124</v>
      </c>
      <c r="AJ764">
        <v>97.112899999999996</v>
      </c>
    </row>
    <row r="765" spans="1:36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  <c r="T765">
        <v>862</v>
      </c>
      <c r="U765">
        <v>52</v>
      </c>
      <c r="V765">
        <v>52</v>
      </c>
      <c r="W765">
        <v>37</v>
      </c>
      <c r="X765">
        <v>95.805999999999997</v>
      </c>
      <c r="Z765">
        <v>862</v>
      </c>
      <c r="AA765">
        <v>81</v>
      </c>
      <c r="AB765">
        <v>69</v>
      </c>
      <c r="AC765">
        <v>63</v>
      </c>
      <c r="AD765">
        <v>97.247699999999995</v>
      </c>
      <c r="AF765">
        <v>1123</v>
      </c>
      <c r="AG765">
        <v>302</v>
      </c>
      <c r="AH765">
        <v>164</v>
      </c>
      <c r="AI765">
        <v>122</v>
      </c>
      <c r="AJ765">
        <v>97.116600000000005</v>
      </c>
    </row>
    <row r="766" spans="1:36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  <c r="T766">
        <v>863</v>
      </c>
      <c r="U766">
        <v>52</v>
      </c>
      <c r="V766">
        <v>52</v>
      </c>
      <c r="W766">
        <v>41</v>
      </c>
      <c r="X766">
        <v>95.811499999999995</v>
      </c>
      <c r="Z766">
        <v>863</v>
      </c>
      <c r="AA766">
        <v>81</v>
      </c>
      <c r="AB766">
        <v>69</v>
      </c>
      <c r="AC766">
        <v>48</v>
      </c>
      <c r="AD766">
        <v>97.251300000000001</v>
      </c>
      <c r="AF766">
        <v>1124</v>
      </c>
      <c r="AG766">
        <v>302</v>
      </c>
      <c r="AH766">
        <v>164</v>
      </c>
      <c r="AI766">
        <v>128</v>
      </c>
      <c r="AJ766">
        <v>97.120400000000004</v>
      </c>
    </row>
    <row r="767" spans="1:36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  <c r="T767">
        <v>864</v>
      </c>
      <c r="U767">
        <v>52</v>
      </c>
      <c r="V767">
        <v>52</v>
      </c>
      <c r="W767">
        <v>39</v>
      </c>
      <c r="X767">
        <v>95.816999999999993</v>
      </c>
      <c r="Z767">
        <v>864</v>
      </c>
      <c r="AA767">
        <v>81</v>
      </c>
      <c r="AB767">
        <v>69</v>
      </c>
      <c r="AC767">
        <v>59</v>
      </c>
      <c r="AD767">
        <v>97.254900000000006</v>
      </c>
      <c r="AF767">
        <v>1125</v>
      </c>
      <c r="AG767">
        <v>302</v>
      </c>
      <c r="AH767">
        <v>164</v>
      </c>
      <c r="AI767">
        <v>152</v>
      </c>
      <c r="AJ767">
        <v>97.124200000000002</v>
      </c>
    </row>
    <row r="768" spans="1:36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  <c r="T768">
        <v>865</v>
      </c>
      <c r="U768">
        <v>52</v>
      </c>
      <c r="V768">
        <v>52</v>
      </c>
      <c r="W768">
        <v>39</v>
      </c>
      <c r="X768">
        <v>95.822500000000005</v>
      </c>
      <c r="Z768">
        <v>865</v>
      </c>
      <c r="AA768">
        <v>81</v>
      </c>
      <c r="AB768">
        <v>69</v>
      </c>
      <c r="AC768">
        <v>54</v>
      </c>
      <c r="AD768">
        <v>97.258499999999998</v>
      </c>
      <c r="AF768">
        <v>1126</v>
      </c>
      <c r="AG768">
        <v>302</v>
      </c>
      <c r="AH768">
        <v>164</v>
      </c>
      <c r="AI768">
        <v>150</v>
      </c>
      <c r="AJ768">
        <v>97.127899999999997</v>
      </c>
    </row>
    <row r="769" spans="1:36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  <c r="T769">
        <v>866</v>
      </c>
      <c r="U769">
        <v>52</v>
      </c>
      <c r="V769">
        <v>52</v>
      </c>
      <c r="W769">
        <v>46</v>
      </c>
      <c r="X769">
        <v>95.8279</v>
      </c>
      <c r="Z769">
        <v>866</v>
      </c>
      <c r="AA769">
        <v>81</v>
      </c>
      <c r="AB769">
        <v>69</v>
      </c>
      <c r="AC769">
        <v>47</v>
      </c>
      <c r="AD769">
        <v>97.262100000000004</v>
      </c>
      <c r="AF769">
        <v>1127</v>
      </c>
      <c r="AG769">
        <v>302</v>
      </c>
      <c r="AH769">
        <v>164</v>
      </c>
      <c r="AI769">
        <v>124</v>
      </c>
      <c r="AJ769">
        <v>97.131699999999995</v>
      </c>
    </row>
    <row r="770" spans="1:36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  <c r="T770">
        <v>867</v>
      </c>
      <c r="U770">
        <v>52</v>
      </c>
      <c r="V770">
        <v>52</v>
      </c>
      <c r="W770">
        <v>37</v>
      </c>
      <c r="X770">
        <v>95.833299999999994</v>
      </c>
      <c r="Z770">
        <v>867</v>
      </c>
      <c r="AA770">
        <v>81</v>
      </c>
      <c r="AB770">
        <v>69</v>
      </c>
      <c r="AC770">
        <v>55</v>
      </c>
      <c r="AD770">
        <v>97.265600000000006</v>
      </c>
      <c r="AF770">
        <v>1128</v>
      </c>
      <c r="AG770">
        <v>302</v>
      </c>
      <c r="AH770">
        <v>164</v>
      </c>
      <c r="AI770">
        <v>136</v>
      </c>
      <c r="AJ770">
        <v>97.135400000000004</v>
      </c>
    </row>
    <row r="771" spans="1:36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  <c r="T771">
        <v>868</v>
      </c>
      <c r="U771">
        <v>52</v>
      </c>
      <c r="V771">
        <v>52</v>
      </c>
      <c r="W771">
        <v>41</v>
      </c>
      <c r="X771">
        <v>95.838800000000006</v>
      </c>
      <c r="Z771">
        <v>868</v>
      </c>
      <c r="AA771">
        <v>81</v>
      </c>
      <c r="AB771">
        <v>69</v>
      </c>
      <c r="AC771">
        <v>60</v>
      </c>
      <c r="AD771">
        <v>97.269199999999998</v>
      </c>
      <c r="AF771">
        <v>1129</v>
      </c>
      <c r="AG771">
        <v>302</v>
      </c>
      <c r="AH771">
        <v>164</v>
      </c>
      <c r="AI771">
        <v>146</v>
      </c>
      <c r="AJ771">
        <v>97.139099999999999</v>
      </c>
    </row>
    <row r="772" spans="1:36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  <c r="T772">
        <v>869</v>
      </c>
      <c r="U772">
        <v>52</v>
      </c>
      <c r="V772">
        <v>52</v>
      </c>
      <c r="W772">
        <v>36</v>
      </c>
      <c r="X772">
        <v>95.844200000000001</v>
      </c>
      <c r="Z772">
        <v>869</v>
      </c>
      <c r="AA772">
        <v>81</v>
      </c>
      <c r="AB772">
        <v>69</v>
      </c>
      <c r="AC772">
        <v>54</v>
      </c>
      <c r="AD772">
        <v>97.2727</v>
      </c>
      <c r="AF772">
        <v>1130</v>
      </c>
      <c r="AG772">
        <v>302</v>
      </c>
      <c r="AH772">
        <v>164</v>
      </c>
      <c r="AI772">
        <v>120</v>
      </c>
      <c r="AJ772">
        <v>97.142899999999997</v>
      </c>
    </row>
    <row r="773" spans="1:36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  <c r="T773">
        <v>870</v>
      </c>
      <c r="U773">
        <v>52</v>
      </c>
      <c r="V773">
        <v>52</v>
      </c>
      <c r="W773">
        <v>45</v>
      </c>
      <c r="X773">
        <v>95.849500000000006</v>
      </c>
      <c r="Z773">
        <v>870</v>
      </c>
      <c r="AA773">
        <v>81</v>
      </c>
      <c r="AB773">
        <v>69</v>
      </c>
      <c r="AC773">
        <v>53</v>
      </c>
      <c r="AD773">
        <v>97.276300000000006</v>
      </c>
      <c r="AF773">
        <v>1131</v>
      </c>
      <c r="AG773">
        <v>302</v>
      </c>
      <c r="AH773">
        <v>164</v>
      </c>
      <c r="AI773">
        <v>142</v>
      </c>
      <c r="AJ773">
        <v>97.146600000000007</v>
      </c>
    </row>
    <row r="774" spans="1:36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  <c r="T774">
        <v>871</v>
      </c>
      <c r="U774">
        <v>52</v>
      </c>
      <c r="V774">
        <v>52</v>
      </c>
      <c r="W774">
        <v>45</v>
      </c>
      <c r="X774">
        <v>95.854900000000001</v>
      </c>
      <c r="Z774">
        <v>871</v>
      </c>
      <c r="AA774">
        <v>81</v>
      </c>
      <c r="AB774">
        <v>69</v>
      </c>
      <c r="AC774">
        <v>54</v>
      </c>
      <c r="AD774">
        <v>97.279799999999994</v>
      </c>
      <c r="AF774">
        <v>1132</v>
      </c>
      <c r="AG774">
        <v>302</v>
      </c>
      <c r="AH774">
        <v>164</v>
      </c>
      <c r="AI774">
        <v>112</v>
      </c>
      <c r="AJ774">
        <v>97.150300000000001</v>
      </c>
    </row>
    <row r="775" spans="1:36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  <c r="T775">
        <v>872</v>
      </c>
      <c r="U775">
        <v>52</v>
      </c>
      <c r="V775">
        <v>52</v>
      </c>
      <c r="W775">
        <v>55</v>
      </c>
      <c r="X775">
        <v>95.730900000000005</v>
      </c>
      <c r="Z775">
        <v>872</v>
      </c>
      <c r="AA775">
        <v>81</v>
      </c>
      <c r="AB775">
        <v>69</v>
      </c>
      <c r="AC775">
        <v>60</v>
      </c>
      <c r="AD775">
        <v>97.283299999999997</v>
      </c>
      <c r="AF775">
        <v>1133</v>
      </c>
      <c r="AG775">
        <v>302</v>
      </c>
      <c r="AH775">
        <v>164</v>
      </c>
      <c r="AI775">
        <v>112</v>
      </c>
      <c r="AJ775">
        <v>97.153899999999993</v>
      </c>
    </row>
    <row r="776" spans="1:36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  <c r="T776">
        <v>873</v>
      </c>
      <c r="U776">
        <v>52</v>
      </c>
      <c r="V776">
        <v>52</v>
      </c>
      <c r="W776">
        <v>41</v>
      </c>
      <c r="X776">
        <v>95.736400000000003</v>
      </c>
      <c r="Z776">
        <v>873</v>
      </c>
      <c r="AA776">
        <v>81</v>
      </c>
      <c r="AB776">
        <v>69</v>
      </c>
      <c r="AC776">
        <v>49</v>
      </c>
      <c r="AD776">
        <v>97.286799999999999</v>
      </c>
      <c r="AF776">
        <v>1134</v>
      </c>
      <c r="AG776">
        <v>302</v>
      </c>
      <c r="AH776">
        <v>164</v>
      </c>
      <c r="AI776">
        <v>132</v>
      </c>
      <c r="AJ776">
        <v>97.157600000000002</v>
      </c>
    </row>
    <row r="777" spans="1:36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  <c r="T777">
        <v>874</v>
      </c>
      <c r="U777">
        <v>52</v>
      </c>
      <c r="V777">
        <v>52</v>
      </c>
      <c r="W777">
        <v>36</v>
      </c>
      <c r="X777">
        <v>95.741900000000001</v>
      </c>
      <c r="Z777">
        <v>874</v>
      </c>
      <c r="AA777">
        <v>81</v>
      </c>
      <c r="AB777">
        <v>68</v>
      </c>
      <c r="AC777">
        <v>47</v>
      </c>
      <c r="AD777">
        <v>97.290300000000002</v>
      </c>
      <c r="AF777">
        <v>1135</v>
      </c>
      <c r="AG777">
        <v>302</v>
      </c>
      <c r="AH777">
        <v>164</v>
      </c>
      <c r="AI777">
        <v>130</v>
      </c>
      <c r="AJ777">
        <v>97.161299999999997</v>
      </c>
    </row>
    <row r="778" spans="1:36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  <c r="T778">
        <v>875</v>
      </c>
      <c r="U778">
        <v>52</v>
      </c>
      <c r="V778">
        <v>52</v>
      </c>
      <c r="W778">
        <v>37</v>
      </c>
      <c r="X778">
        <v>95.747399999999999</v>
      </c>
      <c r="Z778">
        <v>875</v>
      </c>
      <c r="AA778">
        <v>81</v>
      </c>
      <c r="AB778">
        <v>68</v>
      </c>
      <c r="AC778">
        <v>45</v>
      </c>
      <c r="AD778">
        <v>97.293800000000005</v>
      </c>
      <c r="AF778">
        <v>1136</v>
      </c>
      <c r="AG778">
        <v>302</v>
      </c>
      <c r="AH778">
        <v>164</v>
      </c>
      <c r="AI778">
        <v>134</v>
      </c>
      <c r="AJ778">
        <v>97.164900000000003</v>
      </c>
    </row>
    <row r="779" spans="1:36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  <c r="T779">
        <v>876</v>
      </c>
      <c r="U779">
        <v>52</v>
      </c>
      <c r="V779">
        <v>52</v>
      </c>
      <c r="W779">
        <v>44</v>
      </c>
      <c r="X779">
        <v>95.752899999999997</v>
      </c>
      <c r="Z779">
        <v>876</v>
      </c>
      <c r="AA779">
        <v>81</v>
      </c>
      <c r="AB779">
        <v>68</v>
      </c>
      <c r="AC779">
        <v>62</v>
      </c>
      <c r="AD779">
        <v>97.297300000000007</v>
      </c>
      <c r="AF779">
        <v>1137</v>
      </c>
      <c r="AG779">
        <v>302</v>
      </c>
      <c r="AH779">
        <v>164</v>
      </c>
      <c r="AI779">
        <v>120</v>
      </c>
      <c r="AJ779">
        <v>97.168599999999998</v>
      </c>
    </row>
    <row r="780" spans="1:36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  <c r="T780">
        <v>877</v>
      </c>
      <c r="U780">
        <v>52</v>
      </c>
      <c r="V780">
        <v>52</v>
      </c>
      <c r="W780">
        <v>38</v>
      </c>
      <c r="X780">
        <v>95.758399999999995</v>
      </c>
      <c r="Z780">
        <v>877</v>
      </c>
      <c r="AA780">
        <v>81</v>
      </c>
      <c r="AB780">
        <v>68</v>
      </c>
      <c r="AC780">
        <v>50</v>
      </c>
      <c r="AD780">
        <v>97.300799999999995</v>
      </c>
      <c r="AF780">
        <v>1138</v>
      </c>
      <c r="AG780">
        <v>302</v>
      </c>
      <c r="AH780">
        <v>164</v>
      </c>
      <c r="AI780">
        <v>114</v>
      </c>
      <c r="AJ780">
        <v>97.172200000000004</v>
      </c>
    </row>
    <row r="781" spans="1:36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  <c r="T781">
        <v>878</v>
      </c>
      <c r="U781">
        <v>52</v>
      </c>
      <c r="V781">
        <v>52</v>
      </c>
      <c r="W781">
        <v>36</v>
      </c>
      <c r="X781">
        <v>95.763800000000003</v>
      </c>
      <c r="Z781">
        <v>878</v>
      </c>
      <c r="AA781">
        <v>81</v>
      </c>
      <c r="AB781">
        <v>68</v>
      </c>
      <c r="AC781">
        <v>50</v>
      </c>
      <c r="AD781">
        <v>97.304199999999994</v>
      </c>
      <c r="AF781">
        <v>1139</v>
      </c>
      <c r="AG781">
        <v>302</v>
      </c>
      <c r="AH781">
        <v>164</v>
      </c>
      <c r="AI781">
        <v>126</v>
      </c>
      <c r="AJ781">
        <v>97.175899999999999</v>
      </c>
    </row>
    <row r="782" spans="1:36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  <c r="T782">
        <v>879</v>
      </c>
      <c r="U782">
        <v>52</v>
      </c>
      <c r="V782">
        <v>52</v>
      </c>
      <c r="W782">
        <v>41</v>
      </c>
      <c r="X782">
        <v>95.769199999999998</v>
      </c>
      <c r="Z782">
        <v>879</v>
      </c>
      <c r="AA782">
        <v>81</v>
      </c>
      <c r="AB782">
        <v>68</v>
      </c>
      <c r="AC782">
        <v>50</v>
      </c>
      <c r="AD782">
        <v>97.307699999999997</v>
      </c>
      <c r="AF782">
        <v>1140</v>
      </c>
      <c r="AG782">
        <v>302</v>
      </c>
      <c r="AH782">
        <v>164</v>
      </c>
      <c r="AI782">
        <v>148</v>
      </c>
      <c r="AJ782">
        <v>97.179500000000004</v>
      </c>
    </row>
    <row r="783" spans="1:36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  <c r="T783">
        <v>880</v>
      </c>
      <c r="U783">
        <v>52</v>
      </c>
      <c r="V783">
        <v>52</v>
      </c>
      <c r="W783">
        <v>38</v>
      </c>
      <c r="X783">
        <v>95.774600000000007</v>
      </c>
      <c r="Z783">
        <v>880</v>
      </c>
      <c r="AA783">
        <v>81</v>
      </c>
      <c r="AB783">
        <v>68</v>
      </c>
      <c r="AC783">
        <v>49</v>
      </c>
      <c r="AD783">
        <v>97.311099999999996</v>
      </c>
      <c r="AF783">
        <v>1141</v>
      </c>
      <c r="AG783">
        <v>302</v>
      </c>
      <c r="AH783">
        <v>164</v>
      </c>
      <c r="AI783">
        <v>144</v>
      </c>
      <c r="AJ783">
        <v>97.183099999999996</v>
      </c>
    </row>
    <row r="784" spans="1:36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  <c r="T784">
        <v>881</v>
      </c>
      <c r="U784">
        <v>52</v>
      </c>
      <c r="V784">
        <v>52</v>
      </c>
      <c r="W784">
        <v>37</v>
      </c>
      <c r="X784">
        <v>95.780100000000004</v>
      </c>
      <c r="Z784">
        <v>881</v>
      </c>
      <c r="AA784">
        <v>81</v>
      </c>
      <c r="AB784">
        <v>68</v>
      </c>
      <c r="AC784">
        <v>51</v>
      </c>
      <c r="AD784">
        <v>97.314599999999999</v>
      </c>
      <c r="AF784">
        <v>1142</v>
      </c>
      <c r="AG784">
        <v>302</v>
      </c>
      <c r="AH784">
        <v>164</v>
      </c>
      <c r="AI784">
        <v>112</v>
      </c>
      <c r="AJ784">
        <v>97.186700000000002</v>
      </c>
    </row>
    <row r="785" spans="1:36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  <c r="T785">
        <v>882</v>
      </c>
      <c r="U785">
        <v>52</v>
      </c>
      <c r="V785">
        <v>52</v>
      </c>
      <c r="W785">
        <v>42</v>
      </c>
      <c r="X785">
        <v>95.785399999999996</v>
      </c>
      <c r="Z785">
        <v>882</v>
      </c>
      <c r="AA785">
        <v>81</v>
      </c>
      <c r="AB785">
        <v>68</v>
      </c>
      <c r="AC785">
        <v>52</v>
      </c>
      <c r="AD785">
        <v>97.317999999999998</v>
      </c>
      <c r="AF785">
        <v>1143</v>
      </c>
      <c r="AG785">
        <v>302</v>
      </c>
      <c r="AH785">
        <v>164</v>
      </c>
      <c r="AI785">
        <v>130</v>
      </c>
      <c r="AJ785">
        <v>97.190299999999993</v>
      </c>
    </row>
    <row r="786" spans="1:36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  <c r="T786">
        <v>883</v>
      </c>
      <c r="U786">
        <v>52</v>
      </c>
      <c r="V786">
        <v>52</v>
      </c>
      <c r="W786">
        <v>36</v>
      </c>
      <c r="X786">
        <v>95.790800000000004</v>
      </c>
      <c r="Z786">
        <v>883</v>
      </c>
      <c r="AA786">
        <v>81</v>
      </c>
      <c r="AB786">
        <v>68</v>
      </c>
      <c r="AC786">
        <v>46</v>
      </c>
      <c r="AD786">
        <v>97.321399999999997</v>
      </c>
      <c r="AF786">
        <v>1144</v>
      </c>
      <c r="AG786">
        <v>302</v>
      </c>
      <c r="AH786">
        <v>164</v>
      </c>
      <c r="AI786">
        <v>124</v>
      </c>
      <c r="AJ786">
        <v>97.193899999999999</v>
      </c>
    </row>
    <row r="787" spans="1:36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  <c r="T787">
        <v>884</v>
      </c>
      <c r="U787">
        <v>52</v>
      </c>
      <c r="V787">
        <v>52</v>
      </c>
      <c r="W787">
        <v>36</v>
      </c>
      <c r="X787">
        <v>95.796199999999999</v>
      </c>
      <c r="Z787">
        <v>884</v>
      </c>
      <c r="AA787">
        <v>81</v>
      </c>
      <c r="AB787">
        <v>68</v>
      </c>
      <c r="AC787">
        <v>50</v>
      </c>
      <c r="AD787">
        <v>97.324799999999996</v>
      </c>
      <c r="AF787">
        <v>1145</v>
      </c>
      <c r="AG787">
        <v>286</v>
      </c>
      <c r="AH787">
        <v>164</v>
      </c>
      <c r="AI787">
        <v>128</v>
      </c>
      <c r="AJ787">
        <v>97.197500000000005</v>
      </c>
    </row>
    <row r="788" spans="1:36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  <c r="T788">
        <v>885</v>
      </c>
      <c r="U788">
        <v>52</v>
      </c>
      <c r="V788">
        <v>52</v>
      </c>
      <c r="W788">
        <v>47</v>
      </c>
      <c r="X788">
        <v>95.801500000000004</v>
      </c>
      <c r="Z788">
        <v>885</v>
      </c>
      <c r="AA788">
        <v>81</v>
      </c>
      <c r="AB788">
        <v>68</v>
      </c>
      <c r="AC788">
        <v>57</v>
      </c>
      <c r="AD788">
        <v>97.328199999999995</v>
      </c>
      <c r="AF788">
        <v>1146</v>
      </c>
      <c r="AG788">
        <v>286</v>
      </c>
      <c r="AH788">
        <v>164</v>
      </c>
      <c r="AI788">
        <v>160</v>
      </c>
      <c r="AJ788">
        <v>97.200999999999993</v>
      </c>
    </row>
    <row r="789" spans="1:36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  <c r="T789">
        <v>886</v>
      </c>
      <c r="U789">
        <v>52</v>
      </c>
      <c r="V789">
        <v>52</v>
      </c>
      <c r="W789">
        <v>44</v>
      </c>
      <c r="X789">
        <v>95.806899999999999</v>
      </c>
      <c r="Z789">
        <v>886</v>
      </c>
      <c r="AA789">
        <v>81</v>
      </c>
      <c r="AB789">
        <v>68</v>
      </c>
      <c r="AC789">
        <v>47</v>
      </c>
      <c r="AD789">
        <v>97.331599999999995</v>
      </c>
      <c r="AF789">
        <v>1147</v>
      </c>
      <c r="AG789">
        <v>272</v>
      </c>
      <c r="AH789">
        <v>164</v>
      </c>
      <c r="AI789">
        <v>142</v>
      </c>
      <c r="AJ789">
        <v>97.204599999999999</v>
      </c>
    </row>
    <row r="790" spans="1:36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  <c r="T790">
        <v>887</v>
      </c>
      <c r="U790">
        <v>52</v>
      </c>
      <c r="V790">
        <v>52</v>
      </c>
      <c r="W790">
        <v>44</v>
      </c>
      <c r="X790">
        <v>95.812200000000004</v>
      </c>
      <c r="Z790">
        <v>887</v>
      </c>
      <c r="AA790">
        <v>81</v>
      </c>
      <c r="AB790">
        <v>68</v>
      </c>
      <c r="AC790">
        <v>54</v>
      </c>
      <c r="AD790">
        <v>97.334999999999994</v>
      </c>
      <c r="AF790">
        <v>1148</v>
      </c>
      <c r="AG790">
        <v>272</v>
      </c>
      <c r="AH790">
        <v>164</v>
      </c>
      <c r="AI790">
        <v>130</v>
      </c>
      <c r="AJ790">
        <v>97.208100000000002</v>
      </c>
    </row>
    <row r="791" spans="1:36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  <c r="T791">
        <v>888</v>
      </c>
      <c r="U791">
        <v>52</v>
      </c>
      <c r="V791">
        <v>52</v>
      </c>
      <c r="W791">
        <v>43</v>
      </c>
      <c r="X791">
        <v>95.817499999999995</v>
      </c>
      <c r="Z791">
        <v>888</v>
      </c>
      <c r="AA791">
        <v>81</v>
      </c>
      <c r="AB791">
        <v>68</v>
      </c>
      <c r="AC791">
        <v>52</v>
      </c>
      <c r="AD791">
        <v>97.338399999999993</v>
      </c>
      <c r="AF791">
        <v>1149</v>
      </c>
      <c r="AG791">
        <v>272</v>
      </c>
      <c r="AH791">
        <v>164</v>
      </c>
      <c r="AI791">
        <v>132</v>
      </c>
      <c r="AJ791">
        <v>97.211699999999993</v>
      </c>
    </row>
    <row r="792" spans="1:36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  <c r="T792">
        <v>889</v>
      </c>
      <c r="U792">
        <v>52</v>
      </c>
      <c r="V792">
        <v>52</v>
      </c>
      <c r="W792">
        <v>32</v>
      </c>
      <c r="X792">
        <v>95.822800000000001</v>
      </c>
      <c r="Z792">
        <v>889</v>
      </c>
      <c r="AA792">
        <v>81</v>
      </c>
      <c r="AB792">
        <v>68</v>
      </c>
      <c r="AC792">
        <v>51</v>
      </c>
      <c r="AD792">
        <v>97.341800000000006</v>
      </c>
      <c r="AF792">
        <v>1150</v>
      </c>
      <c r="AG792">
        <v>272</v>
      </c>
      <c r="AH792">
        <v>164</v>
      </c>
      <c r="AI792">
        <v>136</v>
      </c>
      <c r="AJ792">
        <v>97.215199999999996</v>
      </c>
    </row>
    <row r="793" spans="1:36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  <c r="T793">
        <v>890</v>
      </c>
      <c r="U793">
        <v>52</v>
      </c>
      <c r="V793">
        <v>52</v>
      </c>
      <c r="W793">
        <v>39</v>
      </c>
      <c r="X793">
        <v>95.828100000000006</v>
      </c>
      <c r="Z793">
        <v>890</v>
      </c>
      <c r="AA793">
        <v>81</v>
      </c>
      <c r="AB793">
        <v>68</v>
      </c>
      <c r="AC793">
        <v>51</v>
      </c>
      <c r="AD793">
        <v>97.345100000000002</v>
      </c>
      <c r="AF793">
        <v>1151</v>
      </c>
      <c r="AG793">
        <v>272</v>
      </c>
      <c r="AH793">
        <v>164</v>
      </c>
      <c r="AI793">
        <v>136</v>
      </c>
      <c r="AJ793">
        <v>97.218699999999998</v>
      </c>
    </row>
    <row r="794" spans="1:36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  <c r="T794">
        <v>891</v>
      </c>
      <c r="U794">
        <v>52</v>
      </c>
      <c r="V794">
        <v>52</v>
      </c>
      <c r="W794">
        <v>41</v>
      </c>
      <c r="X794">
        <v>95.833299999999994</v>
      </c>
      <c r="Z794">
        <v>891</v>
      </c>
      <c r="AA794">
        <v>81</v>
      </c>
      <c r="AB794">
        <v>68</v>
      </c>
      <c r="AC794">
        <v>46</v>
      </c>
      <c r="AD794">
        <v>97.348500000000001</v>
      </c>
      <c r="AF794">
        <v>1152</v>
      </c>
      <c r="AG794">
        <v>272</v>
      </c>
      <c r="AH794">
        <v>164</v>
      </c>
      <c r="AI794">
        <v>132</v>
      </c>
      <c r="AJ794">
        <v>97.222200000000001</v>
      </c>
    </row>
    <row r="795" spans="1:36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  <c r="T795">
        <v>892</v>
      </c>
      <c r="U795">
        <v>52</v>
      </c>
      <c r="V795">
        <v>52</v>
      </c>
      <c r="W795">
        <v>45</v>
      </c>
      <c r="X795">
        <v>95.8386</v>
      </c>
      <c r="Z795">
        <v>892</v>
      </c>
      <c r="AA795">
        <v>81</v>
      </c>
      <c r="AB795">
        <v>68</v>
      </c>
      <c r="AC795">
        <v>49</v>
      </c>
      <c r="AD795">
        <v>97.351799999999997</v>
      </c>
      <c r="AF795">
        <v>1153</v>
      </c>
      <c r="AG795">
        <v>272</v>
      </c>
      <c r="AH795">
        <v>164</v>
      </c>
      <c r="AI795">
        <v>136</v>
      </c>
      <c r="AJ795">
        <v>97.225700000000003</v>
      </c>
    </row>
    <row r="796" spans="1:36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  <c r="T796">
        <v>893</v>
      </c>
      <c r="U796">
        <v>52</v>
      </c>
      <c r="V796">
        <v>52</v>
      </c>
      <c r="W796">
        <v>45</v>
      </c>
      <c r="X796">
        <v>95.843800000000002</v>
      </c>
      <c r="Z796">
        <v>893</v>
      </c>
      <c r="AA796">
        <v>81</v>
      </c>
      <c r="AB796">
        <v>68</v>
      </c>
      <c r="AC796">
        <v>55</v>
      </c>
      <c r="AD796">
        <v>97.355199999999996</v>
      </c>
      <c r="AF796">
        <v>1154</v>
      </c>
      <c r="AG796">
        <v>272</v>
      </c>
      <c r="AH796">
        <v>164</v>
      </c>
      <c r="AI796">
        <v>126</v>
      </c>
      <c r="AJ796">
        <v>97.229200000000006</v>
      </c>
    </row>
    <row r="797" spans="1:36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  <c r="T797">
        <v>894</v>
      </c>
      <c r="U797">
        <v>52</v>
      </c>
      <c r="V797">
        <v>52</v>
      </c>
      <c r="W797">
        <v>39</v>
      </c>
      <c r="X797">
        <v>95.849100000000007</v>
      </c>
      <c r="Z797">
        <v>894</v>
      </c>
      <c r="AA797">
        <v>81</v>
      </c>
      <c r="AB797">
        <v>68</v>
      </c>
      <c r="AC797">
        <v>51</v>
      </c>
      <c r="AD797">
        <v>97.358500000000006</v>
      </c>
      <c r="AF797">
        <v>1155</v>
      </c>
      <c r="AG797">
        <v>272</v>
      </c>
      <c r="AH797">
        <v>164</v>
      </c>
      <c r="AI797">
        <v>130</v>
      </c>
      <c r="AJ797">
        <v>97.232699999999994</v>
      </c>
    </row>
    <row r="798" spans="1:36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  <c r="T798">
        <v>895</v>
      </c>
      <c r="U798">
        <v>52</v>
      </c>
      <c r="V798">
        <v>52</v>
      </c>
      <c r="W798">
        <v>39</v>
      </c>
      <c r="X798">
        <v>95.854299999999995</v>
      </c>
      <c r="Z798">
        <v>895</v>
      </c>
      <c r="AA798">
        <v>81</v>
      </c>
      <c r="AB798">
        <v>68</v>
      </c>
      <c r="AC798">
        <v>55</v>
      </c>
      <c r="AD798">
        <v>97.361800000000002</v>
      </c>
      <c r="AF798">
        <v>1156</v>
      </c>
      <c r="AG798">
        <v>272</v>
      </c>
      <c r="AH798">
        <v>164</v>
      </c>
      <c r="AI798">
        <v>116</v>
      </c>
      <c r="AJ798">
        <v>97.236199999999997</v>
      </c>
    </row>
    <row r="799" spans="1:36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  <c r="T799">
        <v>896</v>
      </c>
      <c r="U799">
        <v>52</v>
      </c>
      <c r="V799">
        <v>52</v>
      </c>
      <c r="W799">
        <v>39</v>
      </c>
      <c r="X799">
        <v>95.859499999999997</v>
      </c>
      <c r="Z799">
        <v>896</v>
      </c>
      <c r="AA799">
        <v>81</v>
      </c>
      <c r="AB799">
        <v>68</v>
      </c>
      <c r="AC799">
        <v>57</v>
      </c>
      <c r="AD799">
        <v>97.365099999999998</v>
      </c>
      <c r="AF799">
        <v>1157</v>
      </c>
      <c r="AG799">
        <v>272</v>
      </c>
      <c r="AH799">
        <v>164</v>
      </c>
      <c r="AI799">
        <v>114</v>
      </c>
      <c r="AJ799">
        <v>97.239599999999996</v>
      </c>
    </row>
    <row r="800" spans="1:36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  <c r="T800">
        <v>897</v>
      </c>
      <c r="U800">
        <v>52</v>
      </c>
      <c r="V800">
        <v>52</v>
      </c>
      <c r="W800">
        <v>33</v>
      </c>
      <c r="X800">
        <v>95.864699999999999</v>
      </c>
      <c r="Z800">
        <v>897</v>
      </c>
      <c r="AA800">
        <v>81</v>
      </c>
      <c r="AB800">
        <v>68</v>
      </c>
      <c r="AC800">
        <v>59</v>
      </c>
      <c r="AD800">
        <v>97.368399999999994</v>
      </c>
      <c r="AF800">
        <v>1158</v>
      </c>
      <c r="AG800">
        <v>272</v>
      </c>
      <c r="AH800">
        <v>164</v>
      </c>
      <c r="AI800">
        <v>144</v>
      </c>
      <c r="AJ800">
        <v>97.243099999999998</v>
      </c>
    </row>
    <row r="801" spans="1:36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  <c r="T801">
        <v>898</v>
      </c>
      <c r="U801">
        <v>52</v>
      </c>
      <c r="V801">
        <v>52</v>
      </c>
      <c r="W801">
        <v>33</v>
      </c>
      <c r="X801">
        <v>95.869799999999998</v>
      </c>
      <c r="Z801">
        <v>898</v>
      </c>
      <c r="AA801">
        <v>81</v>
      </c>
      <c r="AB801">
        <v>68</v>
      </c>
      <c r="AC801">
        <v>56</v>
      </c>
      <c r="AD801">
        <v>97.371700000000004</v>
      </c>
      <c r="AF801">
        <v>1159</v>
      </c>
      <c r="AG801">
        <v>272</v>
      </c>
      <c r="AH801">
        <v>164</v>
      </c>
      <c r="AI801">
        <v>126</v>
      </c>
      <c r="AJ801">
        <v>97.246600000000001</v>
      </c>
    </row>
    <row r="802" spans="1:36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  <c r="T802">
        <v>899</v>
      </c>
      <c r="U802">
        <v>52</v>
      </c>
      <c r="V802">
        <v>52</v>
      </c>
      <c r="W802">
        <v>36</v>
      </c>
      <c r="X802">
        <v>95.875</v>
      </c>
      <c r="Z802">
        <v>899</v>
      </c>
      <c r="AA802">
        <v>81</v>
      </c>
      <c r="AB802">
        <v>68</v>
      </c>
      <c r="AC802">
        <v>94</v>
      </c>
      <c r="AD802">
        <v>97.25</v>
      </c>
      <c r="AF802">
        <v>1160</v>
      </c>
      <c r="AG802">
        <v>272</v>
      </c>
      <c r="AH802">
        <v>164</v>
      </c>
      <c r="AI802">
        <v>124</v>
      </c>
      <c r="AJ802">
        <v>97.25</v>
      </c>
    </row>
    <row r="803" spans="1:36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  <c r="T803">
        <v>900</v>
      </c>
      <c r="U803">
        <v>52</v>
      </c>
      <c r="V803">
        <v>52</v>
      </c>
      <c r="W803">
        <v>34</v>
      </c>
      <c r="X803">
        <v>95.880099999999999</v>
      </c>
      <c r="Z803">
        <v>900</v>
      </c>
      <c r="AA803">
        <v>81</v>
      </c>
      <c r="AB803">
        <v>68</v>
      </c>
      <c r="AC803">
        <v>51</v>
      </c>
      <c r="AD803">
        <v>97.253399999999999</v>
      </c>
      <c r="AF803">
        <v>1161</v>
      </c>
      <c r="AG803">
        <v>272</v>
      </c>
      <c r="AH803">
        <v>164</v>
      </c>
      <c r="AI803">
        <v>116</v>
      </c>
      <c r="AJ803">
        <v>97.253399999999999</v>
      </c>
    </row>
    <row r="804" spans="1:36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  <c r="T804">
        <v>901</v>
      </c>
      <c r="U804">
        <v>52</v>
      </c>
      <c r="V804">
        <v>52</v>
      </c>
      <c r="W804">
        <v>32</v>
      </c>
      <c r="X804">
        <v>95.885300000000001</v>
      </c>
      <c r="Z804">
        <v>901</v>
      </c>
      <c r="AA804">
        <v>81</v>
      </c>
      <c r="AB804">
        <v>68</v>
      </c>
      <c r="AC804">
        <v>52</v>
      </c>
      <c r="AD804">
        <v>97.256900000000002</v>
      </c>
      <c r="AF804">
        <v>1162</v>
      </c>
      <c r="AG804">
        <v>272</v>
      </c>
      <c r="AH804">
        <v>164</v>
      </c>
      <c r="AI804">
        <v>120</v>
      </c>
      <c r="AJ804">
        <v>97.256900000000002</v>
      </c>
    </row>
    <row r="805" spans="1:36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  <c r="T805">
        <v>902</v>
      </c>
      <c r="U805">
        <v>52</v>
      </c>
      <c r="V805">
        <v>52</v>
      </c>
      <c r="W805">
        <v>42</v>
      </c>
      <c r="X805">
        <v>95.8904</v>
      </c>
      <c r="Z805">
        <v>902</v>
      </c>
      <c r="AA805">
        <v>81</v>
      </c>
      <c r="AB805">
        <v>68</v>
      </c>
      <c r="AC805">
        <v>52</v>
      </c>
      <c r="AD805">
        <v>97.260300000000001</v>
      </c>
      <c r="AF805">
        <v>1163</v>
      </c>
      <c r="AG805">
        <v>272</v>
      </c>
      <c r="AH805">
        <v>164</v>
      </c>
      <c r="AI805">
        <v>114</v>
      </c>
      <c r="AJ805">
        <v>97.260300000000001</v>
      </c>
    </row>
    <row r="806" spans="1:36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  <c r="T806">
        <v>903</v>
      </c>
      <c r="U806">
        <v>52</v>
      </c>
      <c r="V806">
        <v>52</v>
      </c>
      <c r="W806">
        <v>31</v>
      </c>
      <c r="X806">
        <v>95.895499999999998</v>
      </c>
      <c r="Z806">
        <v>903</v>
      </c>
      <c r="AA806">
        <v>81</v>
      </c>
      <c r="AB806">
        <v>68</v>
      </c>
      <c r="AC806">
        <v>54</v>
      </c>
      <c r="AD806">
        <v>97.2637</v>
      </c>
      <c r="AF806">
        <v>1164</v>
      </c>
      <c r="AG806">
        <v>272</v>
      </c>
      <c r="AH806">
        <v>164</v>
      </c>
      <c r="AI806">
        <v>126</v>
      </c>
      <c r="AJ806">
        <v>97.2637</v>
      </c>
    </row>
    <row r="807" spans="1:36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  <c r="T807">
        <v>904</v>
      </c>
      <c r="U807">
        <v>52</v>
      </c>
      <c r="V807">
        <v>52</v>
      </c>
      <c r="W807">
        <v>38</v>
      </c>
      <c r="X807">
        <v>95.900599999999997</v>
      </c>
      <c r="Z807">
        <v>904</v>
      </c>
      <c r="AA807">
        <v>81</v>
      </c>
      <c r="AB807">
        <v>68</v>
      </c>
      <c r="AC807">
        <v>60</v>
      </c>
      <c r="AD807">
        <v>97.267099999999999</v>
      </c>
      <c r="AF807">
        <v>1165</v>
      </c>
      <c r="AG807">
        <v>272</v>
      </c>
      <c r="AH807">
        <v>164</v>
      </c>
      <c r="AI807">
        <v>124</v>
      </c>
      <c r="AJ807">
        <v>97.267099999999999</v>
      </c>
    </row>
    <row r="808" spans="1:36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  <c r="T808">
        <v>905</v>
      </c>
      <c r="U808">
        <v>52</v>
      </c>
      <c r="V808">
        <v>52</v>
      </c>
      <c r="W808">
        <v>41</v>
      </c>
      <c r="X808">
        <v>95.905699999999996</v>
      </c>
      <c r="Z808">
        <v>905</v>
      </c>
      <c r="AA808">
        <v>81</v>
      </c>
      <c r="AB808">
        <v>68</v>
      </c>
      <c r="AC808">
        <v>56</v>
      </c>
      <c r="AD808">
        <v>97.270499999999998</v>
      </c>
      <c r="AF808">
        <v>1166</v>
      </c>
      <c r="AG808">
        <v>272</v>
      </c>
      <c r="AH808">
        <v>164</v>
      </c>
      <c r="AI808">
        <v>112</v>
      </c>
      <c r="AJ808">
        <v>97.270499999999998</v>
      </c>
    </row>
    <row r="809" spans="1:36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  <c r="T809">
        <v>906</v>
      </c>
      <c r="U809">
        <v>52</v>
      </c>
      <c r="V809">
        <v>52</v>
      </c>
      <c r="W809">
        <v>33</v>
      </c>
      <c r="X809">
        <v>95.910799999999995</v>
      </c>
      <c r="Z809">
        <v>906</v>
      </c>
      <c r="AA809">
        <v>81</v>
      </c>
      <c r="AB809">
        <v>68</v>
      </c>
      <c r="AC809">
        <v>53</v>
      </c>
      <c r="AD809">
        <v>97.273899999999998</v>
      </c>
      <c r="AF809">
        <v>1167</v>
      </c>
      <c r="AG809">
        <v>272</v>
      </c>
      <c r="AH809">
        <v>164</v>
      </c>
      <c r="AI809">
        <v>106</v>
      </c>
      <c r="AJ809">
        <v>97.273899999999998</v>
      </c>
    </row>
    <row r="810" spans="1:36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  <c r="T810">
        <v>907</v>
      </c>
      <c r="U810">
        <v>52</v>
      </c>
      <c r="V810">
        <v>52</v>
      </c>
      <c r="W810">
        <v>37</v>
      </c>
      <c r="X810">
        <v>95.915800000000004</v>
      </c>
      <c r="Z810">
        <v>907</v>
      </c>
      <c r="AA810">
        <v>81</v>
      </c>
      <c r="AB810">
        <v>68</v>
      </c>
      <c r="AC810">
        <v>69</v>
      </c>
      <c r="AD810">
        <v>97.153499999999994</v>
      </c>
      <c r="AF810">
        <v>1168</v>
      </c>
      <c r="AG810">
        <v>272</v>
      </c>
      <c r="AH810">
        <v>164</v>
      </c>
      <c r="AI810">
        <v>126</v>
      </c>
      <c r="AJ810">
        <v>97.277199999999993</v>
      </c>
    </row>
    <row r="811" spans="1:36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  <c r="T811">
        <v>908</v>
      </c>
      <c r="U811">
        <v>52</v>
      </c>
      <c r="V811">
        <v>52</v>
      </c>
      <c r="W811">
        <v>39</v>
      </c>
      <c r="X811">
        <v>95.920900000000003</v>
      </c>
      <c r="Z811">
        <v>908</v>
      </c>
      <c r="AA811">
        <v>81</v>
      </c>
      <c r="AB811">
        <v>69</v>
      </c>
      <c r="AC811">
        <v>56</v>
      </c>
      <c r="AD811">
        <v>97.156999999999996</v>
      </c>
      <c r="AF811">
        <v>1169</v>
      </c>
      <c r="AG811">
        <v>272</v>
      </c>
      <c r="AH811">
        <v>164</v>
      </c>
      <c r="AI811">
        <v>126</v>
      </c>
      <c r="AJ811">
        <v>97.280600000000007</v>
      </c>
    </row>
    <row r="812" spans="1:36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  <c r="T812">
        <v>909</v>
      </c>
      <c r="U812">
        <v>52</v>
      </c>
      <c r="V812">
        <v>52</v>
      </c>
      <c r="W812">
        <v>51</v>
      </c>
      <c r="X812">
        <v>95.925899999999999</v>
      </c>
      <c r="Z812">
        <v>909</v>
      </c>
      <c r="AA812">
        <v>81</v>
      </c>
      <c r="AB812">
        <v>69</v>
      </c>
      <c r="AC812">
        <v>53</v>
      </c>
      <c r="AD812">
        <v>97.160499999999999</v>
      </c>
      <c r="AF812">
        <v>1170</v>
      </c>
      <c r="AG812">
        <v>272</v>
      </c>
      <c r="AH812">
        <v>164</v>
      </c>
      <c r="AI812">
        <v>182</v>
      </c>
      <c r="AJ812">
        <v>97.160499999999999</v>
      </c>
    </row>
    <row r="813" spans="1:36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  <c r="T813">
        <v>910</v>
      </c>
      <c r="U813">
        <v>52</v>
      </c>
      <c r="V813">
        <v>52</v>
      </c>
      <c r="W813">
        <v>35</v>
      </c>
      <c r="X813">
        <v>95.930899999999994</v>
      </c>
      <c r="Z813">
        <v>910</v>
      </c>
      <c r="AA813">
        <v>81</v>
      </c>
      <c r="AB813">
        <v>69</v>
      </c>
      <c r="AC813">
        <v>49</v>
      </c>
      <c r="AD813">
        <v>97.164000000000001</v>
      </c>
      <c r="AF813">
        <v>1171</v>
      </c>
      <c r="AG813">
        <v>272</v>
      </c>
      <c r="AH813">
        <v>164</v>
      </c>
      <c r="AI813">
        <v>122</v>
      </c>
      <c r="AJ813">
        <v>97.164000000000001</v>
      </c>
    </row>
    <row r="814" spans="1:36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  <c r="T814">
        <v>911</v>
      </c>
      <c r="U814">
        <v>52</v>
      </c>
      <c r="V814">
        <v>52</v>
      </c>
      <c r="W814">
        <v>42</v>
      </c>
      <c r="X814">
        <v>95.936000000000007</v>
      </c>
      <c r="Z814">
        <v>911</v>
      </c>
      <c r="AA814">
        <v>81</v>
      </c>
      <c r="AB814">
        <v>69</v>
      </c>
      <c r="AC814">
        <v>46</v>
      </c>
      <c r="AD814">
        <v>97.167500000000004</v>
      </c>
      <c r="AF814">
        <v>1172</v>
      </c>
      <c r="AG814">
        <v>272</v>
      </c>
      <c r="AH814">
        <v>164</v>
      </c>
      <c r="AI814">
        <v>150</v>
      </c>
      <c r="AJ814">
        <v>97.167500000000004</v>
      </c>
    </row>
    <row r="815" spans="1:36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  <c r="T815">
        <v>912</v>
      </c>
      <c r="U815">
        <v>52</v>
      </c>
      <c r="V815">
        <v>52</v>
      </c>
      <c r="W815">
        <v>44</v>
      </c>
      <c r="X815">
        <v>95.941000000000003</v>
      </c>
      <c r="Z815">
        <v>912</v>
      </c>
      <c r="AA815">
        <v>81</v>
      </c>
      <c r="AB815">
        <v>69</v>
      </c>
      <c r="AC815">
        <v>45</v>
      </c>
      <c r="AD815">
        <v>97.171000000000006</v>
      </c>
      <c r="AF815">
        <v>1173</v>
      </c>
      <c r="AG815">
        <v>272</v>
      </c>
      <c r="AH815">
        <v>164</v>
      </c>
      <c r="AI815">
        <v>126</v>
      </c>
      <c r="AJ815">
        <v>97.171000000000006</v>
      </c>
    </row>
    <row r="816" spans="1:36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  <c r="T816">
        <v>913</v>
      </c>
      <c r="U816">
        <v>52</v>
      </c>
      <c r="V816">
        <v>52</v>
      </c>
      <c r="W816">
        <v>39</v>
      </c>
      <c r="X816">
        <v>95.945899999999995</v>
      </c>
      <c r="Z816">
        <v>913</v>
      </c>
      <c r="AA816">
        <v>81</v>
      </c>
      <c r="AB816">
        <v>69</v>
      </c>
      <c r="AC816">
        <v>82</v>
      </c>
      <c r="AD816">
        <v>97.051599999999993</v>
      </c>
      <c r="AF816">
        <v>1174</v>
      </c>
      <c r="AG816">
        <v>272</v>
      </c>
      <c r="AH816">
        <v>164</v>
      </c>
      <c r="AI816">
        <v>136</v>
      </c>
      <c r="AJ816">
        <v>97.174400000000006</v>
      </c>
    </row>
    <row r="817" spans="1:36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  <c r="T817">
        <v>914</v>
      </c>
      <c r="U817">
        <v>52</v>
      </c>
      <c r="V817">
        <v>52</v>
      </c>
      <c r="W817">
        <v>45</v>
      </c>
      <c r="X817">
        <v>95.950900000000004</v>
      </c>
      <c r="Z817">
        <v>914</v>
      </c>
      <c r="AA817">
        <v>85</v>
      </c>
      <c r="AB817">
        <v>69</v>
      </c>
      <c r="AC817">
        <v>49</v>
      </c>
      <c r="AD817">
        <v>97.055199999999999</v>
      </c>
      <c r="AF817">
        <v>1175</v>
      </c>
      <c r="AG817">
        <v>272</v>
      </c>
      <c r="AH817">
        <v>164</v>
      </c>
      <c r="AI817">
        <v>138</v>
      </c>
      <c r="AJ817">
        <v>97.177899999999994</v>
      </c>
    </row>
    <row r="818" spans="1:36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  <c r="T818">
        <v>915</v>
      </c>
      <c r="U818">
        <v>52</v>
      </c>
      <c r="V818">
        <v>52</v>
      </c>
      <c r="W818">
        <v>40</v>
      </c>
      <c r="X818">
        <v>95.9559</v>
      </c>
      <c r="Z818">
        <v>915</v>
      </c>
      <c r="AA818">
        <v>85</v>
      </c>
      <c r="AB818">
        <v>69</v>
      </c>
      <c r="AC818">
        <v>50</v>
      </c>
      <c r="AD818">
        <v>97.058800000000005</v>
      </c>
      <c r="AF818">
        <v>1176</v>
      </c>
      <c r="AG818">
        <v>272</v>
      </c>
      <c r="AH818">
        <v>164</v>
      </c>
      <c r="AI818">
        <v>118</v>
      </c>
      <c r="AJ818">
        <v>97.181399999999996</v>
      </c>
    </row>
    <row r="819" spans="1:36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  <c r="T819">
        <v>916</v>
      </c>
      <c r="U819">
        <v>52</v>
      </c>
      <c r="V819">
        <v>52</v>
      </c>
      <c r="W819">
        <v>51</v>
      </c>
      <c r="X819">
        <v>95.960800000000006</v>
      </c>
      <c r="Z819">
        <v>916</v>
      </c>
      <c r="AA819">
        <v>85</v>
      </c>
      <c r="AB819">
        <v>69</v>
      </c>
      <c r="AC819">
        <v>52</v>
      </c>
      <c r="AD819">
        <v>97.062399999999997</v>
      </c>
      <c r="AF819">
        <v>1177</v>
      </c>
      <c r="AG819">
        <v>272</v>
      </c>
      <c r="AH819">
        <v>164</v>
      </c>
      <c r="AI819">
        <v>126</v>
      </c>
      <c r="AJ819">
        <v>97.184799999999996</v>
      </c>
    </row>
    <row r="820" spans="1:36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  <c r="T820">
        <v>917</v>
      </c>
      <c r="U820">
        <v>52</v>
      </c>
      <c r="V820">
        <v>52</v>
      </c>
      <c r="W820">
        <v>38</v>
      </c>
      <c r="X820">
        <v>95.965800000000002</v>
      </c>
      <c r="Z820">
        <v>917</v>
      </c>
      <c r="AA820">
        <v>85</v>
      </c>
      <c r="AB820">
        <v>69</v>
      </c>
      <c r="AC820">
        <v>57</v>
      </c>
      <c r="AD820">
        <v>97.066000000000003</v>
      </c>
      <c r="AF820">
        <v>1178</v>
      </c>
      <c r="AG820">
        <v>272</v>
      </c>
      <c r="AH820">
        <v>164</v>
      </c>
      <c r="AI820">
        <v>140</v>
      </c>
      <c r="AJ820">
        <v>97.188299999999998</v>
      </c>
    </row>
    <row r="821" spans="1:36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  <c r="T821">
        <v>918</v>
      </c>
      <c r="U821">
        <v>52</v>
      </c>
      <c r="V821">
        <v>52</v>
      </c>
      <c r="W821">
        <v>37</v>
      </c>
      <c r="X821">
        <v>95.970699999999994</v>
      </c>
      <c r="Z821">
        <v>918</v>
      </c>
      <c r="AA821">
        <v>85</v>
      </c>
      <c r="AB821">
        <v>69</v>
      </c>
      <c r="AC821">
        <v>47</v>
      </c>
      <c r="AD821">
        <v>97.069599999999994</v>
      </c>
      <c r="AF821">
        <v>1179</v>
      </c>
      <c r="AG821">
        <v>272</v>
      </c>
      <c r="AH821">
        <v>164</v>
      </c>
      <c r="AI821">
        <v>160</v>
      </c>
      <c r="AJ821">
        <v>97.191699999999997</v>
      </c>
    </row>
    <row r="822" spans="1:36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  <c r="T822">
        <v>919</v>
      </c>
      <c r="U822">
        <v>52</v>
      </c>
      <c r="V822">
        <v>52</v>
      </c>
      <c r="W822">
        <v>34</v>
      </c>
      <c r="X822">
        <v>95.9756</v>
      </c>
      <c r="Z822">
        <v>919</v>
      </c>
      <c r="AA822">
        <v>85</v>
      </c>
      <c r="AB822">
        <v>69</v>
      </c>
      <c r="AC822">
        <v>47</v>
      </c>
      <c r="AD822">
        <v>97.0732</v>
      </c>
      <c r="AF822">
        <v>1180</v>
      </c>
      <c r="AG822">
        <v>272</v>
      </c>
      <c r="AH822">
        <v>164</v>
      </c>
      <c r="AI822">
        <v>118</v>
      </c>
      <c r="AJ822">
        <v>97.195099999999996</v>
      </c>
    </row>
    <row r="823" spans="1:36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  <c r="T823">
        <v>920</v>
      </c>
      <c r="U823">
        <v>52</v>
      </c>
      <c r="V823">
        <v>52</v>
      </c>
      <c r="W823">
        <v>49</v>
      </c>
      <c r="X823">
        <v>95.980500000000006</v>
      </c>
      <c r="Z823">
        <v>920</v>
      </c>
      <c r="AA823">
        <v>85</v>
      </c>
      <c r="AB823">
        <v>69</v>
      </c>
      <c r="AC823">
        <v>51</v>
      </c>
      <c r="AD823">
        <v>97.076700000000002</v>
      </c>
      <c r="AF823">
        <v>1181</v>
      </c>
      <c r="AG823">
        <v>272</v>
      </c>
      <c r="AH823">
        <v>164</v>
      </c>
      <c r="AI823">
        <v>122</v>
      </c>
      <c r="AJ823">
        <v>97.198499999999996</v>
      </c>
    </row>
    <row r="824" spans="1:36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  <c r="T824">
        <v>921</v>
      </c>
      <c r="U824">
        <v>52</v>
      </c>
      <c r="V824">
        <v>52</v>
      </c>
      <c r="W824">
        <v>40</v>
      </c>
      <c r="X824">
        <v>95.985399999999998</v>
      </c>
      <c r="Z824">
        <v>921</v>
      </c>
      <c r="AA824">
        <v>85</v>
      </c>
      <c r="AB824">
        <v>69</v>
      </c>
      <c r="AC824">
        <v>48</v>
      </c>
      <c r="AD824">
        <v>97.080299999999994</v>
      </c>
      <c r="AF824">
        <v>1182</v>
      </c>
      <c r="AG824">
        <v>272</v>
      </c>
      <c r="AH824">
        <v>164</v>
      </c>
      <c r="AI824">
        <v>116</v>
      </c>
      <c r="AJ824">
        <v>97.201899999999995</v>
      </c>
    </row>
    <row r="825" spans="1:36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  <c r="T825">
        <v>922</v>
      </c>
      <c r="U825">
        <v>52</v>
      </c>
      <c r="V825">
        <v>52</v>
      </c>
      <c r="W825">
        <v>32</v>
      </c>
      <c r="X825">
        <v>95.990300000000005</v>
      </c>
      <c r="Z825">
        <v>922</v>
      </c>
      <c r="AA825">
        <v>85</v>
      </c>
      <c r="AB825">
        <v>69</v>
      </c>
      <c r="AC825">
        <v>53</v>
      </c>
      <c r="AD825">
        <v>97.083799999999997</v>
      </c>
      <c r="AF825">
        <v>1183</v>
      </c>
      <c r="AG825">
        <v>272</v>
      </c>
      <c r="AH825">
        <v>164</v>
      </c>
      <c r="AI825">
        <v>118</v>
      </c>
      <c r="AJ825">
        <v>97.205299999999994</v>
      </c>
    </row>
    <row r="826" spans="1:36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  <c r="T826">
        <v>923</v>
      </c>
      <c r="U826">
        <v>52</v>
      </c>
      <c r="V826">
        <v>52</v>
      </c>
      <c r="W826">
        <v>34</v>
      </c>
      <c r="X826">
        <v>95.995099999999994</v>
      </c>
      <c r="Z826">
        <v>923</v>
      </c>
      <c r="AA826">
        <v>85</v>
      </c>
      <c r="AB826">
        <v>69</v>
      </c>
      <c r="AC826">
        <v>56</v>
      </c>
      <c r="AD826">
        <v>97.087400000000002</v>
      </c>
      <c r="AF826">
        <v>1184</v>
      </c>
      <c r="AG826">
        <v>272</v>
      </c>
      <c r="AH826">
        <v>164</v>
      </c>
      <c r="AI826">
        <v>110</v>
      </c>
      <c r="AJ826">
        <v>97.208699999999993</v>
      </c>
    </row>
    <row r="827" spans="1:36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  <c r="T827">
        <v>924</v>
      </c>
      <c r="U827">
        <v>52</v>
      </c>
      <c r="V827">
        <v>52</v>
      </c>
      <c r="W827">
        <v>41</v>
      </c>
      <c r="X827">
        <v>96</v>
      </c>
      <c r="Z827">
        <v>924</v>
      </c>
      <c r="AA827">
        <v>85</v>
      </c>
      <c r="AB827">
        <v>69</v>
      </c>
      <c r="AC827">
        <v>51</v>
      </c>
      <c r="AD827">
        <v>97.090900000000005</v>
      </c>
      <c r="AF827">
        <v>1185</v>
      </c>
      <c r="AG827">
        <v>272</v>
      </c>
      <c r="AH827">
        <v>164</v>
      </c>
      <c r="AI827">
        <v>112</v>
      </c>
      <c r="AJ827">
        <v>97.212100000000007</v>
      </c>
    </row>
    <row r="828" spans="1:36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  <c r="T828">
        <v>925</v>
      </c>
      <c r="U828">
        <v>52</v>
      </c>
      <c r="V828">
        <v>52</v>
      </c>
      <c r="W828">
        <v>46</v>
      </c>
      <c r="X828">
        <v>96.004800000000003</v>
      </c>
      <c r="Z828">
        <v>925</v>
      </c>
      <c r="AA828">
        <v>85</v>
      </c>
      <c r="AB828">
        <v>69</v>
      </c>
      <c r="AC828">
        <v>52</v>
      </c>
      <c r="AD828">
        <v>97.094399999999993</v>
      </c>
      <c r="AF828">
        <v>1186</v>
      </c>
      <c r="AG828">
        <v>272</v>
      </c>
      <c r="AH828">
        <v>164</v>
      </c>
      <c r="AI828">
        <v>130</v>
      </c>
      <c r="AJ828">
        <v>97.215500000000006</v>
      </c>
    </row>
    <row r="829" spans="1:36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  <c r="T829">
        <v>926</v>
      </c>
      <c r="U829">
        <v>52</v>
      </c>
      <c r="V829">
        <v>52</v>
      </c>
      <c r="W829">
        <v>40</v>
      </c>
      <c r="X829">
        <v>96.009699999999995</v>
      </c>
      <c r="Z829">
        <v>926</v>
      </c>
      <c r="AA829">
        <v>85</v>
      </c>
      <c r="AB829">
        <v>69</v>
      </c>
      <c r="AC829">
        <v>60</v>
      </c>
      <c r="AD829">
        <v>97.097899999999996</v>
      </c>
      <c r="AF829">
        <v>1187</v>
      </c>
      <c r="AG829">
        <v>272</v>
      </c>
      <c r="AH829">
        <v>164</v>
      </c>
      <c r="AI829">
        <v>136</v>
      </c>
      <c r="AJ829">
        <v>97.218900000000005</v>
      </c>
    </row>
    <row r="830" spans="1:36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  <c r="T830">
        <v>927</v>
      </c>
      <c r="U830">
        <v>52</v>
      </c>
      <c r="V830">
        <v>52</v>
      </c>
      <c r="W830">
        <v>39</v>
      </c>
      <c r="X830">
        <v>96.014499999999998</v>
      </c>
      <c r="Z830">
        <v>927</v>
      </c>
      <c r="AA830">
        <v>85</v>
      </c>
      <c r="AB830">
        <v>69</v>
      </c>
      <c r="AC830">
        <v>54</v>
      </c>
      <c r="AD830">
        <v>97.101399999999998</v>
      </c>
      <c r="AF830">
        <v>1188</v>
      </c>
      <c r="AG830">
        <v>272</v>
      </c>
      <c r="AH830">
        <v>164</v>
      </c>
      <c r="AI830">
        <v>140</v>
      </c>
      <c r="AJ830">
        <v>97.222200000000001</v>
      </c>
    </row>
    <row r="831" spans="1:36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  <c r="T831">
        <v>928</v>
      </c>
      <c r="U831">
        <v>52</v>
      </c>
      <c r="V831">
        <v>52</v>
      </c>
      <c r="W831">
        <v>45</v>
      </c>
      <c r="X831">
        <v>96.019300000000001</v>
      </c>
      <c r="Z831">
        <v>928</v>
      </c>
      <c r="AA831">
        <v>85</v>
      </c>
      <c r="AB831">
        <v>69</v>
      </c>
      <c r="AC831">
        <v>52</v>
      </c>
      <c r="AD831">
        <v>97.104900000000001</v>
      </c>
      <c r="AF831">
        <v>1189</v>
      </c>
      <c r="AG831">
        <v>272</v>
      </c>
      <c r="AH831">
        <v>164</v>
      </c>
      <c r="AI831">
        <v>120</v>
      </c>
      <c r="AJ831">
        <v>97.2256</v>
      </c>
    </row>
    <row r="832" spans="1:36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  <c r="T832">
        <v>929</v>
      </c>
      <c r="U832">
        <v>52</v>
      </c>
      <c r="V832">
        <v>52</v>
      </c>
      <c r="W832">
        <v>41</v>
      </c>
      <c r="X832">
        <v>96.024100000000004</v>
      </c>
      <c r="Z832">
        <v>929</v>
      </c>
      <c r="AA832">
        <v>85</v>
      </c>
      <c r="AB832">
        <v>69</v>
      </c>
      <c r="AC832">
        <v>47</v>
      </c>
      <c r="AD832">
        <v>97.108400000000003</v>
      </c>
      <c r="AF832">
        <v>1190</v>
      </c>
      <c r="AG832">
        <v>272</v>
      </c>
      <c r="AH832">
        <v>164</v>
      </c>
      <c r="AI832">
        <v>110</v>
      </c>
      <c r="AJ832">
        <v>97.228899999999996</v>
      </c>
    </row>
    <row r="833" spans="1:36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  <c r="T833">
        <v>930</v>
      </c>
      <c r="U833">
        <v>52</v>
      </c>
      <c r="V833">
        <v>52</v>
      </c>
      <c r="W833">
        <v>43</v>
      </c>
      <c r="X833">
        <v>96.028899999999993</v>
      </c>
      <c r="Z833">
        <v>930</v>
      </c>
      <c r="AA833">
        <v>85</v>
      </c>
      <c r="AB833">
        <v>69</v>
      </c>
      <c r="AC833">
        <v>57</v>
      </c>
      <c r="AD833">
        <v>97.111900000000006</v>
      </c>
      <c r="AF833">
        <v>1191</v>
      </c>
      <c r="AG833">
        <v>272</v>
      </c>
      <c r="AH833">
        <v>164</v>
      </c>
      <c r="AI833">
        <v>120</v>
      </c>
      <c r="AJ833">
        <v>97.232299999999995</v>
      </c>
    </row>
    <row r="834" spans="1:36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  <c r="T834">
        <v>931</v>
      </c>
      <c r="U834">
        <v>52</v>
      </c>
      <c r="V834">
        <v>52</v>
      </c>
      <c r="W834">
        <v>77</v>
      </c>
      <c r="X834">
        <v>95.913499999999999</v>
      </c>
      <c r="Z834">
        <v>931</v>
      </c>
      <c r="AA834">
        <v>85</v>
      </c>
      <c r="AB834">
        <v>69</v>
      </c>
      <c r="AC834">
        <v>54</v>
      </c>
      <c r="AD834">
        <v>97.115399999999994</v>
      </c>
      <c r="AF834">
        <v>1192</v>
      </c>
      <c r="AG834">
        <v>272</v>
      </c>
      <c r="AH834">
        <v>164</v>
      </c>
      <c r="AI834">
        <v>116</v>
      </c>
      <c r="AJ834">
        <v>97.235600000000005</v>
      </c>
    </row>
    <row r="835" spans="1:36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  <c r="T835">
        <v>932</v>
      </c>
      <c r="U835">
        <v>52</v>
      </c>
      <c r="V835">
        <v>52</v>
      </c>
      <c r="W835">
        <v>48</v>
      </c>
      <c r="X835">
        <v>95.918400000000005</v>
      </c>
      <c r="Z835">
        <v>932</v>
      </c>
      <c r="AA835">
        <v>85</v>
      </c>
      <c r="AB835">
        <v>69</v>
      </c>
      <c r="AC835">
        <v>54</v>
      </c>
      <c r="AD835">
        <v>97.118799999999993</v>
      </c>
      <c r="AF835">
        <v>1193</v>
      </c>
      <c r="AG835">
        <v>272</v>
      </c>
      <c r="AH835">
        <v>164</v>
      </c>
      <c r="AI835">
        <v>130</v>
      </c>
      <c r="AJ835">
        <v>97.238900000000001</v>
      </c>
    </row>
    <row r="836" spans="1:36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  <c r="T836">
        <v>933</v>
      </c>
      <c r="U836">
        <v>52</v>
      </c>
      <c r="V836">
        <v>52</v>
      </c>
      <c r="W836">
        <v>40</v>
      </c>
      <c r="X836">
        <v>95.923299999999998</v>
      </c>
      <c r="Z836">
        <v>933</v>
      </c>
      <c r="AA836">
        <v>85</v>
      </c>
      <c r="AB836">
        <v>69</v>
      </c>
      <c r="AC836">
        <v>50</v>
      </c>
      <c r="AD836">
        <v>97.122299999999996</v>
      </c>
      <c r="AF836">
        <v>1194</v>
      </c>
      <c r="AG836">
        <v>272</v>
      </c>
      <c r="AH836">
        <v>164</v>
      </c>
      <c r="AI836">
        <v>108</v>
      </c>
      <c r="AJ836">
        <v>97.242199999999997</v>
      </c>
    </row>
    <row r="837" spans="1:36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  <c r="T837">
        <v>934</v>
      </c>
      <c r="U837">
        <v>52</v>
      </c>
      <c r="V837">
        <v>52</v>
      </c>
      <c r="W837">
        <v>47</v>
      </c>
      <c r="X837">
        <v>95.928100000000001</v>
      </c>
      <c r="Z837">
        <v>934</v>
      </c>
      <c r="AA837">
        <v>85</v>
      </c>
      <c r="AB837">
        <v>69</v>
      </c>
      <c r="AC837">
        <v>60</v>
      </c>
      <c r="AD837">
        <v>97.125699999999995</v>
      </c>
      <c r="AF837">
        <v>1195</v>
      </c>
      <c r="AG837">
        <v>272</v>
      </c>
      <c r="AH837">
        <v>164</v>
      </c>
      <c r="AI837">
        <v>122</v>
      </c>
      <c r="AJ837">
        <v>97.245500000000007</v>
      </c>
    </row>
    <row r="838" spans="1:36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  <c r="T838">
        <v>935</v>
      </c>
      <c r="U838">
        <v>52</v>
      </c>
      <c r="V838">
        <v>52</v>
      </c>
      <c r="W838">
        <v>40</v>
      </c>
      <c r="X838">
        <v>95.933000000000007</v>
      </c>
      <c r="Z838">
        <v>935</v>
      </c>
      <c r="AA838">
        <v>85</v>
      </c>
      <c r="AB838">
        <v>69</v>
      </c>
      <c r="AC838">
        <v>52</v>
      </c>
      <c r="AD838">
        <v>97.129199999999997</v>
      </c>
      <c r="AF838">
        <v>1196</v>
      </c>
      <c r="AG838">
        <v>272</v>
      </c>
      <c r="AH838">
        <v>164</v>
      </c>
      <c r="AI838">
        <v>136</v>
      </c>
      <c r="AJ838">
        <v>97.248800000000003</v>
      </c>
    </row>
    <row r="839" spans="1:36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  <c r="T839">
        <v>936</v>
      </c>
      <c r="U839">
        <v>52</v>
      </c>
      <c r="V839">
        <v>52</v>
      </c>
      <c r="W839">
        <v>34</v>
      </c>
      <c r="X839">
        <v>95.937899999999999</v>
      </c>
      <c r="Z839">
        <v>936</v>
      </c>
      <c r="AA839">
        <v>85</v>
      </c>
      <c r="AB839">
        <v>69</v>
      </c>
      <c r="AC839">
        <v>55</v>
      </c>
      <c r="AD839">
        <v>97.132599999999996</v>
      </c>
      <c r="AF839">
        <v>1197</v>
      </c>
      <c r="AG839">
        <v>272</v>
      </c>
      <c r="AH839">
        <v>164</v>
      </c>
      <c r="AI839">
        <v>104</v>
      </c>
      <c r="AJ839">
        <v>97.252099999999999</v>
      </c>
    </row>
    <row r="840" spans="1:36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  <c r="T840">
        <v>937</v>
      </c>
      <c r="U840">
        <v>52</v>
      </c>
      <c r="V840">
        <v>52</v>
      </c>
      <c r="W840">
        <v>37</v>
      </c>
      <c r="X840">
        <v>95.942700000000002</v>
      </c>
      <c r="Z840">
        <v>937</v>
      </c>
      <c r="AA840">
        <v>85</v>
      </c>
      <c r="AB840">
        <v>69</v>
      </c>
      <c r="AC840">
        <v>49</v>
      </c>
      <c r="AD840">
        <v>97.135999999999996</v>
      </c>
      <c r="AF840">
        <v>1198</v>
      </c>
      <c r="AG840">
        <v>272</v>
      </c>
      <c r="AH840">
        <v>164</v>
      </c>
      <c r="AI840">
        <v>120</v>
      </c>
      <c r="AJ840">
        <v>97.255399999999995</v>
      </c>
    </row>
    <row r="841" spans="1:36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  <c r="T841">
        <v>938</v>
      </c>
      <c r="U841">
        <v>52</v>
      </c>
      <c r="V841">
        <v>52</v>
      </c>
      <c r="W841">
        <v>31</v>
      </c>
      <c r="X841">
        <v>95.947599999999994</v>
      </c>
      <c r="Z841">
        <v>938</v>
      </c>
      <c r="AA841">
        <v>85</v>
      </c>
      <c r="AB841">
        <v>69</v>
      </c>
      <c r="AC841">
        <v>53</v>
      </c>
      <c r="AD841">
        <v>97.139499999999998</v>
      </c>
      <c r="AF841">
        <v>1199</v>
      </c>
      <c r="AG841">
        <v>272</v>
      </c>
      <c r="AH841">
        <v>164</v>
      </c>
      <c r="AI841">
        <v>130</v>
      </c>
      <c r="AJ841">
        <v>97.258600000000001</v>
      </c>
    </row>
    <row r="842" spans="1:36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  <c r="T842">
        <v>939</v>
      </c>
      <c r="U842">
        <v>52</v>
      </c>
      <c r="V842">
        <v>52</v>
      </c>
      <c r="W842">
        <v>40</v>
      </c>
      <c r="X842">
        <v>95.952399999999997</v>
      </c>
      <c r="Z842">
        <v>939</v>
      </c>
      <c r="AA842">
        <v>85</v>
      </c>
      <c r="AB842">
        <v>69</v>
      </c>
      <c r="AC842">
        <v>61</v>
      </c>
      <c r="AD842">
        <v>97.142899999999997</v>
      </c>
      <c r="AF842">
        <v>1200</v>
      </c>
      <c r="AG842">
        <v>272</v>
      </c>
      <c r="AH842">
        <v>164</v>
      </c>
      <c r="AI842">
        <v>108</v>
      </c>
      <c r="AJ842">
        <v>97.261899999999997</v>
      </c>
    </row>
    <row r="843" spans="1:36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  <c r="T843">
        <v>940</v>
      </c>
      <c r="U843">
        <v>52</v>
      </c>
      <c r="V843">
        <v>52</v>
      </c>
      <c r="W843">
        <v>49</v>
      </c>
      <c r="X843">
        <v>95.9572</v>
      </c>
      <c r="Z843">
        <v>940</v>
      </c>
      <c r="AA843">
        <v>85</v>
      </c>
      <c r="AB843">
        <v>69</v>
      </c>
      <c r="AC843">
        <v>50</v>
      </c>
      <c r="AD843">
        <v>97.146299999999997</v>
      </c>
      <c r="AF843">
        <v>1201</v>
      </c>
      <c r="AG843">
        <v>272</v>
      </c>
      <c r="AH843">
        <v>164</v>
      </c>
      <c r="AI843">
        <v>132</v>
      </c>
      <c r="AJ843">
        <v>97.265199999999993</v>
      </c>
    </row>
    <row r="844" spans="1:36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  <c r="T844">
        <v>941</v>
      </c>
      <c r="U844">
        <v>52</v>
      </c>
      <c r="V844">
        <v>52</v>
      </c>
      <c r="W844">
        <v>42</v>
      </c>
      <c r="X844">
        <v>95.962000000000003</v>
      </c>
      <c r="Z844">
        <v>941</v>
      </c>
      <c r="AA844">
        <v>85</v>
      </c>
      <c r="AB844">
        <v>69</v>
      </c>
      <c r="AC844">
        <v>52</v>
      </c>
      <c r="AD844">
        <v>97.149600000000007</v>
      </c>
      <c r="AF844">
        <v>1202</v>
      </c>
      <c r="AG844">
        <v>272</v>
      </c>
      <c r="AH844">
        <v>164</v>
      </c>
      <c r="AI844">
        <v>124</v>
      </c>
      <c r="AJ844">
        <v>97.2684</v>
      </c>
    </row>
    <row r="845" spans="1:36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  <c r="T845">
        <v>942</v>
      </c>
      <c r="U845">
        <v>52</v>
      </c>
      <c r="V845">
        <v>52</v>
      </c>
      <c r="W845">
        <v>43</v>
      </c>
      <c r="X845">
        <v>95.966800000000006</v>
      </c>
      <c r="Z845">
        <v>942</v>
      </c>
      <c r="AA845">
        <v>85</v>
      </c>
      <c r="AB845">
        <v>69</v>
      </c>
      <c r="AC845">
        <v>58</v>
      </c>
      <c r="AD845">
        <v>97.153000000000006</v>
      </c>
      <c r="AF845">
        <v>1203</v>
      </c>
      <c r="AG845">
        <v>272</v>
      </c>
      <c r="AH845">
        <v>164</v>
      </c>
      <c r="AI845">
        <v>120</v>
      </c>
      <c r="AJ845">
        <v>97.271600000000007</v>
      </c>
    </row>
    <row r="846" spans="1:36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  <c r="T846">
        <v>943</v>
      </c>
      <c r="U846">
        <v>52</v>
      </c>
      <c r="V846">
        <v>52</v>
      </c>
      <c r="W846">
        <v>36</v>
      </c>
      <c r="X846">
        <v>95.971599999999995</v>
      </c>
      <c r="Z846">
        <v>943</v>
      </c>
      <c r="AA846">
        <v>81</v>
      </c>
      <c r="AB846">
        <v>68</v>
      </c>
      <c r="AC846">
        <v>48</v>
      </c>
      <c r="AD846">
        <v>97.156400000000005</v>
      </c>
      <c r="AF846">
        <v>1204</v>
      </c>
      <c r="AG846">
        <v>272</v>
      </c>
      <c r="AH846">
        <v>164</v>
      </c>
      <c r="AI846">
        <v>126</v>
      </c>
      <c r="AJ846">
        <v>97.274900000000002</v>
      </c>
    </row>
    <row r="847" spans="1:36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  <c r="T847">
        <v>944</v>
      </c>
      <c r="U847">
        <v>52</v>
      </c>
      <c r="V847">
        <v>52</v>
      </c>
      <c r="W847">
        <v>33</v>
      </c>
      <c r="X847">
        <v>95.976299999999995</v>
      </c>
      <c r="Z847">
        <v>944</v>
      </c>
      <c r="AA847">
        <v>81</v>
      </c>
      <c r="AB847">
        <v>68</v>
      </c>
      <c r="AC847">
        <v>58</v>
      </c>
      <c r="AD847">
        <v>97.159800000000004</v>
      </c>
      <c r="AF847">
        <v>1205</v>
      </c>
      <c r="AG847">
        <v>272</v>
      </c>
      <c r="AH847">
        <v>164</v>
      </c>
      <c r="AI847">
        <v>124</v>
      </c>
      <c r="AJ847">
        <v>97.278099999999995</v>
      </c>
    </row>
    <row r="848" spans="1:36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  <c r="T848">
        <v>945</v>
      </c>
      <c r="U848">
        <v>52</v>
      </c>
      <c r="V848">
        <v>52</v>
      </c>
      <c r="W848">
        <v>45</v>
      </c>
      <c r="X848">
        <v>95.981099999999998</v>
      </c>
      <c r="Z848">
        <v>945</v>
      </c>
      <c r="AA848">
        <v>81</v>
      </c>
      <c r="AB848">
        <v>68</v>
      </c>
      <c r="AC848">
        <v>58</v>
      </c>
      <c r="AD848">
        <v>97.1631</v>
      </c>
      <c r="AF848">
        <v>1206</v>
      </c>
      <c r="AG848">
        <v>272</v>
      </c>
      <c r="AH848">
        <v>164</v>
      </c>
      <c r="AI848">
        <v>120</v>
      </c>
      <c r="AJ848">
        <v>97.281300000000002</v>
      </c>
    </row>
    <row r="849" spans="1:36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  <c r="T849">
        <v>946</v>
      </c>
      <c r="U849">
        <v>52</v>
      </c>
      <c r="V849">
        <v>52</v>
      </c>
      <c r="W849">
        <v>35</v>
      </c>
      <c r="X849">
        <v>95.985799999999998</v>
      </c>
      <c r="Z849">
        <v>946</v>
      </c>
      <c r="AA849">
        <v>81</v>
      </c>
      <c r="AB849">
        <v>68</v>
      </c>
      <c r="AC849">
        <v>54</v>
      </c>
      <c r="AD849">
        <v>97.166499999999999</v>
      </c>
      <c r="AF849">
        <v>1207</v>
      </c>
      <c r="AG849">
        <v>272</v>
      </c>
      <c r="AH849">
        <v>164</v>
      </c>
      <c r="AI849">
        <v>108</v>
      </c>
      <c r="AJ849">
        <v>97.284499999999994</v>
      </c>
    </row>
    <row r="850" spans="1:36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  <c r="T850">
        <v>947</v>
      </c>
      <c r="U850">
        <v>52</v>
      </c>
      <c r="V850">
        <v>52</v>
      </c>
      <c r="W850">
        <v>34</v>
      </c>
      <c r="X850">
        <v>95.990600000000001</v>
      </c>
      <c r="Z850">
        <v>947</v>
      </c>
      <c r="AA850">
        <v>81</v>
      </c>
      <c r="AB850">
        <v>68</v>
      </c>
      <c r="AC850">
        <v>51</v>
      </c>
      <c r="AD850">
        <v>97.169799999999995</v>
      </c>
      <c r="AF850">
        <v>1208</v>
      </c>
      <c r="AG850">
        <v>272</v>
      </c>
      <c r="AH850">
        <v>164</v>
      </c>
      <c r="AI850">
        <v>124</v>
      </c>
      <c r="AJ850">
        <v>97.287700000000001</v>
      </c>
    </row>
    <row r="851" spans="1:36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  <c r="T851">
        <v>948</v>
      </c>
      <c r="U851">
        <v>52</v>
      </c>
      <c r="V851">
        <v>52</v>
      </c>
      <c r="W851">
        <v>37</v>
      </c>
      <c r="X851">
        <v>95.9953</v>
      </c>
      <c r="Z851">
        <v>948</v>
      </c>
      <c r="AA851">
        <v>81</v>
      </c>
      <c r="AB851">
        <v>68</v>
      </c>
      <c r="AC851">
        <v>55</v>
      </c>
      <c r="AD851">
        <v>97.173100000000005</v>
      </c>
      <c r="AF851">
        <v>1209</v>
      </c>
      <c r="AG851">
        <v>272</v>
      </c>
      <c r="AH851">
        <v>164</v>
      </c>
      <c r="AI851">
        <v>102</v>
      </c>
      <c r="AJ851">
        <v>97.290899999999993</v>
      </c>
    </row>
    <row r="852" spans="1:36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  <c r="T852">
        <v>949</v>
      </c>
      <c r="U852">
        <v>52</v>
      </c>
      <c r="V852">
        <v>52</v>
      </c>
      <c r="W852">
        <v>35</v>
      </c>
      <c r="X852">
        <v>96</v>
      </c>
      <c r="Z852">
        <v>949</v>
      </c>
      <c r="AA852">
        <v>81</v>
      </c>
      <c r="AB852">
        <v>68</v>
      </c>
      <c r="AC852">
        <v>50</v>
      </c>
      <c r="AD852">
        <v>97.176500000000004</v>
      </c>
      <c r="AF852">
        <v>1210</v>
      </c>
      <c r="AG852">
        <v>272</v>
      </c>
      <c r="AH852">
        <v>164</v>
      </c>
      <c r="AI852">
        <v>102</v>
      </c>
      <c r="AJ852">
        <v>97.2941</v>
      </c>
    </row>
    <row r="853" spans="1:36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  <c r="T853">
        <v>950</v>
      </c>
      <c r="U853">
        <v>52</v>
      </c>
      <c r="V853">
        <v>52</v>
      </c>
      <c r="W853">
        <v>39</v>
      </c>
      <c r="X853">
        <v>96.0047</v>
      </c>
      <c r="Z853">
        <v>950</v>
      </c>
      <c r="AA853">
        <v>81</v>
      </c>
      <c r="AB853">
        <v>68</v>
      </c>
      <c r="AC853">
        <v>56</v>
      </c>
      <c r="AD853">
        <v>97.1798</v>
      </c>
      <c r="AF853">
        <v>1211</v>
      </c>
      <c r="AG853">
        <v>272</v>
      </c>
      <c r="AH853">
        <v>164</v>
      </c>
      <c r="AI853">
        <v>116</v>
      </c>
      <c r="AJ853">
        <v>97.297300000000007</v>
      </c>
    </row>
    <row r="854" spans="1:36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  <c r="T854">
        <v>951</v>
      </c>
      <c r="U854">
        <v>52</v>
      </c>
      <c r="V854">
        <v>52</v>
      </c>
      <c r="W854">
        <v>41</v>
      </c>
      <c r="X854">
        <v>96.009399999999999</v>
      </c>
      <c r="Z854">
        <v>951</v>
      </c>
      <c r="AA854">
        <v>81</v>
      </c>
      <c r="AB854">
        <v>68</v>
      </c>
      <c r="AC854">
        <v>50</v>
      </c>
      <c r="AD854">
        <v>97.183099999999996</v>
      </c>
      <c r="AF854">
        <v>1212</v>
      </c>
      <c r="AG854">
        <v>272</v>
      </c>
      <c r="AH854">
        <v>164</v>
      </c>
      <c r="AI854">
        <v>114</v>
      </c>
      <c r="AJ854">
        <v>97.3005</v>
      </c>
    </row>
    <row r="855" spans="1:36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  <c r="T855">
        <v>952</v>
      </c>
      <c r="U855">
        <v>52</v>
      </c>
      <c r="V855">
        <v>52</v>
      </c>
      <c r="W855">
        <v>42</v>
      </c>
      <c r="X855">
        <v>96.014099999999999</v>
      </c>
      <c r="Z855">
        <v>952</v>
      </c>
      <c r="AA855">
        <v>81</v>
      </c>
      <c r="AB855">
        <v>68</v>
      </c>
      <c r="AC855">
        <v>52</v>
      </c>
      <c r="AD855">
        <v>97.186400000000006</v>
      </c>
      <c r="AF855">
        <v>1213</v>
      </c>
      <c r="AG855">
        <v>272</v>
      </c>
      <c r="AH855">
        <v>162</v>
      </c>
      <c r="AI855">
        <v>158</v>
      </c>
      <c r="AJ855">
        <v>97.303600000000003</v>
      </c>
    </row>
    <row r="856" spans="1:36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  <c r="T856">
        <v>953</v>
      </c>
      <c r="U856">
        <v>52</v>
      </c>
      <c r="V856">
        <v>52</v>
      </c>
      <c r="W856">
        <v>38</v>
      </c>
      <c r="X856">
        <v>96.018699999999995</v>
      </c>
      <c r="Z856">
        <v>953</v>
      </c>
      <c r="AA856">
        <v>81</v>
      </c>
      <c r="AB856">
        <v>68</v>
      </c>
      <c r="AC856">
        <v>54</v>
      </c>
      <c r="AD856">
        <v>97.189700000000002</v>
      </c>
      <c r="AF856">
        <v>1214</v>
      </c>
      <c r="AG856">
        <v>272</v>
      </c>
      <c r="AH856">
        <v>162</v>
      </c>
      <c r="AI856">
        <v>130</v>
      </c>
      <c r="AJ856">
        <v>97.306799999999996</v>
      </c>
    </row>
    <row r="857" spans="1:36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  <c r="T857">
        <v>954</v>
      </c>
      <c r="U857">
        <v>52</v>
      </c>
      <c r="V857">
        <v>52</v>
      </c>
      <c r="W857">
        <v>39</v>
      </c>
      <c r="X857">
        <v>96.023399999999995</v>
      </c>
      <c r="Z857">
        <v>954</v>
      </c>
      <c r="AA857">
        <v>81</v>
      </c>
      <c r="AB857">
        <v>68</v>
      </c>
      <c r="AC857">
        <v>60</v>
      </c>
      <c r="AD857">
        <v>97.192999999999998</v>
      </c>
      <c r="AF857">
        <v>1215</v>
      </c>
      <c r="AG857">
        <v>272</v>
      </c>
      <c r="AH857">
        <v>162</v>
      </c>
      <c r="AI857">
        <v>112</v>
      </c>
      <c r="AJ857">
        <v>97.309899999999999</v>
      </c>
    </row>
    <row r="858" spans="1:36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  <c r="T858">
        <v>955</v>
      </c>
      <c r="U858">
        <v>52</v>
      </c>
      <c r="V858">
        <v>52</v>
      </c>
      <c r="W858">
        <v>41</v>
      </c>
      <c r="X858">
        <v>96.028000000000006</v>
      </c>
      <c r="Z858">
        <v>955</v>
      </c>
      <c r="AA858">
        <v>81</v>
      </c>
      <c r="AB858">
        <v>68</v>
      </c>
      <c r="AC858">
        <v>47</v>
      </c>
      <c r="AD858">
        <v>97.196299999999994</v>
      </c>
      <c r="AF858">
        <v>1216</v>
      </c>
      <c r="AG858">
        <v>272</v>
      </c>
      <c r="AH858">
        <v>162</v>
      </c>
      <c r="AI858">
        <v>108</v>
      </c>
      <c r="AJ858">
        <v>97.313100000000006</v>
      </c>
    </row>
    <row r="859" spans="1:36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  <c r="T859">
        <v>956</v>
      </c>
      <c r="U859">
        <v>52</v>
      </c>
      <c r="V859">
        <v>52</v>
      </c>
      <c r="W859">
        <v>34</v>
      </c>
      <c r="X859">
        <v>96.032700000000006</v>
      </c>
      <c r="Z859">
        <v>956</v>
      </c>
      <c r="AA859">
        <v>81</v>
      </c>
      <c r="AB859">
        <v>68</v>
      </c>
      <c r="AC859">
        <v>49</v>
      </c>
      <c r="AD859">
        <v>97.1995</v>
      </c>
      <c r="AF859">
        <v>1217</v>
      </c>
      <c r="AG859">
        <v>272</v>
      </c>
      <c r="AH859">
        <v>162</v>
      </c>
      <c r="AI859">
        <v>118</v>
      </c>
      <c r="AJ859">
        <v>97.316199999999995</v>
      </c>
    </row>
    <row r="860" spans="1:36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  <c r="T860">
        <v>957</v>
      </c>
      <c r="U860">
        <v>52</v>
      </c>
      <c r="V860">
        <v>52</v>
      </c>
      <c r="W860">
        <v>45</v>
      </c>
      <c r="X860">
        <v>96.037300000000002</v>
      </c>
      <c r="Z860">
        <v>957</v>
      </c>
      <c r="AA860">
        <v>81</v>
      </c>
      <c r="AB860">
        <v>68</v>
      </c>
      <c r="AC860">
        <v>58</v>
      </c>
      <c r="AD860">
        <v>97.202799999999996</v>
      </c>
      <c r="AF860">
        <v>1218</v>
      </c>
      <c r="AG860">
        <v>272</v>
      </c>
      <c r="AH860">
        <v>162</v>
      </c>
      <c r="AI860">
        <v>108</v>
      </c>
      <c r="AJ860">
        <v>97.319299999999998</v>
      </c>
    </row>
    <row r="861" spans="1:36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  <c r="T861">
        <v>958</v>
      </c>
      <c r="U861">
        <v>52</v>
      </c>
      <c r="V861">
        <v>52</v>
      </c>
      <c r="W861">
        <v>35</v>
      </c>
      <c r="X861">
        <v>96.041899999999998</v>
      </c>
      <c r="Z861">
        <v>958</v>
      </c>
      <c r="AA861">
        <v>81</v>
      </c>
      <c r="AB861">
        <v>68</v>
      </c>
      <c r="AC861">
        <v>56</v>
      </c>
      <c r="AD861">
        <v>97.206100000000006</v>
      </c>
      <c r="AF861">
        <v>1219</v>
      </c>
      <c r="AG861">
        <v>272</v>
      </c>
      <c r="AH861">
        <v>162</v>
      </c>
      <c r="AI861">
        <v>130</v>
      </c>
      <c r="AJ861">
        <v>97.322500000000005</v>
      </c>
    </row>
    <row r="862" spans="1:36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  <c r="T862">
        <v>959</v>
      </c>
      <c r="U862">
        <v>52</v>
      </c>
      <c r="V862">
        <v>52</v>
      </c>
      <c r="W862">
        <v>38</v>
      </c>
      <c r="X862">
        <v>96.046499999999995</v>
      </c>
      <c r="Z862">
        <v>959</v>
      </c>
      <c r="AA862">
        <v>81</v>
      </c>
      <c r="AB862">
        <v>68</v>
      </c>
      <c r="AC862">
        <v>53</v>
      </c>
      <c r="AD862">
        <v>97.209299999999999</v>
      </c>
      <c r="AF862">
        <v>1220</v>
      </c>
      <c r="AG862">
        <v>272</v>
      </c>
      <c r="AH862">
        <v>162</v>
      </c>
      <c r="AI862">
        <v>120</v>
      </c>
      <c r="AJ862">
        <v>97.325599999999994</v>
      </c>
    </row>
    <row r="863" spans="1:36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  <c r="T863">
        <v>960</v>
      </c>
      <c r="U863">
        <v>52</v>
      </c>
      <c r="V863">
        <v>52</v>
      </c>
      <c r="W863">
        <v>38</v>
      </c>
      <c r="X863">
        <v>96.051100000000005</v>
      </c>
      <c r="Z863">
        <v>960</v>
      </c>
      <c r="AA863">
        <v>81</v>
      </c>
      <c r="AB863">
        <v>68</v>
      </c>
      <c r="AC863">
        <v>51</v>
      </c>
      <c r="AD863">
        <v>97.212500000000006</v>
      </c>
      <c r="AF863">
        <v>1221</v>
      </c>
      <c r="AG863">
        <v>272</v>
      </c>
      <c r="AH863">
        <v>162</v>
      </c>
      <c r="AI863">
        <v>104</v>
      </c>
      <c r="AJ863">
        <v>97.328699999999998</v>
      </c>
    </row>
    <row r="864" spans="1:36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  <c r="T864">
        <v>961</v>
      </c>
      <c r="U864">
        <v>52</v>
      </c>
      <c r="V864">
        <v>52</v>
      </c>
      <c r="W864">
        <v>49</v>
      </c>
      <c r="X864">
        <v>96.055700000000002</v>
      </c>
      <c r="Z864">
        <v>961</v>
      </c>
      <c r="AA864">
        <v>81</v>
      </c>
      <c r="AB864">
        <v>68</v>
      </c>
      <c r="AC864">
        <v>58</v>
      </c>
      <c r="AD864">
        <v>97.215800000000002</v>
      </c>
      <c r="AF864">
        <v>1222</v>
      </c>
      <c r="AG864">
        <v>272</v>
      </c>
      <c r="AH864">
        <v>162</v>
      </c>
      <c r="AI864">
        <v>102</v>
      </c>
      <c r="AJ864">
        <v>97.331800000000001</v>
      </c>
    </row>
    <row r="865" spans="1:36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  <c r="T865">
        <v>962</v>
      </c>
      <c r="U865">
        <v>52</v>
      </c>
      <c r="V865">
        <v>52</v>
      </c>
      <c r="W865">
        <v>34</v>
      </c>
      <c r="X865">
        <v>96.060299999999998</v>
      </c>
      <c r="Z865">
        <v>962</v>
      </c>
      <c r="AA865">
        <v>81</v>
      </c>
      <c r="AB865">
        <v>68</v>
      </c>
      <c r="AC865">
        <v>53</v>
      </c>
      <c r="AD865">
        <v>97.218999999999994</v>
      </c>
      <c r="AF865">
        <v>1223</v>
      </c>
      <c r="AG865">
        <v>272</v>
      </c>
      <c r="AH865">
        <v>162</v>
      </c>
      <c r="AI865">
        <v>110</v>
      </c>
      <c r="AJ865">
        <v>97.334900000000005</v>
      </c>
    </row>
    <row r="866" spans="1:36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  <c r="T866">
        <v>963</v>
      </c>
      <c r="U866">
        <v>52</v>
      </c>
      <c r="V866">
        <v>52</v>
      </c>
      <c r="W866">
        <v>41</v>
      </c>
      <c r="X866">
        <v>96.064800000000005</v>
      </c>
      <c r="Z866">
        <v>963</v>
      </c>
      <c r="AA866">
        <v>81</v>
      </c>
      <c r="AB866">
        <v>68</v>
      </c>
      <c r="AC866">
        <v>58</v>
      </c>
      <c r="AD866">
        <v>97.222200000000001</v>
      </c>
      <c r="AF866">
        <v>1224</v>
      </c>
      <c r="AG866">
        <v>272</v>
      </c>
      <c r="AH866">
        <v>162</v>
      </c>
      <c r="AI866">
        <v>106</v>
      </c>
      <c r="AJ866">
        <v>97.337999999999994</v>
      </c>
    </row>
    <row r="867" spans="1:36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  <c r="T867">
        <v>964</v>
      </c>
      <c r="U867">
        <v>52</v>
      </c>
      <c r="V867">
        <v>52</v>
      </c>
      <c r="W867">
        <v>40</v>
      </c>
      <c r="X867">
        <v>96.069400000000002</v>
      </c>
      <c r="Z867">
        <v>964</v>
      </c>
      <c r="AA867">
        <v>81</v>
      </c>
      <c r="AB867">
        <v>68</v>
      </c>
      <c r="AC867">
        <v>56</v>
      </c>
      <c r="AD867">
        <v>97.225399999999993</v>
      </c>
      <c r="AF867">
        <v>1225</v>
      </c>
      <c r="AG867">
        <v>272</v>
      </c>
      <c r="AH867">
        <v>162</v>
      </c>
      <c r="AI867">
        <v>116</v>
      </c>
      <c r="AJ867">
        <v>97.340999999999994</v>
      </c>
    </row>
    <row r="868" spans="1:36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  <c r="T868">
        <v>965</v>
      </c>
      <c r="U868">
        <v>52</v>
      </c>
      <c r="V868">
        <v>52</v>
      </c>
      <c r="W868">
        <v>36</v>
      </c>
      <c r="X868">
        <v>96.073899999999995</v>
      </c>
      <c r="Z868">
        <v>965</v>
      </c>
      <c r="AA868">
        <v>81</v>
      </c>
      <c r="AB868">
        <v>68</v>
      </c>
      <c r="AC868">
        <v>52</v>
      </c>
      <c r="AD868">
        <v>97.2286</v>
      </c>
      <c r="AF868">
        <v>1226</v>
      </c>
      <c r="AG868">
        <v>272</v>
      </c>
      <c r="AH868">
        <v>162</v>
      </c>
      <c r="AI868">
        <v>214</v>
      </c>
      <c r="AJ868">
        <v>97.2286</v>
      </c>
    </row>
    <row r="869" spans="1:36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  <c r="T869">
        <v>966</v>
      </c>
      <c r="U869">
        <v>52</v>
      </c>
      <c r="V869">
        <v>52</v>
      </c>
      <c r="W869">
        <v>39</v>
      </c>
      <c r="X869">
        <v>96.078400000000002</v>
      </c>
      <c r="Z869">
        <v>966</v>
      </c>
      <c r="AA869">
        <v>81</v>
      </c>
      <c r="AB869">
        <v>68</v>
      </c>
      <c r="AC869">
        <v>53</v>
      </c>
      <c r="AD869">
        <v>97.231800000000007</v>
      </c>
      <c r="AF869">
        <v>1227</v>
      </c>
      <c r="AG869">
        <v>288</v>
      </c>
      <c r="AH869">
        <v>164</v>
      </c>
      <c r="AI869">
        <v>128</v>
      </c>
      <c r="AJ869">
        <v>97.231800000000007</v>
      </c>
    </row>
    <row r="870" spans="1:36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  <c r="T870">
        <v>967</v>
      </c>
      <c r="U870">
        <v>52</v>
      </c>
      <c r="V870">
        <v>52</v>
      </c>
      <c r="W870">
        <v>41</v>
      </c>
      <c r="X870">
        <v>96.082899999999995</v>
      </c>
      <c r="Z870">
        <v>967</v>
      </c>
      <c r="AA870">
        <v>81</v>
      </c>
      <c r="AB870">
        <v>68</v>
      </c>
      <c r="AC870">
        <v>50</v>
      </c>
      <c r="AD870">
        <v>97.234999999999999</v>
      </c>
      <c r="AF870">
        <v>1228</v>
      </c>
      <c r="AG870">
        <v>288</v>
      </c>
      <c r="AH870">
        <v>164</v>
      </c>
      <c r="AI870">
        <v>108</v>
      </c>
      <c r="AJ870">
        <v>97.234999999999999</v>
      </c>
    </row>
    <row r="871" spans="1:36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  <c r="T871">
        <v>968</v>
      </c>
      <c r="U871">
        <v>52</v>
      </c>
      <c r="V871">
        <v>52</v>
      </c>
      <c r="W871">
        <v>37</v>
      </c>
      <c r="X871">
        <v>96.087500000000006</v>
      </c>
      <c r="Z871">
        <v>968</v>
      </c>
      <c r="AA871">
        <v>81</v>
      </c>
      <c r="AB871">
        <v>68</v>
      </c>
      <c r="AC871">
        <v>56</v>
      </c>
      <c r="AD871">
        <v>97.238200000000006</v>
      </c>
      <c r="AF871">
        <v>1229</v>
      </c>
      <c r="AG871">
        <v>288</v>
      </c>
      <c r="AH871">
        <v>164</v>
      </c>
      <c r="AI871">
        <v>112</v>
      </c>
      <c r="AJ871">
        <v>97.238200000000006</v>
      </c>
    </row>
    <row r="872" spans="1:36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  <c r="T872">
        <v>969</v>
      </c>
      <c r="U872">
        <v>52</v>
      </c>
      <c r="V872">
        <v>52</v>
      </c>
      <c r="W872">
        <v>42</v>
      </c>
      <c r="X872">
        <v>96.091999999999999</v>
      </c>
      <c r="Z872">
        <v>969</v>
      </c>
      <c r="AA872">
        <v>81</v>
      </c>
      <c r="AB872">
        <v>68</v>
      </c>
      <c r="AC872">
        <v>68</v>
      </c>
      <c r="AD872">
        <v>97.126400000000004</v>
      </c>
      <c r="AF872">
        <v>1230</v>
      </c>
      <c r="AG872">
        <v>288</v>
      </c>
      <c r="AH872">
        <v>164</v>
      </c>
      <c r="AI872">
        <v>128</v>
      </c>
      <c r="AJ872">
        <v>97.241399999999999</v>
      </c>
    </row>
    <row r="873" spans="1:36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  <c r="T873">
        <v>970</v>
      </c>
      <c r="U873">
        <v>52</v>
      </c>
      <c r="V873">
        <v>52</v>
      </c>
      <c r="W873">
        <v>36</v>
      </c>
      <c r="X873">
        <v>96.096400000000003</v>
      </c>
      <c r="Z873">
        <v>970</v>
      </c>
      <c r="AA873">
        <v>81</v>
      </c>
      <c r="AB873">
        <v>68</v>
      </c>
      <c r="AC873">
        <v>55</v>
      </c>
      <c r="AD873">
        <v>97.1297</v>
      </c>
      <c r="AF873">
        <v>1231</v>
      </c>
      <c r="AG873">
        <v>288</v>
      </c>
      <c r="AH873">
        <v>164</v>
      </c>
      <c r="AI873">
        <v>124</v>
      </c>
      <c r="AJ873">
        <v>97.244500000000002</v>
      </c>
    </row>
    <row r="874" spans="1:36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  <c r="T874">
        <v>971</v>
      </c>
      <c r="U874">
        <v>52</v>
      </c>
      <c r="V874">
        <v>52</v>
      </c>
      <c r="W874">
        <v>45</v>
      </c>
      <c r="X874">
        <v>96.100899999999996</v>
      </c>
      <c r="Z874">
        <v>971</v>
      </c>
      <c r="AA874">
        <v>81</v>
      </c>
      <c r="AB874">
        <v>68</v>
      </c>
      <c r="AC874">
        <v>64</v>
      </c>
      <c r="AD874">
        <v>97.132999999999996</v>
      </c>
      <c r="AF874">
        <v>1232</v>
      </c>
      <c r="AG874">
        <v>288</v>
      </c>
      <c r="AH874">
        <v>164</v>
      </c>
      <c r="AI874">
        <v>116</v>
      </c>
      <c r="AJ874">
        <v>97.247699999999995</v>
      </c>
    </row>
    <row r="875" spans="1:36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  <c r="T875">
        <v>972</v>
      </c>
      <c r="U875">
        <v>52</v>
      </c>
      <c r="V875">
        <v>52</v>
      </c>
      <c r="W875">
        <v>37</v>
      </c>
      <c r="X875">
        <v>96.105400000000003</v>
      </c>
      <c r="Z875">
        <v>972</v>
      </c>
      <c r="AA875">
        <v>81</v>
      </c>
      <c r="AB875">
        <v>68</v>
      </c>
      <c r="AC875">
        <v>54</v>
      </c>
      <c r="AD875">
        <v>97.136300000000006</v>
      </c>
      <c r="AF875">
        <v>1233</v>
      </c>
      <c r="AG875">
        <v>288</v>
      </c>
      <c r="AH875">
        <v>164</v>
      </c>
      <c r="AI875">
        <v>124</v>
      </c>
      <c r="AJ875">
        <v>97.250900000000001</v>
      </c>
    </row>
    <row r="876" spans="1:36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  <c r="T876">
        <v>973</v>
      </c>
      <c r="U876">
        <v>52</v>
      </c>
      <c r="V876">
        <v>52</v>
      </c>
      <c r="W876">
        <v>32</v>
      </c>
      <c r="X876">
        <v>96.109800000000007</v>
      </c>
      <c r="Z876">
        <v>973</v>
      </c>
      <c r="AA876">
        <v>81</v>
      </c>
      <c r="AB876">
        <v>68</v>
      </c>
      <c r="AC876">
        <v>49</v>
      </c>
      <c r="AD876">
        <v>97.139600000000002</v>
      </c>
      <c r="AF876">
        <v>1234</v>
      </c>
      <c r="AG876">
        <v>288</v>
      </c>
      <c r="AH876">
        <v>164</v>
      </c>
      <c r="AI876">
        <v>122</v>
      </c>
      <c r="AJ876">
        <v>97.254000000000005</v>
      </c>
    </row>
    <row r="877" spans="1:36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  <c r="T877">
        <v>974</v>
      </c>
      <c r="U877">
        <v>52</v>
      </c>
      <c r="V877">
        <v>52</v>
      </c>
      <c r="W877">
        <v>36</v>
      </c>
      <c r="X877">
        <v>96.1143</v>
      </c>
      <c r="Z877">
        <v>974</v>
      </c>
      <c r="AA877">
        <v>81</v>
      </c>
      <c r="AB877">
        <v>68</v>
      </c>
      <c r="AC877">
        <v>42</v>
      </c>
      <c r="AD877">
        <v>97.142899999999997</v>
      </c>
      <c r="AF877">
        <v>1235</v>
      </c>
      <c r="AG877">
        <v>288</v>
      </c>
      <c r="AH877">
        <v>162</v>
      </c>
      <c r="AI877">
        <v>152</v>
      </c>
      <c r="AJ877">
        <v>97.257099999999994</v>
      </c>
    </row>
    <row r="878" spans="1:36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  <c r="T878">
        <v>975</v>
      </c>
      <c r="U878">
        <v>52</v>
      </c>
      <c r="V878">
        <v>52</v>
      </c>
      <c r="W878">
        <v>40</v>
      </c>
      <c r="X878">
        <v>96.118700000000004</v>
      </c>
      <c r="Z878">
        <v>975</v>
      </c>
      <c r="AA878">
        <v>81</v>
      </c>
      <c r="AB878">
        <v>68</v>
      </c>
      <c r="AC878">
        <v>57</v>
      </c>
      <c r="AD878">
        <v>97.146100000000004</v>
      </c>
      <c r="AF878">
        <v>1236</v>
      </c>
      <c r="AG878">
        <v>288</v>
      </c>
      <c r="AH878">
        <v>162</v>
      </c>
      <c r="AI878">
        <v>122</v>
      </c>
      <c r="AJ878">
        <v>97.260300000000001</v>
      </c>
    </row>
    <row r="879" spans="1:36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  <c r="T879">
        <v>976</v>
      </c>
      <c r="U879">
        <v>52</v>
      </c>
      <c r="V879">
        <v>52</v>
      </c>
      <c r="W879">
        <v>76</v>
      </c>
      <c r="X879">
        <v>96.009100000000004</v>
      </c>
      <c r="Z879">
        <v>976</v>
      </c>
      <c r="AA879">
        <v>81</v>
      </c>
      <c r="AB879">
        <v>68</v>
      </c>
      <c r="AC879">
        <v>60</v>
      </c>
      <c r="AD879">
        <v>97.1494</v>
      </c>
      <c r="AF879">
        <v>1237</v>
      </c>
      <c r="AG879">
        <v>288</v>
      </c>
      <c r="AH879">
        <v>162</v>
      </c>
      <c r="AI879">
        <v>98</v>
      </c>
      <c r="AJ879">
        <v>97.263400000000004</v>
      </c>
    </row>
    <row r="880" spans="1:36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  <c r="T880">
        <v>977</v>
      </c>
      <c r="U880">
        <v>52</v>
      </c>
      <c r="V880">
        <v>52</v>
      </c>
      <c r="W880">
        <v>39</v>
      </c>
      <c r="X880">
        <v>96.0137</v>
      </c>
      <c r="Z880">
        <v>977</v>
      </c>
      <c r="AA880">
        <v>81</v>
      </c>
      <c r="AB880">
        <v>68</v>
      </c>
      <c r="AC880">
        <v>51</v>
      </c>
      <c r="AD880">
        <v>97.152600000000007</v>
      </c>
      <c r="AF880">
        <v>1238</v>
      </c>
      <c r="AG880">
        <v>288</v>
      </c>
      <c r="AH880">
        <v>162</v>
      </c>
      <c r="AI880">
        <v>128</v>
      </c>
      <c r="AJ880">
        <v>97.266499999999994</v>
      </c>
    </row>
    <row r="881" spans="1:36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  <c r="T881">
        <v>978</v>
      </c>
      <c r="U881">
        <v>52</v>
      </c>
      <c r="V881">
        <v>52</v>
      </c>
      <c r="W881">
        <v>38</v>
      </c>
      <c r="X881">
        <v>96.018199999999993</v>
      </c>
      <c r="Z881">
        <v>978</v>
      </c>
      <c r="AA881">
        <v>81</v>
      </c>
      <c r="AB881">
        <v>68</v>
      </c>
      <c r="AC881">
        <v>58</v>
      </c>
      <c r="AD881">
        <v>97.155900000000003</v>
      </c>
      <c r="AF881">
        <v>1239</v>
      </c>
      <c r="AG881">
        <v>288</v>
      </c>
      <c r="AH881">
        <v>162</v>
      </c>
      <c r="AI881">
        <v>114</v>
      </c>
      <c r="AJ881">
        <v>97.269599999999997</v>
      </c>
    </row>
    <row r="882" spans="1:36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  <c r="T882">
        <v>979</v>
      </c>
      <c r="U882">
        <v>52</v>
      </c>
      <c r="V882">
        <v>52</v>
      </c>
      <c r="W882">
        <v>32</v>
      </c>
      <c r="X882">
        <v>96.0227</v>
      </c>
      <c r="Z882">
        <v>979</v>
      </c>
      <c r="AA882">
        <v>81</v>
      </c>
      <c r="AB882">
        <v>68</v>
      </c>
      <c r="AC882">
        <v>61</v>
      </c>
      <c r="AD882">
        <v>97.159099999999995</v>
      </c>
      <c r="AF882">
        <v>1240</v>
      </c>
      <c r="AG882">
        <v>288</v>
      </c>
      <c r="AH882">
        <v>162</v>
      </c>
      <c r="AI882">
        <v>116</v>
      </c>
      <c r="AJ882">
        <v>97.2727</v>
      </c>
    </row>
    <row r="883" spans="1:36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  <c r="T883">
        <v>980</v>
      </c>
      <c r="U883">
        <v>52</v>
      </c>
      <c r="V883">
        <v>52</v>
      </c>
      <c r="W883">
        <v>38</v>
      </c>
      <c r="X883">
        <v>96.027199999999993</v>
      </c>
      <c r="Z883">
        <v>980</v>
      </c>
      <c r="AA883">
        <v>81</v>
      </c>
      <c r="AB883">
        <v>68</v>
      </c>
      <c r="AC883">
        <v>54</v>
      </c>
      <c r="AD883">
        <v>97.162300000000002</v>
      </c>
      <c r="AF883">
        <v>1241</v>
      </c>
      <c r="AG883">
        <v>288</v>
      </c>
      <c r="AH883">
        <v>162</v>
      </c>
      <c r="AI883">
        <v>106</v>
      </c>
      <c r="AJ883">
        <v>97.275800000000004</v>
      </c>
    </row>
    <row r="884" spans="1:36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  <c r="T884">
        <v>981</v>
      </c>
      <c r="U884">
        <v>52</v>
      </c>
      <c r="V884">
        <v>52</v>
      </c>
      <c r="W884">
        <v>40</v>
      </c>
      <c r="X884">
        <v>96.031700000000001</v>
      </c>
      <c r="Z884">
        <v>981</v>
      </c>
      <c r="AA884">
        <v>81</v>
      </c>
      <c r="AB884">
        <v>68</v>
      </c>
      <c r="AC884">
        <v>61</v>
      </c>
      <c r="AD884">
        <v>97.165499999999994</v>
      </c>
      <c r="AF884">
        <v>1242</v>
      </c>
      <c r="AG884">
        <v>288</v>
      </c>
      <c r="AH884">
        <v>162</v>
      </c>
      <c r="AI884">
        <v>106</v>
      </c>
      <c r="AJ884">
        <v>97.278899999999993</v>
      </c>
    </row>
    <row r="885" spans="1:36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  <c r="T885">
        <v>982</v>
      </c>
      <c r="U885">
        <v>52</v>
      </c>
      <c r="V885">
        <v>52</v>
      </c>
      <c r="W885">
        <v>38</v>
      </c>
      <c r="X885">
        <v>96.036199999999994</v>
      </c>
      <c r="Z885">
        <v>982</v>
      </c>
      <c r="AA885">
        <v>81</v>
      </c>
      <c r="AB885">
        <v>68</v>
      </c>
      <c r="AC885">
        <v>48</v>
      </c>
      <c r="AD885">
        <v>97.168700000000001</v>
      </c>
      <c r="AF885">
        <v>1243</v>
      </c>
      <c r="AG885">
        <v>288</v>
      </c>
      <c r="AH885">
        <v>162</v>
      </c>
      <c r="AI885">
        <v>118</v>
      </c>
      <c r="AJ885">
        <v>97.281999999999996</v>
      </c>
    </row>
    <row r="886" spans="1:36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  <c r="T886">
        <v>983</v>
      </c>
      <c r="U886">
        <v>52</v>
      </c>
      <c r="V886">
        <v>52</v>
      </c>
      <c r="W886">
        <v>33</v>
      </c>
      <c r="X886">
        <v>96.040700000000001</v>
      </c>
      <c r="Z886">
        <v>983</v>
      </c>
      <c r="AA886">
        <v>81</v>
      </c>
      <c r="AB886">
        <v>68</v>
      </c>
      <c r="AC886">
        <v>53</v>
      </c>
      <c r="AD886">
        <v>97.171899999999994</v>
      </c>
      <c r="AF886">
        <v>1244</v>
      </c>
      <c r="AG886">
        <v>288</v>
      </c>
      <c r="AH886">
        <v>162</v>
      </c>
      <c r="AI886">
        <v>104</v>
      </c>
      <c r="AJ886">
        <v>97.2851</v>
      </c>
    </row>
    <row r="887" spans="1:36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  <c r="T887">
        <v>984</v>
      </c>
      <c r="U887">
        <v>52</v>
      </c>
      <c r="V887">
        <v>52</v>
      </c>
      <c r="W887">
        <v>37</v>
      </c>
      <c r="X887">
        <v>96.045199999999994</v>
      </c>
      <c r="Z887">
        <v>984</v>
      </c>
      <c r="AA887">
        <v>81</v>
      </c>
      <c r="AB887">
        <v>68</v>
      </c>
      <c r="AC887">
        <v>54</v>
      </c>
      <c r="AD887">
        <v>97.1751</v>
      </c>
      <c r="AF887">
        <v>1245</v>
      </c>
      <c r="AG887">
        <v>288</v>
      </c>
      <c r="AH887">
        <v>162</v>
      </c>
      <c r="AI887">
        <v>128</v>
      </c>
      <c r="AJ887">
        <v>97.2881</v>
      </c>
    </row>
    <row r="888" spans="1:36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  <c r="T888">
        <v>985</v>
      </c>
      <c r="U888">
        <v>52</v>
      </c>
      <c r="V888">
        <v>52</v>
      </c>
      <c r="W888">
        <v>33</v>
      </c>
      <c r="X888">
        <v>96.049700000000001</v>
      </c>
      <c r="Z888">
        <v>985</v>
      </c>
      <c r="AA888">
        <v>81</v>
      </c>
      <c r="AB888">
        <v>68</v>
      </c>
      <c r="AC888">
        <v>47</v>
      </c>
      <c r="AD888">
        <v>97.178299999999993</v>
      </c>
      <c r="AF888">
        <v>1246</v>
      </c>
      <c r="AG888">
        <v>288</v>
      </c>
      <c r="AH888">
        <v>162</v>
      </c>
      <c r="AI888">
        <v>150</v>
      </c>
      <c r="AJ888">
        <v>97.291200000000003</v>
      </c>
    </row>
    <row r="889" spans="1:36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  <c r="T889">
        <v>986</v>
      </c>
      <c r="U889">
        <v>52</v>
      </c>
      <c r="V889">
        <v>52</v>
      </c>
      <c r="W889">
        <v>45</v>
      </c>
      <c r="X889">
        <v>96.054100000000005</v>
      </c>
      <c r="Z889">
        <v>986</v>
      </c>
      <c r="AA889">
        <v>81</v>
      </c>
      <c r="AB889">
        <v>68</v>
      </c>
      <c r="AC889">
        <v>57</v>
      </c>
      <c r="AD889">
        <v>97.1815</v>
      </c>
      <c r="AF889">
        <v>1247</v>
      </c>
      <c r="AG889">
        <v>288</v>
      </c>
      <c r="AH889">
        <v>162</v>
      </c>
      <c r="AI889">
        <v>102</v>
      </c>
      <c r="AJ889">
        <v>97.294300000000007</v>
      </c>
    </row>
    <row r="890" spans="1:36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  <c r="T890">
        <v>987</v>
      </c>
      <c r="U890">
        <v>52</v>
      </c>
      <c r="V890">
        <v>52</v>
      </c>
      <c r="W890">
        <v>40</v>
      </c>
      <c r="X890">
        <v>96.058599999999998</v>
      </c>
      <c r="Z890">
        <v>987</v>
      </c>
      <c r="AA890">
        <v>81</v>
      </c>
      <c r="AB890">
        <v>68</v>
      </c>
      <c r="AC890">
        <v>50</v>
      </c>
      <c r="AD890">
        <v>97.184700000000007</v>
      </c>
      <c r="AF890">
        <v>1248</v>
      </c>
      <c r="AG890">
        <v>288</v>
      </c>
      <c r="AH890">
        <v>162</v>
      </c>
      <c r="AI890">
        <v>150</v>
      </c>
      <c r="AJ890">
        <v>97.297300000000007</v>
      </c>
    </row>
    <row r="891" spans="1:36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  <c r="T891">
        <v>988</v>
      </c>
      <c r="U891">
        <v>52</v>
      </c>
      <c r="V891">
        <v>52</v>
      </c>
      <c r="W891">
        <v>41</v>
      </c>
      <c r="X891">
        <v>96.063000000000002</v>
      </c>
      <c r="Z891">
        <v>988</v>
      </c>
      <c r="AA891">
        <v>81</v>
      </c>
      <c r="AB891">
        <v>68</v>
      </c>
      <c r="AC891">
        <v>55</v>
      </c>
      <c r="AD891">
        <v>97.187899999999999</v>
      </c>
      <c r="AF891">
        <v>1249</v>
      </c>
      <c r="AG891">
        <v>288</v>
      </c>
      <c r="AH891">
        <v>162</v>
      </c>
      <c r="AI891">
        <v>164</v>
      </c>
      <c r="AJ891">
        <v>97.187899999999999</v>
      </c>
    </row>
    <row r="892" spans="1:36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  <c r="T892">
        <v>989</v>
      </c>
      <c r="U892">
        <v>52</v>
      </c>
      <c r="V892">
        <v>52</v>
      </c>
      <c r="W892">
        <v>35</v>
      </c>
      <c r="X892">
        <v>96.067400000000006</v>
      </c>
      <c r="Z892">
        <v>989</v>
      </c>
      <c r="AA892">
        <v>81</v>
      </c>
      <c r="AB892">
        <v>68</v>
      </c>
      <c r="AC892">
        <v>57</v>
      </c>
      <c r="AD892">
        <v>97.191000000000003</v>
      </c>
      <c r="AF892">
        <v>1250</v>
      </c>
      <c r="AG892">
        <v>288</v>
      </c>
      <c r="AH892">
        <v>164</v>
      </c>
      <c r="AI892">
        <v>112</v>
      </c>
      <c r="AJ892">
        <v>97.191000000000003</v>
      </c>
    </row>
    <row r="893" spans="1:36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  <c r="T893">
        <v>990</v>
      </c>
      <c r="U893">
        <v>52</v>
      </c>
      <c r="V893">
        <v>52</v>
      </c>
      <c r="W893">
        <v>41</v>
      </c>
      <c r="X893">
        <v>96.071799999999996</v>
      </c>
      <c r="Z893">
        <v>990</v>
      </c>
      <c r="AA893">
        <v>81</v>
      </c>
      <c r="AB893">
        <v>68</v>
      </c>
      <c r="AC893">
        <v>60</v>
      </c>
      <c r="AD893">
        <v>97.194199999999995</v>
      </c>
      <c r="AF893">
        <v>1251</v>
      </c>
      <c r="AG893">
        <v>288</v>
      </c>
      <c r="AH893">
        <v>164</v>
      </c>
      <c r="AI893">
        <v>116</v>
      </c>
      <c r="AJ893">
        <v>97.194199999999995</v>
      </c>
    </row>
    <row r="894" spans="1:36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  <c r="T894">
        <v>991</v>
      </c>
      <c r="U894">
        <v>52</v>
      </c>
      <c r="V894">
        <v>52</v>
      </c>
      <c r="W894">
        <v>39</v>
      </c>
      <c r="X894">
        <v>96.0762</v>
      </c>
      <c r="Z894">
        <v>991</v>
      </c>
      <c r="AA894">
        <v>81</v>
      </c>
      <c r="AB894">
        <v>68</v>
      </c>
      <c r="AC894">
        <v>53</v>
      </c>
      <c r="AD894">
        <v>97.197299999999998</v>
      </c>
      <c r="AF894">
        <v>1252</v>
      </c>
      <c r="AG894">
        <v>288</v>
      </c>
      <c r="AH894">
        <v>164</v>
      </c>
      <c r="AI894">
        <v>122</v>
      </c>
      <c r="AJ894">
        <v>97.197299999999998</v>
      </c>
    </row>
    <row r="895" spans="1:36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  <c r="T895">
        <v>992</v>
      </c>
      <c r="U895">
        <v>52</v>
      </c>
      <c r="V895">
        <v>52</v>
      </c>
      <c r="W895">
        <v>32</v>
      </c>
      <c r="X895">
        <v>96.080600000000004</v>
      </c>
      <c r="Z895">
        <v>992</v>
      </c>
      <c r="AA895">
        <v>81</v>
      </c>
      <c r="AB895">
        <v>68</v>
      </c>
      <c r="AC895">
        <v>48</v>
      </c>
      <c r="AD895">
        <v>97.200400000000002</v>
      </c>
      <c r="AF895">
        <v>1253</v>
      </c>
      <c r="AG895">
        <v>288</v>
      </c>
      <c r="AH895">
        <v>164</v>
      </c>
      <c r="AI895">
        <v>112</v>
      </c>
      <c r="AJ895">
        <v>97.200400000000002</v>
      </c>
    </row>
    <row r="896" spans="1:36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  <c r="T896">
        <v>993</v>
      </c>
      <c r="U896">
        <v>52</v>
      </c>
      <c r="V896">
        <v>52</v>
      </c>
      <c r="W896">
        <v>39</v>
      </c>
      <c r="X896">
        <v>96.084999999999994</v>
      </c>
      <c r="Z896">
        <v>993</v>
      </c>
      <c r="AA896">
        <v>81</v>
      </c>
      <c r="AB896">
        <v>68</v>
      </c>
      <c r="AC896">
        <v>62</v>
      </c>
      <c r="AD896">
        <v>97.203599999999994</v>
      </c>
      <c r="AF896">
        <v>1254</v>
      </c>
      <c r="AG896">
        <v>288</v>
      </c>
      <c r="AH896">
        <v>164</v>
      </c>
      <c r="AI896">
        <v>130</v>
      </c>
      <c r="AJ896">
        <v>97.203599999999994</v>
      </c>
    </row>
    <row r="897" spans="1:36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  <c r="T897">
        <v>994</v>
      </c>
      <c r="U897">
        <v>52</v>
      </c>
      <c r="V897">
        <v>52</v>
      </c>
      <c r="W897">
        <v>45</v>
      </c>
      <c r="X897">
        <v>96.089399999999998</v>
      </c>
      <c r="Z897">
        <v>994</v>
      </c>
      <c r="AA897">
        <v>81</v>
      </c>
      <c r="AB897">
        <v>68</v>
      </c>
      <c r="AC897">
        <v>49</v>
      </c>
      <c r="AD897">
        <v>97.206699999999998</v>
      </c>
      <c r="AF897">
        <v>1255</v>
      </c>
      <c r="AG897">
        <v>288</v>
      </c>
      <c r="AH897">
        <v>164</v>
      </c>
      <c r="AI897">
        <v>140</v>
      </c>
      <c r="AJ897">
        <v>97.206699999999998</v>
      </c>
    </row>
    <row r="898" spans="1:36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  <c r="T898">
        <v>995</v>
      </c>
      <c r="U898">
        <v>52</v>
      </c>
      <c r="V898">
        <v>52</v>
      </c>
      <c r="W898">
        <v>58</v>
      </c>
      <c r="X898">
        <v>95.982100000000003</v>
      </c>
      <c r="Z898">
        <v>995</v>
      </c>
      <c r="AA898">
        <v>81</v>
      </c>
      <c r="AB898">
        <v>68</v>
      </c>
      <c r="AC898">
        <v>44</v>
      </c>
      <c r="AD898">
        <v>97.209800000000001</v>
      </c>
      <c r="AF898">
        <v>1256</v>
      </c>
      <c r="AG898">
        <v>288</v>
      </c>
      <c r="AH898">
        <v>164</v>
      </c>
      <c r="AI898">
        <v>118</v>
      </c>
      <c r="AJ898">
        <v>97.209800000000001</v>
      </c>
    </row>
    <row r="899" spans="1:36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  <c r="T899">
        <v>996</v>
      </c>
      <c r="U899">
        <v>52</v>
      </c>
      <c r="V899">
        <v>52</v>
      </c>
      <c r="W899">
        <v>40</v>
      </c>
      <c r="X899">
        <v>95.986599999999996</v>
      </c>
      <c r="Z899">
        <v>996</v>
      </c>
      <c r="AA899">
        <v>81</v>
      </c>
      <c r="AB899">
        <v>68</v>
      </c>
      <c r="AC899">
        <v>53</v>
      </c>
      <c r="AD899">
        <v>97.212900000000005</v>
      </c>
      <c r="AF899">
        <v>1257</v>
      </c>
      <c r="AG899">
        <v>288</v>
      </c>
      <c r="AH899">
        <v>164</v>
      </c>
      <c r="AI899">
        <v>128</v>
      </c>
      <c r="AJ899">
        <v>97.212900000000005</v>
      </c>
    </row>
    <row r="900" spans="1:36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  <c r="T900">
        <v>997</v>
      </c>
      <c r="U900">
        <v>52</v>
      </c>
      <c r="V900">
        <v>52</v>
      </c>
      <c r="W900">
        <v>32</v>
      </c>
      <c r="X900">
        <v>95.991100000000003</v>
      </c>
      <c r="Z900">
        <v>997</v>
      </c>
      <c r="AA900">
        <v>81</v>
      </c>
      <c r="AB900">
        <v>68</v>
      </c>
      <c r="AC900">
        <v>62</v>
      </c>
      <c r="AD900">
        <v>97.215999999999994</v>
      </c>
      <c r="AF900">
        <v>1258</v>
      </c>
      <c r="AG900">
        <v>288</v>
      </c>
      <c r="AH900">
        <v>162</v>
      </c>
      <c r="AI900">
        <v>124</v>
      </c>
      <c r="AJ900">
        <v>97.215999999999994</v>
      </c>
    </row>
    <row r="901" spans="1:36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  <c r="T901">
        <v>998</v>
      </c>
      <c r="U901">
        <v>52</v>
      </c>
      <c r="V901">
        <v>52</v>
      </c>
      <c r="W901">
        <v>42</v>
      </c>
      <c r="X901">
        <v>95.995599999999996</v>
      </c>
      <c r="Z901">
        <v>998</v>
      </c>
      <c r="AA901">
        <v>81</v>
      </c>
      <c r="AB901">
        <v>68</v>
      </c>
      <c r="AC901">
        <v>50</v>
      </c>
      <c r="AD901">
        <v>97.219099999999997</v>
      </c>
      <c r="AF901">
        <v>1259</v>
      </c>
      <c r="AG901">
        <v>288</v>
      </c>
      <c r="AH901">
        <v>162</v>
      </c>
      <c r="AI901">
        <v>106</v>
      </c>
      <c r="AJ901">
        <v>97.219099999999997</v>
      </c>
    </row>
    <row r="902" spans="1:36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  <c r="T902">
        <v>999</v>
      </c>
      <c r="U902">
        <v>52</v>
      </c>
      <c r="V902">
        <v>52</v>
      </c>
      <c r="W902">
        <v>46</v>
      </c>
      <c r="X902">
        <v>96</v>
      </c>
      <c r="Z902">
        <v>999</v>
      </c>
      <c r="AA902">
        <v>81</v>
      </c>
      <c r="AB902">
        <v>68</v>
      </c>
      <c r="AC902">
        <v>51</v>
      </c>
      <c r="AD902">
        <v>97.222200000000001</v>
      </c>
      <c r="AF902">
        <v>1260</v>
      </c>
      <c r="AG902">
        <v>288</v>
      </c>
      <c r="AH902">
        <v>162</v>
      </c>
      <c r="AI902">
        <v>128</v>
      </c>
      <c r="AJ902">
        <v>97.222200000000001</v>
      </c>
    </row>
    <row r="903" spans="1:36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  <c r="T903">
        <v>1000</v>
      </c>
      <c r="U903">
        <v>52</v>
      </c>
      <c r="V903">
        <v>52</v>
      </c>
      <c r="W903">
        <v>35</v>
      </c>
      <c r="X903">
        <v>96.004400000000004</v>
      </c>
      <c r="Z903">
        <v>1000</v>
      </c>
      <c r="AA903">
        <v>81</v>
      </c>
      <c r="AB903">
        <v>68</v>
      </c>
      <c r="AC903">
        <v>48</v>
      </c>
      <c r="AD903">
        <v>97.225300000000004</v>
      </c>
      <c r="AF903">
        <v>1261</v>
      </c>
      <c r="AG903">
        <v>288</v>
      </c>
      <c r="AH903">
        <v>162</v>
      </c>
      <c r="AI903">
        <v>114</v>
      </c>
      <c r="AJ903">
        <v>97.225300000000004</v>
      </c>
    </row>
    <row r="904" spans="1:36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  <c r="T904">
        <v>1001</v>
      </c>
      <c r="U904">
        <v>52</v>
      </c>
      <c r="V904">
        <v>52</v>
      </c>
      <c r="W904">
        <v>35</v>
      </c>
      <c r="X904">
        <v>96.008899999999997</v>
      </c>
      <c r="Z904">
        <v>1001</v>
      </c>
      <c r="AA904">
        <v>81</v>
      </c>
      <c r="AB904">
        <v>68</v>
      </c>
      <c r="AC904">
        <v>51</v>
      </c>
      <c r="AD904">
        <v>97.228399999999993</v>
      </c>
      <c r="AF904">
        <v>1262</v>
      </c>
      <c r="AG904">
        <v>288</v>
      </c>
      <c r="AH904">
        <v>162</v>
      </c>
      <c r="AI904">
        <v>214</v>
      </c>
      <c r="AJ904">
        <v>97.117500000000007</v>
      </c>
    </row>
    <row r="905" spans="1:36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  <c r="T905">
        <v>1002</v>
      </c>
      <c r="U905">
        <v>52</v>
      </c>
      <c r="V905">
        <v>52</v>
      </c>
      <c r="W905">
        <v>40</v>
      </c>
      <c r="X905">
        <v>96.013300000000001</v>
      </c>
      <c r="Z905">
        <v>1002</v>
      </c>
      <c r="AA905">
        <v>81</v>
      </c>
      <c r="AB905">
        <v>68</v>
      </c>
      <c r="AC905">
        <v>65</v>
      </c>
      <c r="AD905">
        <v>97.231499999999997</v>
      </c>
      <c r="AF905">
        <v>1263</v>
      </c>
      <c r="AG905">
        <v>292</v>
      </c>
      <c r="AH905">
        <v>164</v>
      </c>
      <c r="AI905">
        <v>114</v>
      </c>
      <c r="AJ905">
        <v>97.120699999999999</v>
      </c>
    </row>
    <row r="906" spans="1:36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  <c r="T906">
        <v>1003</v>
      </c>
      <c r="U906">
        <v>52</v>
      </c>
      <c r="V906">
        <v>52</v>
      </c>
      <c r="W906">
        <v>48</v>
      </c>
      <c r="X906">
        <v>96.017700000000005</v>
      </c>
      <c r="Z906">
        <v>1003</v>
      </c>
      <c r="AA906">
        <v>81</v>
      </c>
      <c r="AB906">
        <v>68</v>
      </c>
      <c r="AC906">
        <v>47</v>
      </c>
      <c r="AD906">
        <v>97.234499999999997</v>
      </c>
      <c r="AF906">
        <v>1264</v>
      </c>
      <c r="AG906">
        <v>292</v>
      </c>
      <c r="AH906">
        <v>164</v>
      </c>
      <c r="AI906">
        <v>114</v>
      </c>
      <c r="AJ906">
        <v>97.123900000000006</v>
      </c>
    </row>
    <row r="907" spans="1:36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  <c r="T907">
        <v>1004</v>
      </c>
      <c r="U907">
        <v>52</v>
      </c>
      <c r="V907">
        <v>52</v>
      </c>
      <c r="W907">
        <v>32</v>
      </c>
      <c r="X907">
        <v>96.022099999999995</v>
      </c>
      <c r="Z907">
        <v>1004</v>
      </c>
      <c r="AA907">
        <v>81</v>
      </c>
      <c r="AB907">
        <v>68</v>
      </c>
      <c r="AC907">
        <v>56</v>
      </c>
      <c r="AD907">
        <v>97.2376</v>
      </c>
      <c r="AF907">
        <v>1265</v>
      </c>
      <c r="AG907">
        <v>292</v>
      </c>
      <c r="AH907">
        <v>164</v>
      </c>
      <c r="AI907">
        <v>148</v>
      </c>
      <c r="AJ907">
        <v>97.127099999999999</v>
      </c>
    </row>
    <row r="908" spans="1:36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  <c r="T908">
        <v>1005</v>
      </c>
      <c r="U908">
        <v>52</v>
      </c>
      <c r="V908">
        <v>52</v>
      </c>
      <c r="W908">
        <v>43</v>
      </c>
      <c r="X908">
        <v>96.026499999999999</v>
      </c>
      <c r="Z908">
        <v>1005</v>
      </c>
      <c r="AA908">
        <v>81</v>
      </c>
      <c r="AB908">
        <v>68</v>
      </c>
      <c r="AC908">
        <v>58</v>
      </c>
      <c r="AD908">
        <v>97.240600000000001</v>
      </c>
      <c r="AF908">
        <v>1266</v>
      </c>
      <c r="AG908">
        <v>292</v>
      </c>
      <c r="AH908">
        <v>164</v>
      </c>
      <c r="AI908">
        <v>116</v>
      </c>
      <c r="AJ908">
        <v>97.130200000000002</v>
      </c>
    </row>
    <row r="909" spans="1:36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  <c r="T909">
        <v>1006</v>
      </c>
      <c r="U909">
        <v>52</v>
      </c>
      <c r="V909">
        <v>52</v>
      </c>
      <c r="W909">
        <v>34</v>
      </c>
      <c r="X909">
        <v>96.030900000000003</v>
      </c>
      <c r="Z909">
        <v>1006</v>
      </c>
      <c r="AA909">
        <v>81</v>
      </c>
      <c r="AB909">
        <v>68</v>
      </c>
      <c r="AC909">
        <v>50</v>
      </c>
      <c r="AD909">
        <v>97.243700000000004</v>
      </c>
      <c r="AF909">
        <v>1267</v>
      </c>
      <c r="AG909">
        <v>292</v>
      </c>
      <c r="AH909">
        <v>164</v>
      </c>
      <c r="AI909">
        <v>124</v>
      </c>
      <c r="AJ909">
        <v>97.133399999999995</v>
      </c>
    </row>
    <row r="910" spans="1:36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  <c r="T910">
        <v>1007</v>
      </c>
      <c r="U910">
        <v>52</v>
      </c>
      <c r="V910">
        <v>52</v>
      </c>
      <c r="W910">
        <v>45</v>
      </c>
      <c r="X910">
        <v>96.035200000000003</v>
      </c>
      <c r="Z910">
        <v>1007</v>
      </c>
      <c r="AA910">
        <v>81</v>
      </c>
      <c r="AB910">
        <v>68</v>
      </c>
      <c r="AC910">
        <v>64</v>
      </c>
      <c r="AD910">
        <v>97.246700000000004</v>
      </c>
      <c r="AF910">
        <v>1268</v>
      </c>
      <c r="AG910">
        <v>292</v>
      </c>
      <c r="AH910">
        <v>164</v>
      </c>
      <c r="AI910">
        <v>116</v>
      </c>
      <c r="AJ910">
        <v>97.136600000000001</v>
      </c>
    </row>
    <row r="911" spans="1:36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  <c r="T911">
        <v>1008</v>
      </c>
      <c r="U911">
        <v>52</v>
      </c>
      <c r="V911">
        <v>52</v>
      </c>
      <c r="W911">
        <v>48</v>
      </c>
      <c r="X911">
        <v>96.039599999999993</v>
      </c>
      <c r="Z911">
        <v>1008</v>
      </c>
      <c r="AA911">
        <v>81</v>
      </c>
      <c r="AB911">
        <v>68</v>
      </c>
      <c r="AC911">
        <v>60</v>
      </c>
      <c r="AD911">
        <v>97.249700000000004</v>
      </c>
      <c r="AF911">
        <v>1269</v>
      </c>
      <c r="AG911">
        <v>292</v>
      </c>
      <c r="AH911">
        <v>164</v>
      </c>
      <c r="AI911">
        <v>120</v>
      </c>
      <c r="AJ911">
        <v>97.139700000000005</v>
      </c>
    </row>
    <row r="912" spans="1:36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  <c r="T912">
        <v>1009</v>
      </c>
      <c r="U912">
        <v>52</v>
      </c>
      <c r="V912">
        <v>52</v>
      </c>
      <c r="W912">
        <v>34</v>
      </c>
      <c r="X912">
        <v>96.043999999999997</v>
      </c>
      <c r="Z912">
        <v>1009</v>
      </c>
      <c r="AA912">
        <v>81</v>
      </c>
      <c r="AB912">
        <v>68</v>
      </c>
      <c r="AC912">
        <v>49</v>
      </c>
      <c r="AD912">
        <v>97.252700000000004</v>
      </c>
      <c r="AF912">
        <v>1270</v>
      </c>
      <c r="AG912">
        <v>292</v>
      </c>
      <c r="AH912">
        <v>164</v>
      </c>
      <c r="AI912">
        <v>126</v>
      </c>
      <c r="AJ912">
        <v>97.142899999999997</v>
      </c>
    </row>
    <row r="913" spans="1:36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  <c r="T913">
        <v>1010</v>
      </c>
      <c r="U913">
        <v>52</v>
      </c>
      <c r="V913">
        <v>52</v>
      </c>
      <c r="W913">
        <v>35</v>
      </c>
      <c r="X913">
        <v>96.048299999999998</v>
      </c>
      <c r="Z913">
        <v>1010</v>
      </c>
      <c r="AA913">
        <v>81</v>
      </c>
      <c r="AB913">
        <v>68</v>
      </c>
      <c r="AC913">
        <v>45</v>
      </c>
      <c r="AD913">
        <v>97.255799999999994</v>
      </c>
      <c r="AF913">
        <v>1271</v>
      </c>
      <c r="AG913">
        <v>292</v>
      </c>
      <c r="AH913">
        <v>164</v>
      </c>
      <c r="AI913">
        <v>110</v>
      </c>
      <c r="AJ913">
        <v>97.146000000000001</v>
      </c>
    </row>
    <row r="914" spans="1:36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  <c r="T914">
        <v>1011</v>
      </c>
      <c r="U914">
        <v>52</v>
      </c>
      <c r="V914">
        <v>52</v>
      </c>
      <c r="W914">
        <v>34</v>
      </c>
      <c r="X914">
        <v>96.052599999999998</v>
      </c>
      <c r="Z914">
        <v>1011</v>
      </c>
      <c r="AA914">
        <v>81</v>
      </c>
      <c r="AB914">
        <v>67</v>
      </c>
      <c r="AC914">
        <v>56</v>
      </c>
      <c r="AD914">
        <v>97.258799999999994</v>
      </c>
      <c r="AF914">
        <v>1272</v>
      </c>
      <c r="AG914">
        <v>292</v>
      </c>
      <c r="AH914">
        <v>164</v>
      </c>
      <c r="AI914">
        <v>112</v>
      </c>
      <c r="AJ914">
        <v>97.149100000000004</v>
      </c>
    </row>
    <row r="915" spans="1:36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  <c r="T915">
        <v>1012</v>
      </c>
      <c r="U915">
        <v>52</v>
      </c>
      <c r="V915">
        <v>52</v>
      </c>
      <c r="W915">
        <v>42</v>
      </c>
      <c r="X915">
        <v>96.057000000000002</v>
      </c>
      <c r="Z915">
        <v>1012</v>
      </c>
      <c r="AA915">
        <v>81</v>
      </c>
      <c r="AB915">
        <v>67</v>
      </c>
      <c r="AC915">
        <v>53</v>
      </c>
      <c r="AD915">
        <v>97.261799999999994</v>
      </c>
      <c r="AF915">
        <v>1273</v>
      </c>
      <c r="AG915">
        <v>292</v>
      </c>
      <c r="AH915">
        <v>164</v>
      </c>
      <c r="AI915">
        <v>130</v>
      </c>
      <c r="AJ915">
        <v>97.152199999999993</v>
      </c>
    </row>
    <row r="916" spans="1:36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  <c r="T916">
        <v>1013</v>
      </c>
      <c r="U916">
        <v>52</v>
      </c>
      <c r="V916">
        <v>52</v>
      </c>
      <c r="W916">
        <v>37</v>
      </c>
      <c r="X916">
        <v>96.061300000000003</v>
      </c>
      <c r="Z916">
        <v>1013</v>
      </c>
      <c r="AA916">
        <v>81</v>
      </c>
      <c r="AB916">
        <v>67</v>
      </c>
      <c r="AC916">
        <v>44</v>
      </c>
      <c r="AD916">
        <v>97.264799999999994</v>
      </c>
      <c r="AF916">
        <v>1274</v>
      </c>
      <c r="AG916">
        <v>292</v>
      </c>
      <c r="AH916">
        <v>164</v>
      </c>
      <c r="AI916">
        <v>112</v>
      </c>
      <c r="AJ916">
        <v>97.1554</v>
      </c>
    </row>
    <row r="917" spans="1:36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  <c r="T917">
        <v>1014</v>
      </c>
      <c r="U917">
        <v>52</v>
      </c>
      <c r="V917">
        <v>52</v>
      </c>
      <c r="W917">
        <v>38</v>
      </c>
      <c r="X917">
        <v>96.065600000000003</v>
      </c>
      <c r="Z917">
        <v>1014</v>
      </c>
      <c r="AA917">
        <v>81</v>
      </c>
      <c r="AB917">
        <v>67</v>
      </c>
      <c r="AC917">
        <v>55</v>
      </c>
      <c r="AD917">
        <v>97.267799999999994</v>
      </c>
      <c r="AF917">
        <v>1275</v>
      </c>
      <c r="AG917">
        <v>292</v>
      </c>
      <c r="AH917">
        <v>164</v>
      </c>
      <c r="AI917">
        <v>124</v>
      </c>
      <c r="AJ917">
        <v>97.158500000000004</v>
      </c>
    </row>
    <row r="918" spans="1:36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  <c r="T918">
        <v>1015</v>
      </c>
      <c r="U918">
        <v>52</v>
      </c>
      <c r="V918">
        <v>52</v>
      </c>
      <c r="W918">
        <v>33</v>
      </c>
      <c r="X918">
        <v>96.069900000000004</v>
      </c>
      <c r="Z918">
        <v>1015</v>
      </c>
      <c r="AA918">
        <v>81</v>
      </c>
      <c r="AB918">
        <v>67</v>
      </c>
      <c r="AC918">
        <v>50</v>
      </c>
      <c r="AD918">
        <v>97.270700000000005</v>
      </c>
      <c r="AF918">
        <v>1276</v>
      </c>
      <c r="AG918">
        <v>292</v>
      </c>
      <c r="AH918">
        <v>164</v>
      </c>
      <c r="AI918">
        <v>126</v>
      </c>
      <c r="AJ918">
        <v>97.161600000000007</v>
      </c>
    </row>
    <row r="919" spans="1:36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  <c r="T919">
        <v>1016</v>
      </c>
      <c r="U919">
        <v>52</v>
      </c>
      <c r="V919">
        <v>52</v>
      </c>
      <c r="W919">
        <v>41</v>
      </c>
      <c r="X919">
        <v>96.074200000000005</v>
      </c>
      <c r="Z919">
        <v>1016</v>
      </c>
      <c r="AA919">
        <v>81</v>
      </c>
      <c r="AB919">
        <v>67</v>
      </c>
      <c r="AC919">
        <v>52</v>
      </c>
      <c r="AD919">
        <v>97.273700000000005</v>
      </c>
      <c r="AF919">
        <v>1277</v>
      </c>
      <c r="AG919">
        <v>292</v>
      </c>
      <c r="AH919">
        <v>164</v>
      </c>
      <c r="AI919">
        <v>104</v>
      </c>
      <c r="AJ919">
        <v>97.164699999999996</v>
      </c>
    </row>
    <row r="920" spans="1:36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  <c r="T920">
        <v>1017</v>
      </c>
      <c r="U920">
        <v>52</v>
      </c>
      <c r="V920">
        <v>52</v>
      </c>
      <c r="W920">
        <v>38</v>
      </c>
      <c r="X920">
        <v>96.078400000000002</v>
      </c>
      <c r="Z920">
        <v>1017</v>
      </c>
      <c r="AA920">
        <v>81</v>
      </c>
      <c r="AB920">
        <v>67</v>
      </c>
      <c r="AC920">
        <v>64</v>
      </c>
      <c r="AD920">
        <v>97.276700000000005</v>
      </c>
      <c r="AF920">
        <v>1278</v>
      </c>
      <c r="AG920">
        <v>292</v>
      </c>
      <c r="AH920">
        <v>164</v>
      </c>
      <c r="AI920">
        <v>120</v>
      </c>
      <c r="AJ920">
        <v>97.1678</v>
      </c>
    </row>
    <row r="921" spans="1:36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  <c r="T921">
        <v>1018</v>
      </c>
      <c r="U921">
        <v>52</v>
      </c>
      <c r="V921">
        <v>52</v>
      </c>
      <c r="W921">
        <v>37</v>
      </c>
      <c r="X921">
        <v>96.082700000000003</v>
      </c>
      <c r="Z921">
        <v>1018</v>
      </c>
      <c r="AA921">
        <v>81</v>
      </c>
      <c r="AB921">
        <v>67</v>
      </c>
      <c r="AC921">
        <v>48</v>
      </c>
      <c r="AD921">
        <v>97.279700000000005</v>
      </c>
      <c r="AF921">
        <v>1279</v>
      </c>
      <c r="AG921">
        <v>292</v>
      </c>
      <c r="AH921">
        <v>164</v>
      </c>
      <c r="AI921">
        <v>112</v>
      </c>
      <c r="AJ921">
        <v>97.1708</v>
      </c>
    </row>
    <row r="922" spans="1:36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  <c r="T922">
        <v>1019</v>
      </c>
      <c r="U922">
        <v>52</v>
      </c>
      <c r="V922">
        <v>52</v>
      </c>
      <c r="W922">
        <v>41</v>
      </c>
      <c r="X922">
        <v>96.087000000000003</v>
      </c>
      <c r="Z922">
        <v>1019</v>
      </c>
      <c r="AA922">
        <v>81</v>
      </c>
      <c r="AB922">
        <v>67</v>
      </c>
      <c r="AC922">
        <v>52</v>
      </c>
      <c r="AD922">
        <v>97.282600000000002</v>
      </c>
      <c r="AF922">
        <v>1280</v>
      </c>
      <c r="AG922">
        <v>292</v>
      </c>
      <c r="AH922">
        <v>162</v>
      </c>
      <c r="AI922">
        <v>122</v>
      </c>
      <c r="AJ922">
        <v>97.173900000000003</v>
      </c>
    </row>
    <row r="923" spans="1:36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  <c r="T923">
        <v>1020</v>
      </c>
      <c r="U923">
        <v>52</v>
      </c>
      <c r="V923">
        <v>52</v>
      </c>
      <c r="W923">
        <v>41</v>
      </c>
      <c r="X923">
        <v>96.091200000000001</v>
      </c>
      <c r="Z923">
        <v>1020</v>
      </c>
      <c r="AA923">
        <v>81</v>
      </c>
      <c r="AB923">
        <v>67</v>
      </c>
      <c r="AC923">
        <v>54</v>
      </c>
      <c r="AD923">
        <v>97.285600000000002</v>
      </c>
      <c r="AF923">
        <v>1281</v>
      </c>
      <c r="AG923">
        <v>292</v>
      </c>
      <c r="AH923">
        <v>162</v>
      </c>
      <c r="AI923">
        <v>122</v>
      </c>
      <c r="AJ923">
        <v>97.177000000000007</v>
      </c>
    </row>
    <row r="924" spans="1:36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  <c r="T924">
        <v>1021</v>
      </c>
      <c r="U924">
        <v>52</v>
      </c>
      <c r="V924">
        <v>52</v>
      </c>
      <c r="W924">
        <v>45</v>
      </c>
      <c r="X924">
        <v>96.095399999999998</v>
      </c>
      <c r="Z924">
        <v>1021</v>
      </c>
      <c r="AA924">
        <v>81</v>
      </c>
      <c r="AB924">
        <v>67</v>
      </c>
      <c r="AC924">
        <v>48</v>
      </c>
      <c r="AD924">
        <v>97.288499999999999</v>
      </c>
      <c r="AF924">
        <v>1282</v>
      </c>
      <c r="AG924">
        <v>292</v>
      </c>
      <c r="AH924">
        <v>162</v>
      </c>
      <c r="AI924">
        <v>102</v>
      </c>
      <c r="AJ924">
        <v>97.18</v>
      </c>
    </row>
    <row r="925" spans="1:36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  <c r="T925">
        <v>1022</v>
      </c>
      <c r="U925">
        <v>52</v>
      </c>
      <c r="V925">
        <v>52</v>
      </c>
      <c r="W925">
        <v>37</v>
      </c>
      <c r="X925">
        <v>96.099699999999999</v>
      </c>
      <c r="Z925">
        <v>1022</v>
      </c>
      <c r="AA925">
        <v>81</v>
      </c>
      <c r="AB925">
        <v>67</v>
      </c>
      <c r="AC925">
        <v>59</v>
      </c>
      <c r="AD925">
        <v>97.291399999999996</v>
      </c>
      <c r="AF925">
        <v>1283</v>
      </c>
      <c r="AG925">
        <v>292</v>
      </c>
      <c r="AH925">
        <v>162</v>
      </c>
      <c r="AI925">
        <v>116</v>
      </c>
      <c r="AJ925">
        <v>97.183099999999996</v>
      </c>
    </row>
    <row r="926" spans="1:36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  <c r="T926">
        <v>1023</v>
      </c>
      <c r="U926">
        <v>52</v>
      </c>
      <c r="V926">
        <v>52</v>
      </c>
      <c r="W926">
        <v>63</v>
      </c>
      <c r="X926">
        <v>95.995699999999999</v>
      </c>
      <c r="Z926">
        <v>1023</v>
      </c>
      <c r="AA926">
        <v>81</v>
      </c>
      <c r="AB926">
        <v>67</v>
      </c>
      <c r="AC926">
        <v>54</v>
      </c>
      <c r="AD926">
        <v>97.294399999999996</v>
      </c>
      <c r="AF926">
        <v>1284</v>
      </c>
      <c r="AG926">
        <v>292</v>
      </c>
      <c r="AH926">
        <v>162</v>
      </c>
      <c r="AI926">
        <v>104</v>
      </c>
      <c r="AJ926">
        <v>97.186099999999996</v>
      </c>
    </row>
    <row r="927" spans="1:36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  <c r="T927">
        <v>1024</v>
      </c>
      <c r="U927">
        <v>52</v>
      </c>
      <c r="V927">
        <v>52</v>
      </c>
      <c r="W927">
        <v>33</v>
      </c>
      <c r="X927">
        <v>96</v>
      </c>
      <c r="Z927">
        <v>1024</v>
      </c>
      <c r="AA927">
        <v>81</v>
      </c>
      <c r="AB927">
        <v>67</v>
      </c>
      <c r="AC927">
        <v>49</v>
      </c>
      <c r="AD927">
        <v>97.297300000000007</v>
      </c>
      <c r="AF927">
        <v>1285</v>
      </c>
      <c r="AG927">
        <v>292</v>
      </c>
      <c r="AH927">
        <v>162</v>
      </c>
      <c r="AI927">
        <v>114</v>
      </c>
      <c r="AJ927">
        <v>97.1892</v>
      </c>
    </row>
    <row r="928" spans="1:36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  <c r="T928">
        <v>1025</v>
      </c>
      <c r="U928">
        <v>52</v>
      </c>
      <c r="V928">
        <v>52</v>
      </c>
      <c r="W928">
        <v>34</v>
      </c>
      <c r="X928">
        <v>96.004300000000001</v>
      </c>
      <c r="Z928">
        <v>1025</v>
      </c>
      <c r="AA928">
        <v>81</v>
      </c>
      <c r="AB928">
        <v>67</v>
      </c>
      <c r="AC928">
        <v>47</v>
      </c>
      <c r="AD928">
        <v>97.300200000000004</v>
      </c>
      <c r="AF928">
        <v>1286</v>
      </c>
      <c r="AG928">
        <v>292</v>
      </c>
      <c r="AH928">
        <v>162</v>
      </c>
      <c r="AI928">
        <v>116</v>
      </c>
      <c r="AJ928">
        <v>97.1922</v>
      </c>
    </row>
    <row r="929" spans="1:36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  <c r="T929">
        <v>1026</v>
      </c>
      <c r="U929">
        <v>52</v>
      </c>
      <c r="V929">
        <v>52</v>
      </c>
      <c r="W929">
        <v>50</v>
      </c>
      <c r="X929">
        <v>96.008600000000001</v>
      </c>
      <c r="Z929">
        <v>1026</v>
      </c>
      <c r="AA929">
        <v>81</v>
      </c>
      <c r="AB929">
        <v>67</v>
      </c>
      <c r="AC929">
        <v>58</v>
      </c>
      <c r="AD929">
        <v>97.303100000000001</v>
      </c>
      <c r="AF929">
        <v>1287</v>
      </c>
      <c r="AG929">
        <v>292</v>
      </c>
      <c r="AH929">
        <v>162</v>
      </c>
      <c r="AI929">
        <v>108</v>
      </c>
      <c r="AJ929">
        <v>97.195300000000003</v>
      </c>
    </row>
    <row r="930" spans="1:36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  <c r="T930">
        <v>1027</v>
      </c>
      <c r="U930">
        <v>52</v>
      </c>
      <c r="V930">
        <v>52</v>
      </c>
      <c r="W930">
        <v>38</v>
      </c>
      <c r="X930">
        <v>96.012900000000002</v>
      </c>
      <c r="Z930">
        <v>1027</v>
      </c>
      <c r="AA930">
        <v>81</v>
      </c>
      <c r="AB930">
        <v>67</v>
      </c>
      <c r="AC930">
        <v>45</v>
      </c>
      <c r="AD930">
        <v>97.305999999999997</v>
      </c>
      <c r="AF930">
        <v>1288</v>
      </c>
      <c r="AG930">
        <v>292</v>
      </c>
      <c r="AH930">
        <v>162</v>
      </c>
      <c r="AI930">
        <v>116</v>
      </c>
      <c r="AJ930">
        <v>97.198300000000003</v>
      </c>
    </row>
    <row r="931" spans="1:36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  <c r="T931">
        <v>1028</v>
      </c>
      <c r="U931">
        <v>52</v>
      </c>
      <c r="V931">
        <v>52</v>
      </c>
      <c r="W931">
        <v>35</v>
      </c>
      <c r="X931">
        <v>96.017200000000003</v>
      </c>
      <c r="Z931">
        <v>1028</v>
      </c>
      <c r="AA931">
        <v>81</v>
      </c>
      <c r="AB931">
        <v>67</v>
      </c>
      <c r="AC931">
        <v>51</v>
      </c>
      <c r="AD931">
        <v>97.308899999999994</v>
      </c>
      <c r="AF931">
        <v>1289</v>
      </c>
      <c r="AG931">
        <v>292</v>
      </c>
      <c r="AH931">
        <v>162</v>
      </c>
      <c r="AI931">
        <v>120</v>
      </c>
      <c r="AJ931">
        <v>97.201300000000003</v>
      </c>
    </row>
    <row r="932" spans="1:36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  <c r="T932">
        <v>1029</v>
      </c>
      <c r="U932">
        <v>52</v>
      </c>
      <c r="V932">
        <v>52</v>
      </c>
      <c r="W932">
        <v>45</v>
      </c>
      <c r="X932">
        <v>96.021500000000003</v>
      </c>
      <c r="Z932">
        <v>1029</v>
      </c>
      <c r="AA932">
        <v>81</v>
      </c>
      <c r="AB932">
        <v>67</v>
      </c>
      <c r="AC932">
        <v>51</v>
      </c>
      <c r="AD932">
        <v>97.311800000000005</v>
      </c>
      <c r="AF932">
        <v>1290</v>
      </c>
      <c r="AG932">
        <v>292</v>
      </c>
      <c r="AH932">
        <v>162</v>
      </c>
      <c r="AI932">
        <v>128</v>
      </c>
      <c r="AJ932">
        <v>97.204300000000003</v>
      </c>
    </row>
    <row r="933" spans="1:36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  <c r="T933">
        <v>1030</v>
      </c>
      <c r="U933">
        <v>52</v>
      </c>
      <c r="V933">
        <v>52</v>
      </c>
      <c r="W933">
        <v>37</v>
      </c>
      <c r="X933">
        <v>96.025800000000004</v>
      </c>
      <c r="Z933">
        <v>1030</v>
      </c>
      <c r="AA933">
        <v>81</v>
      </c>
      <c r="AB933">
        <v>67</v>
      </c>
      <c r="AC933">
        <v>48</v>
      </c>
      <c r="AD933">
        <v>97.314700000000002</v>
      </c>
      <c r="AF933">
        <v>1291</v>
      </c>
      <c r="AG933">
        <v>292</v>
      </c>
      <c r="AH933">
        <v>162</v>
      </c>
      <c r="AI933">
        <v>100</v>
      </c>
      <c r="AJ933">
        <v>97.207300000000004</v>
      </c>
    </row>
    <row r="934" spans="1:36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  <c r="T934">
        <v>1031</v>
      </c>
      <c r="U934">
        <v>52</v>
      </c>
      <c r="V934">
        <v>52</v>
      </c>
      <c r="W934">
        <v>42</v>
      </c>
      <c r="X934">
        <v>96.03</v>
      </c>
      <c r="Z934">
        <v>1031</v>
      </c>
      <c r="AA934">
        <v>81</v>
      </c>
      <c r="AB934">
        <v>67</v>
      </c>
      <c r="AC934">
        <v>58</v>
      </c>
      <c r="AD934">
        <v>97.317599999999999</v>
      </c>
      <c r="AF934">
        <v>1292</v>
      </c>
      <c r="AG934">
        <v>292</v>
      </c>
      <c r="AH934">
        <v>162</v>
      </c>
      <c r="AI934">
        <v>112</v>
      </c>
      <c r="AJ934">
        <v>97.210300000000004</v>
      </c>
    </row>
    <row r="935" spans="1:36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  <c r="T935">
        <v>1032</v>
      </c>
      <c r="U935">
        <v>52</v>
      </c>
      <c r="V935">
        <v>52</v>
      </c>
      <c r="W935">
        <v>37</v>
      </c>
      <c r="X935">
        <v>96.034300000000002</v>
      </c>
      <c r="Z935">
        <v>1032</v>
      </c>
      <c r="AA935">
        <v>81</v>
      </c>
      <c r="AB935">
        <v>67</v>
      </c>
      <c r="AC935">
        <v>54</v>
      </c>
      <c r="AD935">
        <v>97.320499999999996</v>
      </c>
      <c r="AF935">
        <v>1293</v>
      </c>
      <c r="AG935">
        <v>292</v>
      </c>
      <c r="AH935">
        <v>162</v>
      </c>
      <c r="AI935">
        <v>116</v>
      </c>
      <c r="AJ935">
        <v>97.213300000000004</v>
      </c>
    </row>
    <row r="936" spans="1:36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  <c r="T936">
        <v>1033</v>
      </c>
      <c r="U936">
        <v>52</v>
      </c>
      <c r="V936">
        <v>52</v>
      </c>
      <c r="W936">
        <v>33</v>
      </c>
      <c r="X936">
        <v>96.038499999999999</v>
      </c>
      <c r="Z936">
        <v>1033</v>
      </c>
      <c r="AA936">
        <v>81</v>
      </c>
      <c r="AB936">
        <v>67</v>
      </c>
      <c r="AC936">
        <v>52</v>
      </c>
      <c r="AD936">
        <v>97.323300000000003</v>
      </c>
      <c r="AF936">
        <v>1294</v>
      </c>
      <c r="AG936">
        <v>292</v>
      </c>
      <c r="AH936">
        <v>162</v>
      </c>
      <c r="AI936">
        <v>114</v>
      </c>
      <c r="AJ936">
        <v>97.216300000000004</v>
      </c>
    </row>
    <row r="937" spans="1:36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  <c r="T937">
        <v>1034</v>
      </c>
      <c r="U937">
        <v>52</v>
      </c>
      <c r="V937">
        <v>52</v>
      </c>
      <c r="W937">
        <v>37</v>
      </c>
      <c r="X937">
        <v>96.0428</v>
      </c>
      <c r="Z937">
        <v>1034</v>
      </c>
      <c r="AA937">
        <v>81</v>
      </c>
      <c r="AB937">
        <v>67</v>
      </c>
      <c r="AC937">
        <v>63</v>
      </c>
      <c r="AD937">
        <v>97.3262</v>
      </c>
      <c r="AF937">
        <v>1295</v>
      </c>
      <c r="AG937">
        <v>292</v>
      </c>
      <c r="AH937">
        <v>162</v>
      </c>
      <c r="AI937">
        <v>112</v>
      </c>
      <c r="AJ937">
        <v>97.219300000000004</v>
      </c>
    </row>
    <row r="938" spans="1:36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  <c r="T938">
        <v>1035</v>
      </c>
      <c r="U938">
        <v>52</v>
      </c>
      <c r="V938">
        <v>52</v>
      </c>
      <c r="W938">
        <v>37</v>
      </c>
      <c r="X938">
        <v>96.046999999999997</v>
      </c>
      <c r="Z938">
        <v>1035</v>
      </c>
      <c r="AA938">
        <v>81</v>
      </c>
      <c r="AB938">
        <v>67</v>
      </c>
      <c r="AC938">
        <v>51</v>
      </c>
      <c r="AD938">
        <v>97.329099999999997</v>
      </c>
      <c r="AF938">
        <v>1296</v>
      </c>
      <c r="AG938">
        <v>292</v>
      </c>
      <c r="AH938">
        <v>162</v>
      </c>
      <c r="AI938">
        <v>136</v>
      </c>
      <c r="AJ938">
        <v>97.222200000000001</v>
      </c>
    </row>
    <row r="939" spans="1:36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  <c r="T939">
        <v>1036</v>
      </c>
      <c r="U939">
        <v>52</v>
      </c>
      <c r="V939">
        <v>52</v>
      </c>
      <c r="W939">
        <v>45</v>
      </c>
      <c r="X939">
        <v>96.051199999999994</v>
      </c>
      <c r="Z939">
        <v>1036</v>
      </c>
      <c r="AA939">
        <v>81</v>
      </c>
      <c r="AB939">
        <v>67</v>
      </c>
      <c r="AC939">
        <v>49</v>
      </c>
      <c r="AD939">
        <v>97.331900000000005</v>
      </c>
      <c r="AF939">
        <v>1297</v>
      </c>
      <c r="AG939">
        <v>292</v>
      </c>
      <c r="AH939">
        <v>162</v>
      </c>
      <c r="AI939">
        <v>144</v>
      </c>
      <c r="AJ939">
        <v>97.225200000000001</v>
      </c>
    </row>
    <row r="940" spans="1:36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  <c r="T940">
        <v>1037</v>
      </c>
      <c r="U940">
        <v>52</v>
      </c>
      <c r="V940">
        <v>52</v>
      </c>
      <c r="W940">
        <v>39</v>
      </c>
      <c r="X940">
        <v>96.055400000000006</v>
      </c>
      <c r="Z940">
        <v>1037</v>
      </c>
      <c r="AA940">
        <v>81</v>
      </c>
      <c r="AB940">
        <v>67</v>
      </c>
      <c r="AC940">
        <v>60</v>
      </c>
      <c r="AD940">
        <v>97.334800000000001</v>
      </c>
      <c r="AF940">
        <v>1298</v>
      </c>
      <c r="AG940">
        <v>292</v>
      </c>
      <c r="AH940">
        <v>162</v>
      </c>
      <c r="AI940">
        <v>120</v>
      </c>
      <c r="AJ940">
        <v>97.228099999999998</v>
      </c>
    </row>
    <row r="941" spans="1:36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  <c r="T941">
        <v>1038</v>
      </c>
      <c r="U941">
        <v>52</v>
      </c>
      <c r="V941">
        <v>52</v>
      </c>
      <c r="W941">
        <v>41</v>
      </c>
      <c r="X941">
        <v>96.059600000000003</v>
      </c>
      <c r="Z941">
        <v>1038</v>
      </c>
      <c r="AA941">
        <v>81</v>
      </c>
      <c r="AB941">
        <v>67</v>
      </c>
      <c r="AC941">
        <v>53</v>
      </c>
      <c r="AD941">
        <v>97.337599999999995</v>
      </c>
      <c r="AF941">
        <v>1299</v>
      </c>
      <c r="AG941">
        <v>292</v>
      </c>
      <c r="AH941">
        <v>162</v>
      </c>
      <c r="AI941">
        <v>126</v>
      </c>
      <c r="AJ941">
        <v>97.231099999999998</v>
      </c>
    </row>
    <row r="942" spans="1:36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  <c r="T942">
        <v>1039</v>
      </c>
      <c r="U942">
        <v>52</v>
      </c>
      <c r="V942">
        <v>52</v>
      </c>
      <c r="W942">
        <v>41</v>
      </c>
      <c r="X942">
        <v>96.063800000000001</v>
      </c>
      <c r="Z942">
        <v>1039</v>
      </c>
      <c r="AA942">
        <v>80</v>
      </c>
      <c r="AB942">
        <v>67</v>
      </c>
      <c r="AC942">
        <v>50</v>
      </c>
      <c r="AD942">
        <v>97.340400000000002</v>
      </c>
      <c r="AF942">
        <v>1300</v>
      </c>
      <c r="AG942">
        <v>292</v>
      </c>
      <c r="AH942">
        <v>162</v>
      </c>
      <c r="AI942">
        <v>130</v>
      </c>
      <c r="AJ942">
        <v>97.233999999999995</v>
      </c>
    </row>
    <row r="943" spans="1:36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  <c r="T943">
        <v>1040</v>
      </c>
      <c r="U943">
        <v>52</v>
      </c>
      <c r="V943">
        <v>52</v>
      </c>
      <c r="W943">
        <v>37</v>
      </c>
      <c r="X943">
        <v>96.067999999999998</v>
      </c>
      <c r="Z943">
        <v>1040</v>
      </c>
      <c r="AA943">
        <v>80</v>
      </c>
      <c r="AB943">
        <v>67</v>
      </c>
      <c r="AC943">
        <v>54</v>
      </c>
      <c r="AD943">
        <v>97.343299999999999</v>
      </c>
      <c r="AF943">
        <v>1301</v>
      </c>
      <c r="AG943">
        <v>292</v>
      </c>
      <c r="AH943">
        <v>162</v>
      </c>
      <c r="AI943">
        <v>112</v>
      </c>
      <c r="AJ943">
        <v>97.236999999999995</v>
      </c>
    </row>
    <row r="944" spans="1:36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  <c r="T944">
        <v>1041</v>
      </c>
      <c r="U944">
        <v>52</v>
      </c>
      <c r="V944">
        <v>52</v>
      </c>
      <c r="W944">
        <v>42</v>
      </c>
      <c r="X944">
        <v>96.072199999999995</v>
      </c>
      <c r="Z944">
        <v>1041</v>
      </c>
      <c r="AA944">
        <v>80</v>
      </c>
      <c r="AB944">
        <v>67</v>
      </c>
      <c r="AC944">
        <v>53</v>
      </c>
      <c r="AD944">
        <v>97.346100000000007</v>
      </c>
      <c r="AF944">
        <v>1302</v>
      </c>
      <c r="AG944">
        <v>292</v>
      </c>
      <c r="AH944">
        <v>162</v>
      </c>
      <c r="AI944">
        <v>110</v>
      </c>
      <c r="AJ944">
        <v>97.239900000000006</v>
      </c>
    </row>
    <row r="945" spans="1:36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  <c r="T945">
        <v>1042</v>
      </c>
      <c r="U945">
        <v>52</v>
      </c>
      <c r="V945">
        <v>52</v>
      </c>
      <c r="W945">
        <v>40</v>
      </c>
      <c r="X945">
        <v>96.076400000000007</v>
      </c>
      <c r="Z945">
        <v>1042</v>
      </c>
      <c r="AA945">
        <v>80</v>
      </c>
      <c r="AB945">
        <v>67</v>
      </c>
      <c r="AC945">
        <v>58</v>
      </c>
      <c r="AD945">
        <v>97.3489</v>
      </c>
      <c r="AF945">
        <v>1303</v>
      </c>
      <c r="AG945">
        <v>292</v>
      </c>
      <c r="AH945">
        <v>162</v>
      </c>
      <c r="AI945">
        <v>102</v>
      </c>
      <c r="AJ945">
        <v>97.242800000000003</v>
      </c>
    </row>
    <row r="946" spans="1:36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  <c r="T946">
        <v>1043</v>
      </c>
      <c r="U946">
        <v>52</v>
      </c>
      <c r="V946">
        <v>52</v>
      </c>
      <c r="W946">
        <v>39</v>
      </c>
      <c r="X946">
        <v>96.080500000000001</v>
      </c>
      <c r="Z946">
        <v>1043</v>
      </c>
      <c r="AA946">
        <v>80</v>
      </c>
      <c r="AB946">
        <v>67</v>
      </c>
      <c r="AC946">
        <v>50</v>
      </c>
      <c r="AD946">
        <v>97.351699999999994</v>
      </c>
      <c r="AF946">
        <v>1304</v>
      </c>
      <c r="AG946">
        <v>292</v>
      </c>
      <c r="AH946">
        <v>162</v>
      </c>
      <c r="AI946">
        <v>104</v>
      </c>
      <c r="AJ946">
        <v>97.245800000000003</v>
      </c>
    </row>
    <row r="947" spans="1:36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  <c r="T947">
        <v>1044</v>
      </c>
      <c r="U947">
        <v>52</v>
      </c>
      <c r="V947">
        <v>52</v>
      </c>
      <c r="W947">
        <v>44</v>
      </c>
      <c r="X947">
        <v>96.084699999999998</v>
      </c>
      <c r="Z947">
        <v>1044</v>
      </c>
      <c r="AA947">
        <v>80</v>
      </c>
      <c r="AB947">
        <v>67</v>
      </c>
      <c r="AC947">
        <v>50</v>
      </c>
      <c r="AD947">
        <v>97.354500000000002</v>
      </c>
      <c r="AF947">
        <v>1305</v>
      </c>
      <c r="AG947">
        <v>292</v>
      </c>
      <c r="AH947">
        <v>162</v>
      </c>
      <c r="AI947">
        <v>108</v>
      </c>
      <c r="AJ947">
        <v>97.248699999999999</v>
      </c>
    </row>
    <row r="948" spans="1:36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  <c r="T948">
        <v>1045</v>
      </c>
      <c r="U948">
        <v>52</v>
      </c>
      <c r="V948">
        <v>52</v>
      </c>
      <c r="W948">
        <v>40</v>
      </c>
      <c r="X948">
        <v>96.088800000000006</v>
      </c>
      <c r="Z948">
        <v>1045</v>
      </c>
      <c r="AA948">
        <v>80</v>
      </c>
      <c r="AB948">
        <v>67</v>
      </c>
      <c r="AC948">
        <v>45</v>
      </c>
      <c r="AD948">
        <v>97.357299999999995</v>
      </c>
      <c r="AF948">
        <v>1306</v>
      </c>
      <c r="AG948">
        <v>292</v>
      </c>
      <c r="AH948">
        <v>162</v>
      </c>
      <c r="AI948">
        <v>186</v>
      </c>
      <c r="AJ948">
        <v>97.145899999999997</v>
      </c>
    </row>
    <row r="949" spans="1:36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  <c r="T949">
        <v>1046</v>
      </c>
      <c r="U949">
        <v>52</v>
      </c>
      <c r="V949">
        <v>52</v>
      </c>
      <c r="W949">
        <v>40</v>
      </c>
      <c r="X949">
        <v>96.0929</v>
      </c>
      <c r="Z949">
        <v>1046</v>
      </c>
      <c r="AA949">
        <v>80</v>
      </c>
      <c r="AB949">
        <v>67</v>
      </c>
      <c r="AC949">
        <v>47</v>
      </c>
      <c r="AD949">
        <v>97.360100000000003</v>
      </c>
      <c r="AF949">
        <v>1307</v>
      </c>
      <c r="AG949">
        <v>294</v>
      </c>
      <c r="AH949">
        <v>162</v>
      </c>
      <c r="AI949">
        <v>118</v>
      </c>
      <c r="AJ949">
        <v>97.148899999999998</v>
      </c>
    </row>
    <row r="950" spans="1:36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  <c r="T950">
        <v>1047</v>
      </c>
      <c r="U950">
        <v>52</v>
      </c>
      <c r="V950">
        <v>52</v>
      </c>
      <c r="W950">
        <v>50</v>
      </c>
      <c r="X950">
        <v>96.096999999999994</v>
      </c>
      <c r="Z950">
        <v>1047</v>
      </c>
      <c r="AA950">
        <v>80</v>
      </c>
      <c r="AB950">
        <v>67</v>
      </c>
      <c r="AC950">
        <v>59</v>
      </c>
      <c r="AD950">
        <v>97.362899999999996</v>
      </c>
      <c r="AF950">
        <v>1308</v>
      </c>
      <c r="AG950">
        <v>294</v>
      </c>
      <c r="AH950">
        <v>162</v>
      </c>
      <c r="AI950">
        <v>130</v>
      </c>
      <c r="AJ950">
        <v>97.151899999999998</v>
      </c>
    </row>
    <row r="951" spans="1:36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  <c r="T951">
        <v>1048</v>
      </c>
      <c r="U951">
        <v>52</v>
      </c>
      <c r="V951">
        <v>52</v>
      </c>
      <c r="W951">
        <v>39</v>
      </c>
      <c r="X951">
        <v>96.101200000000006</v>
      </c>
      <c r="Z951">
        <v>1048</v>
      </c>
      <c r="AA951">
        <v>80</v>
      </c>
      <c r="AB951">
        <v>67</v>
      </c>
      <c r="AC951">
        <v>50</v>
      </c>
      <c r="AD951">
        <v>97.365600000000001</v>
      </c>
      <c r="AF951">
        <v>1309</v>
      </c>
      <c r="AG951">
        <v>294</v>
      </c>
      <c r="AH951">
        <v>162</v>
      </c>
      <c r="AI951">
        <v>108</v>
      </c>
      <c r="AJ951">
        <v>97.154899999999998</v>
      </c>
    </row>
    <row r="952" spans="1:36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  <c r="T952">
        <v>1049</v>
      </c>
      <c r="U952">
        <v>52</v>
      </c>
      <c r="V952">
        <v>52</v>
      </c>
      <c r="W952">
        <v>37</v>
      </c>
      <c r="X952">
        <v>96.1053</v>
      </c>
      <c r="Z952">
        <v>1049</v>
      </c>
      <c r="AA952">
        <v>80</v>
      </c>
      <c r="AB952">
        <v>67</v>
      </c>
      <c r="AC952">
        <v>47</v>
      </c>
      <c r="AD952">
        <v>97.368399999999994</v>
      </c>
      <c r="AF952">
        <v>1310</v>
      </c>
      <c r="AG952">
        <v>294</v>
      </c>
      <c r="AH952">
        <v>162</v>
      </c>
      <c r="AI952">
        <v>104</v>
      </c>
      <c r="AJ952">
        <v>97.157899999999998</v>
      </c>
    </row>
    <row r="953" spans="1:36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  <c r="T953">
        <v>1050</v>
      </c>
      <c r="U953">
        <v>52</v>
      </c>
      <c r="V953">
        <v>52</v>
      </c>
      <c r="W953">
        <v>41</v>
      </c>
      <c r="X953">
        <v>96.109399999999994</v>
      </c>
      <c r="Z953">
        <v>1050</v>
      </c>
      <c r="AA953">
        <v>80</v>
      </c>
      <c r="AB953">
        <v>67</v>
      </c>
      <c r="AC953">
        <v>59</v>
      </c>
      <c r="AD953">
        <v>97.371200000000002</v>
      </c>
      <c r="AF953">
        <v>1311</v>
      </c>
      <c r="AG953">
        <v>294</v>
      </c>
      <c r="AH953">
        <v>162</v>
      </c>
      <c r="AI953">
        <v>104</v>
      </c>
      <c r="AJ953">
        <v>97.160899999999998</v>
      </c>
    </row>
    <row r="954" spans="1:36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  <c r="T954">
        <v>1051</v>
      </c>
      <c r="U954">
        <v>52</v>
      </c>
      <c r="V954">
        <v>52</v>
      </c>
      <c r="W954">
        <v>41</v>
      </c>
      <c r="X954">
        <v>96.113399999999999</v>
      </c>
      <c r="Z954">
        <v>1051</v>
      </c>
      <c r="AA954">
        <v>80</v>
      </c>
      <c r="AB954">
        <v>67</v>
      </c>
      <c r="AC954">
        <v>53</v>
      </c>
      <c r="AD954">
        <v>97.373900000000006</v>
      </c>
      <c r="AF954">
        <v>1312</v>
      </c>
      <c r="AG954">
        <v>294</v>
      </c>
      <c r="AH954">
        <v>162</v>
      </c>
      <c r="AI954">
        <v>112</v>
      </c>
      <c r="AJ954">
        <v>97.163899999999998</v>
      </c>
    </row>
    <row r="955" spans="1:36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  <c r="T955">
        <v>1052</v>
      </c>
      <c r="U955">
        <v>52</v>
      </c>
      <c r="V955">
        <v>52</v>
      </c>
      <c r="W955">
        <v>49</v>
      </c>
      <c r="X955">
        <v>96.117500000000007</v>
      </c>
      <c r="Z955">
        <v>1052</v>
      </c>
      <c r="AA955">
        <v>80</v>
      </c>
      <c r="AB955">
        <v>67</v>
      </c>
      <c r="AC955">
        <v>56</v>
      </c>
      <c r="AD955">
        <v>97.3767</v>
      </c>
      <c r="AF955">
        <v>1313</v>
      </c>
      <c r="AG955">
        <v>290</v>
      </c>
      <c r="AH955">
        <v>162</v>
      </c>
      <c r="AI955">
        <v>104</v>
      </c>
      <c r="AJ955">
        <v>97.166799999999995</v>
      </c>
    </row>
    <row r="956" spans="1:36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  <c r="T956">
        <v>1053</v>
      </c>
      <c r="U956">
        <v>52</v>
      </c>
      <c r="V956">
        <v>52</v>
      </c>
      <c r="W956">
        <v>42</v>
      </c>
      <c r="X956">
        <v>96.121600000000001</v>
      </c>
      <c r="Z956">
        <v>1053</v>
      </c>
      <c r="AA956">
        <v>80</v>
      </c>
      <c r="AB956">
        <v>67</v>
      </c>
      <c r="AC956">
        <v>55</v>
      </c>
      <c r="AD956">
        <v>97.379499999999993</v>
      </c>
      <c r="AF956">
        <v>1314</v>
      </c>
      <c r="AG956">
        <v>290</v>
      </c>
      <c r="AH956">
        <v>162</v>
      </c>
      <c r="AI956">
        <v>126</v>
      </c>
      <c r="AJ956">
        <v>97.169799999999995</v>
      </c>
    </row>
    <row r="957" spans="1:36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  <c r="T957">
        <v>1054</v>
      </c>
      <c r="U957">
        <v>52</v>
      </c>
      <c r="V957">
        <v>52</v>
      </c>
      <c r="W957">
        <v>36</v>
      </c>
      <c r="X957">
        <v>96.125699999999995</v>
      </c>
      <c r="Z957">
        <v>1054</v>
      </c>
      <c r="AA957">
        <v>80</v>
      </c>
      <c r="AB957">
        <v>67</v>
      </c>
      <c r="AC957">
        <v>46</v>
      </c>
      <c r="AD957">
        <v>97.382199999999997</v>
      </c>
      <c r="AF957">
        <v>1315</v>
      </c>
      <c r="AG957">
        <v>288</v>
      </c>
      <c r="AH957">
        <v>162</v>
      </c>
      <c r="AI957">
        <v>114</v>
      </c>
      <c r="AJ957">
        <v>97.172799999999995</v>
      </c>
    </row>
    <row r="958" spans="1:36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  <c r="T958">
        <v>1055</v>
      </c>
      <c r="U958">
        <v>52</v>
      </c>
      <c r="V958">
        <v>52</v>
      </c>
      <c r="W958">
        <v>39</v>
      </c>
      <c r="X958">
        <v>96.1297</v>
      </c>
      <c r="Z958">
        <v>1055</v>
      </c>
      <c r="AA958">
        <v>80</v>
      </c>
      <c r="AB958">
        <v>67</v>
      </c>
      <c r="AC958">
        <v>54</v>
      </c>
      <c r="AD958">
        <v>97.384900000000002</v>
      </c>
      <c r="AF958">
        <v>1316</v>
      </c>
      <c r="AG958">
        <v>288</v>
      </c>
      <c r="AH958">
        <v>162</v>
      </c>
      <c r="AI958">
        <v>106</v>
      </c>
      <c r="AJ958">
        <v>97.175700000000006</v>
      </c>
    </row>
    <row r="959" spans="1:36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  <c r="T959">
        <v>1056</v>
      </c>
      <c r="U959">
        <v>52</v>
      </c>
      <c r="V959">
        <v>52</v>
      </c>
      <c r="W959">
        <v>36</v>
      </c>
      <c r="X959">
        <v>96.133799999999994</v>
      </c>
      <c r="Z959">
        <v>1056</v>
      </c>
      <c r="AA959">
        <v>80</v>
      </c>
      <c r="AB959">
        <v>66</v>
      </c>
      <c r="AC959">
        <v>57</v>
      </c>
      <c r="AD959">
        <v>97.387699999999995</v>
      </c>
      <c r="AF959">
        <v>1317</v>
      </c>
      <c r="AG959">
        <v>288</v>
      </c>
      <c r="AH959">
        <v>162</v>
      </c>
      <c r="AI959">
        <v>112</v>
      </c>
      <c r="AJ959">
        <v>97.178700000000006</v>
      </c>
    </row>
    <row r="960" spans="1:36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  <c r="T960">
        <v>1057</v>
      </c>
      <c r="U960">
        <v>52</v>
      </c>
      <c r="V960">
        <v>52</v>
      </c>
      <c r="W960">
        <v>38</v>
      </c>
      <c r="X960">
        <v>96.137799999999999</v>
      </c>
      <c r="Z960">
        <v>1057</v>
      </c>
      <c r="AA960">
        <v>80</v>
      </c>
      <c r="AB960">
        <v>66</v>
      </c>
      <c r="AC960">
        <v>52</v>
      </c>
      <c r="AD960">
        <v>97.3904</v>
      </c>
      <c r="AF960">
        <v>1318</v>
      </c>
      <c r="AG960">
        <v>288</v>
      </c>
      <c r="AH960">
        <v>162</v>
      </c>
      <c r="AI960">
        <v>108</v>
      </c>
      <c r="AJ960">
        <v>97.181600000000003</v>
      </c>
    </row>
    <row r="961" spans="1:36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  <c r="T961">
        <v>1058</v>
      </c>
      <c r="U961">
        <v>51</v>
      </c>
      <c r="V961">
        <v>51</v>
      </c>
      <c r="W961">
        <v>36</v>
      </c>
      <c r="X961">
        <v>96.141800000000003</v>
      </c>
      <c r="Z961">
        <v>1058</v>
      </c>
      <c r="AA961">
        <v>80</v>
      </c>
      <c r="AB961">
        <v>66</v>
      </c>
      <c r="AC961">
        <v>45</v>
      </c>
      <c r="AD961">
        <v>97.393100000000004</v>
      </c>
      <c r="AF961">
        <v>1319</v>
      </c>
      <c r="AG961">
        <v>288</v>
      </c>
      <c r="AH961">
        <v>162</v>
      </c>
      <c r="AI961">
        <v>110</v>
      </c>
      <c r="AJ961">
        <v>97.184600000000003</v>
      </c>
    </row>
    <row r="962" spans="1:36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  <c r="T962">
        <v>1059</v>
      </c>
      <c r="U962">
        <v>51</v>
      </c>
      <c r="V962">
        <v>51</v>
      </c>
      <c r="W962">
        <v>39</v>
      </c>
      <c r="X962">
        <v>96.145799999999994</v>
      </c>
      <c r="Z962">
        <v>1059</v>
      </c>
      <c r="AA962">
        <v>80</v>
      </c>
      <c r="AB962">
        <v>66</v>
      </c>
      <c r="AC962">
        <v>66</v>
      </c>
      <c r="AD962">
        <v>97.291700000000006</v>
      </c>
      <c r="AF962">
        <v>1320</v>
      </c>
      <c r="AG962">
        <v>288</v>
      </c>
      <c r="AH962">
        <v>162</v>
      </c>
      <c r="AI962">
        <v>124</v>
      </c>
      <c r="AJ962">
        <v>97.1875</v>
      </c>
    </row>
    <row r="963" spans="1:36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  <c r="T963">
        <v>1060</v>
      </c>
      <c r="U963">
        <v>51</v>
      </c>
      <c r="V963">
        <v>51</v>
      </c>
      <c r="W963">
        <v>49</v>
      </c>
      <c r="X963">
        <v>96.149799999999999</v>
      </c>
      <c r="Z963">
        <v>1060</v>
      </c>
      <c r="AA963">
        <v>80</v>
      </c>
      <c r="AB963">
        <v>66</v>
      </c>
      <c r="AC963">
        <v>59</v>
      </c>
      <c r="AD963">
        <v>97.294499999999999</v>
      </c>
      <c r="AF963">
        <v>1321</v>
      </c>
      <c r="AG963">
        <v>288</v>
      </c>
      <c r="AH963">
        <v>162</v>
      </c>
      <c r="AI963">
        <v>156</v>
      </c>
      <c r="AJ963">
        <v>97.190399999999997</v>
      </c>
    </row>
    <row r="964" spans="1:36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  <c r="T964">
        <v>1061</v>
      </c>
      <c r="U964">
        <v>51</v>
      </c>
      <c r="V964">
        <v>51</v>
      </c>
      <c r="W964">
        <v>36</v>
      </c>
      <c r="X964">
        <v>96.153800000000004</v>
      </c>
      <c r="Z964">
        <v>1061</v>
      </c>
      <c r="AA964">
        <v>80</v>
      </c>
      <c r="AB964">
        <v>66</v>
      </c>
      <c r="AC964">
        <v>52</v>
      </c>
      <c r="AD964">
        <v>97.297300000000007</v>
      </c>
      <c r="AF964">
        <v>1322</v>
      </c>
      <c r="AG964">
        <v>288</v>
      </c>
      <c r="AH964">
        <v>162</v>
      </c>
      <c r="AI964">
        <v>108</v>
      </c>
      <c r="AJ964">
        <v>97.193299999999994</v>
      </c>
    </row>
    <row r="965" spans="1:36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  <c r="T965">
        <v>1062</v>
      </c>
      <c r="U965">
        <v>51</v>
      </c>
      <c r="V965">
        <v>51</v>
      </c>
      <c r="W965">
        <v>36</v>
      </c>
      <c r="X965">
        <v>96.157799999999995</v>
      </c>
      <c r="Z965">
        <v>1062</v>
      </c>
      <c r="AA965">
        <v>80</v>
      </c>
      <c r="AB965">
        <v>66</v>
      </c>
      <c r="AC965">
        <v>47</v>
      </c>
      <c r="AD965">
        <v>97.3001</v>
      </c>
      <c r="AF965">
        <v>1323</v>
      </c>
      <c r="AG965">
        <v>288</v>
      </c>
      <c r="AH965">
        <v>162</v>
      </c>
      <c r="AI965">
        <v>106</v>
      </c>
      <c r="AJ965">
        <v>97.196299999999994</v>
      </c>
    </row>
    <row r="966" spans="1:36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  <c r="T966">
        <v>1063</v>
      </c>
      <c r="U966">
        <v>51</v>
      </c>
      <c r="V966">
        <v>51</v>
      </c>
      <c r="W966">
        <v>36</v>
      </c>
      <c r="X966">
        <v>96.161799999999999</v>
      </c>
      <c r="Z966">
        <v>1063</v>
      </c>
      <c r="AA966">
        <v>80</v>
      </c>
      <c r="AB966">
        <v>66</v>
      </c>
      <c r="AC966">
        <v>54</v>
      </c>
      <c r="AD966">
        <v>97.302899999999994</v>
      </c>
      <c r="AF966">
        <v>1324</v>
      </c>
      <c r="AG966">
        <v>288</v>
      </c>
      <c r="AH966">
        <v>162</v>
      </c>
      <c r="AI966">
        <v>116</v>
      </c>
      <c r="AJ966">
        <v>97.199200000000005</v>
      </c>
    </row>
    <row r="967" spans="1:36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  <c r="T967">
        <v>1064</v>
      </c>
      <c r="U967">
        <v>51</v>
      </c>
      <c r="V967">
        <v>51</v>
      </c>
      <c r="W967">
        <v>36</v>
      </c>
      <c r="X967">
        <v>96.165800000000004</v>
      </c>
      <c r="Z967">
        <v>1064</v>
      </c>
      <c r="AA967">
        <v>80</v>
      </c>
      <c r="AB967">
        <v>66</v>
      </c>
      <c r="AC967">
        <v>66</v>
      </c>
      <c r="AD967">
        <v>97.202100000000002</v>
      </c>
      <c r="AF967">
        <v>1325</v>
      </c>
      <c r="AG967">
        <v>288</v>
      </c>
      <c r="AH967">
        <v>162</v>
      </c>
      <c r="AI967">
        <v>96</v>
      </c>
      <c r="AJ967">
        <v>97.202100000000002</v>
      </c>
    </row>
    <row r="968" spans="1:36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  <c r="T968">
        <v>1065</v>
      </c>
      <c r="U968">
        <v>51</v>
      </c>
      <c r="V968">
        <v>51</v>
      </c>
      <c r="W968">
        <v>45</v>
      </c>
      <c r="X968">
        <v>96.169799999999995</v>
      </c>
      <c r="Z968">
        <v>1065</v>
      </c>
      <c r="AA968">
        <v>80</v>
      </c>
      <c r="AB968">
        <v>66</v>
      </c>
      <c r="AC968">
        <v>52</v>
      </c>
      <c r="AD968">
        <v>97.204999999999998</v>
      </c>
      <c r="AF968">
        <v>1326</v>
      </c>
      <c r="AG968">
        <v>288</v>
      </c>
      <c r="AH968">
        <v>162</v>
      </c>
      <c r="AI968">
        <v>114</v>
      </c>
      <c r="AJ968">
        <v>97.204999999999998</v>
      </c>
    </row>
    <row r="969" spans="1:36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  <c r="T969">
        <v>1066</v>
      </c>
      <c r="U969">
        <v>51</v>
      </c>
      <c r="V969">
        <v>51</v>
      </c>
      <c r="W969">
        <v>34</v>
      </c>
      <c r="X969">
        <v>96.173699999999997</v>
      </c>
      <c r="Z969">
        <v>1066</v>
      </c>
      <c r="AA969">
        <v>80</v>
      </c>
      <c r="AB969">
        <v>66</v>
      </c>
      <c r="AC969">
        <v>50</v>
      </c>
      <c r="AD969">
        <v>97.207899999999995</v>
      </c>
      <c r="AF969">
        <v>1327</v>
      </c>
      <c r="AG969">
        <v>288</v>
      </c>
      <c r="AH969">
        <v>162</v>
      </c>
      <c r="AI969">
        <v>98</v>
      </c>
      <c r="AJ969">
        <v>97.207899999999995</v>
      </c>
    </row>
    <row r="970" spans="1:36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  <c r="T970">
        <v>1067</v>
      </c>
      <c r="U970">
        <v>51</v>
      </c>
      <c r="V970">
        <v>51</v>
      </c>
      <c r="W970">
        <v>42</v>
      </c>
      <c r="X970">
        <v>96.177700000000002</v>
      </c>
      <c r="Z970">
        <v>1067</v>
      </c>
      <c r="AA970">
        <v>80</v>
      </c>
      <c r="AB970">
        <v>66</v>
      </c>
      <c r="AC970">
        <v>51</v>
      </c>
      <c r="AD970">
        <v>97.210700000000003</v>
      </c>
      <c r="AF970">
        <v>1328</v>
      </c>
      <c r="AG970">
        <v>288</v>
      </c>
      <c r="AH970">
        <v>162</v>
      </c>
      <c r="AI970">
        <v>124</v>
      </c>
      <c r="AJ970">
        <v>97.210700000000003</v>
      </c>
    </row>
    <row r="971" spans="1:36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  <c r="T971">
        <v>1068</v>
      </c>
      <c r="U971">
        <v>51</v>
      </c>
      <c r="V971">
        <v>51</v>
      </c>
      <c r="W971">
        <v>38</v>
      </c>
      <c r="X971">
        <v>96.181600000000003</v>
      </c>
      <c r="Z971">
        <v>1068</v>
      </c>
      <c r="AA971">
        <v>80</v>
      </c>
      <c r="AB971">
        <v>66</v>
      </c>
      <c r="AC971">
        <v>52</v>
      </c>
      <c r="AD971">
        <v>97.2136</v>
      </c>
      <c r="AF971">
        <v>1329</v>
      </c>
      <c r="AG971">
        <v>288</v>
      </c>
      <c r="AH971">
        <v>162</v>
      </c>
      <c r="AI971">
        <v>230</v>
      </c>
      <c r="AJ971">
        <v>97.110399999999998</v>
      </c>
    </row>
    <row r="972" spans="1:36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  <c r="T972">
        <v>1069</v>
      </c>
      <c r="U972">
        <v>51</v>
      </c>
      <c r="V972">
        <v>51</v>
      </c>
      <c r="W972">
        <v>41</v>
      </c>
      <c r="X972">
        <v>96.185599999999994</v>
      </c>
      <c r="Z972">
        <v>1069</v>
      </c>
      <c r="AA972">
        <v>80</v>
      </c>
      <c r="AB972">
        <v>66</v>
      </c>
      <c r="AC972">
        <v>50</v>
      </c>
      <c r="AD972">
        <v>97.216499999999996</v>
      </c>
      <c r="AF972">
        <v>1330</v>
      </c>
      <c r="AG972">
        <v>292</v>
      </c>
      <c r="AH972">
        <v>162</v>
      </c>
      <c r="AI972">
        <v>108</v>
      </c>
      <c r="AJ972">
        <v>97.113399999999999</v>
      </c>
    </row>
    <row r="973" spans="1:36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  <c r="T973">
        <v>1070</v>
      </c>
      <c r="U973">
        <v>51</v>
      </c>
      <c r="V973">
        <v>51</v>
      </c>
      <c r="W973">
        <v>41</v>
      </c>
      <c r="X973">
        <v>96.189499999999995</v>
      </c>
      <c r="Z973">
        <v>1070</v>
      </c>
      <c r="AA973">
        <v>80</v>
      </c>
      <c r="AB973">
        <v>66</v>
      </c>
      <c r="AC973">
        <v>68</v>
      </c>
      <c r="AD973">
        <v>97.116399999999999</v>
      </c>
      <c r="AF973">
        <v>1331</v>
      </c>
      <c r="AG973">
        <v>292</v>
      </c>
      <c r="AH973">
        <v>162</v>
      </c>
      <c r="AI973">
        <v>152</v>
      </c>
      <c r="AJ973">
        <v>97.116399999999999</v>
      </c>
    </row>
    <row r="974" spans="1:36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  <c r="T974">
        <v>1071</v>
      </c>
      <c r="U974">
        <v>51</v>
      </c>
      <c r="V974">
        <v>51</v>
      </c>
      <c r="W974">
        <v>38</v>
      </c>
      <c r="X974">
        <v>96.193399999999997</v>
      </c>
      <c r="Z974">
        <v>1071</v>
      </c>
      <c r="AA974">
        <v>80</v>
      </c>
      <c r="AB974">
        <v>67</v>
      </c>
      <c r="AC974">
        <v>54</v>
      </c>
      <c r="AD974">
        <v>97.119299999999996</v>
      </c>
      <c r="AF974">
        <v>1332</v>
      </c>
      <c r="AG974">
        <v>292</v>
      </c>
      <c r="AH974">
        <v>162</v>
      </c>
      <c r="AI974">
        <v>110</v>
      </c>
      <c r="AJ974">
        <v>97.119299999999996</v>
      </c>
    </row>
    <row r="975" spans="1:36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  <c r="T975">
        <v>1072</v>
      </c>
      <c r="U975">
        <v>51</v>
      </c>
      <c r="V975">
        <v>51</v>
      </c>
      <c r="W975">
        <v>37</v>
      </c>
      <c r="X975">
        <v>96.197299999999998</v>
      </c>
      <c r="Z975">
        <v>1072</v>
      </c>
      <c r="AA975">
        <v>80</v>
      </c>
      <c r="AB975">
        <v>67</v>
      </c>
      <c r="AC975">
        <v>53</v>
      </c>
      <c r="AD975">
        <v>97.122299999999996</v>
      </c>
      <c r="AF975">
        <v>1333</v>
      </c>
      <c r="AG975">
        <v>292</v>
      </c>
      <c r="AH975">
        <v>162</v>
      </c>
      <c r="AI975">
        <v>114</v>
      </c>
      <c r="AJ975">
        <v>97.122299999999996</v>
      </c>
    </row>
    <row r="976" spans="1:36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  <c r="T976">
        <v>1073</v>
      </c>
      <c r="U976">
        <v>51</v>
      </c>
      <c r="V976">
        <v>51</v>
      </c>
      <c r="W976">
        <v>40</v>
      </c>
      <c r="X976">
        <v>96.2012</v>
      </c>
      <c r="Z976">
        <v>1073</v>
      </c>
      <c r="AA976">
        <v>80</v>
      </c>
      <c r="AB976">
        <v>67</v>
      </c>
      <c r="AC976">
        <v>47</v>
      </c>
      <c r="AD976">
        <v>97.125299999999996</v>
      </c>
      <c r="AF976">
        <v>1334</v>
      </c>
      <c r="AG976">
        <v>292</v>
      </c>
      <c r="AH976">
        <v>162</v>
      </c>
      <c r="AI976">
        <v>122</v>
      </c>
      <c r="AJ976">
        <v>97.125299999999996</v>
      </c>
    </row>
    <row r="977" spans="1:36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  <c r="T977">
        <v>1074</v>
      </c>
      <c r="U977">
        <v>51</v>
      </c>
      <c r="V977">
        <v>51</v>
      </c>
      <c r="W977">
        <v>44</v>
      </c>
      <c r="X977">
        <v>96.205100000000002</v>
      </c>
      <c r="Z977">
        <v>1074</v>
      </c>
      <c r="AA977">
        <v>80</v>
      </c>
      <c r="AB977">
        <v>67</v>
      </c>
      <c r="AC977">
        <v>59</v>
      </c>
      <c r="AD977">
        <v>97.128200000000007</v>
      </c>
      <c r="AF977">
        <v>1335</v>
      </c>
      <c r="AG977">
        <v>292</v>
      </c>
      <c r="AH977">
        <v>162</v>
      </c>
      <c r="AI977">
        <v>108</v>
      </c>
      <c r="AJ977">
        <v>97.128200000000007</v>
      </c>
    </row>
    <row r="978" spans="1:36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  <c r="T978">
        <v>1075</v>
      </c>
      <c r="U978">
        <v>51</v>
      </c>
      <c r="V978">
        <v>51</v>
      </c>
      <c r="W978">
        <v>46</v>
      </c>
      <c r="X978">
        <v>96.209000000000003</v>
      </c>
      <c r="Z978">
        <v>1075</v>
      </c>
      <c r="AA978">
        <v>80</v>
      </c>
      <c r="AB978">
        <v>67</v>
      </c>
      <c r="AC978">
        <v>57</v>
      </c>
      <c r="AD978">
        <v>97.131100000000004</v>
      </c>
      <c r="AF978">
        <v>1336</v>
      </c>
      <c r="AG978">
        <v>292</v>
      </c>
      <c r="AH978">
        <v>162</v>
      </c>
      <c r="AI978">
        <v>146</v>
      </c>
      <c r="AJ978">
        <v>97.131100000000004</v>
      </c>
    </row>
    <row r="979" spans="1:36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  <c r="T979">
        <v>1076</v>
      </c>
      <c r="U979">
        <v>51</v>
      </c>
      <c r="V979">
        <v>51</v>
      </c>
      <c r="W979">
        <v>35</v>
      </c>
      <c r="X979">
        <v>96.212900000000005</v>
      </c>
      <c r="Z979">
        <v>1076</v>
      </c>
      <c r="AA979">
        <v>80</v>
      </c>
      <c r="AB979">
        <v>67</v>
      </c>
      <c r="AC979">
        <v>68</v>
      </c>
      <c r="AD979">
        <v>97.031700000000001</v>
      </c>
      <c r="AF979">
        <v>1337</v>
      </c>
      <c r="AG979">
        <v>292</v>
      </c>
      <c r="AH979">
        <v>162</v>
      </c>
      <c r="AI979">
        <v>128</v>
      </c>
      <c r="AJ979">
        <v>97.134100000000004</v>
      </c>
    </row>
    <row r="980" spans="1:36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  <c r="T980">
        <v>1077</v>
      </c>
      <c r="U980">
        <v>51</v>
      </c>
      <c r="V980">
        <v>51</v>
      </c>
      <c r="W980">
        <v>37</v>
      </c>
      <c r="X980">
        <v>96.216800000000006</v>
      </c>
      <c r="Z980">
        <v>1077</v>
      </c>
      <c r="AA980">
        <v>80</v>
      </c>
      <c r="AB980">
        <v>67</v>
      </c>
      <c r="AC980">
        <v>55</v>
      </c>
      <c r="AD980">
        <v>97.034800000000004</v>
      </c>
      <c r="AF980">
        <v>1338</v>
      </c>
      <c r="AG980">
        <v>292</v>
      </c>
      <c r="AH980">
        <v>162</v>
      </c>
      <c r="AI980">
        <v>110</v>
      </c>
      <c r="AJ980">
        <v>97.137</v>
      </c>
    </row>
    <row r="981" spans="1:36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  <c r="T981">
        <v>1078</v>
      </c>
      <c r="U981">
        <v>51</v>
      </c>
      <c r="V981">
        <v>51</v>
      </c>
      <c r="W981">
        <v>36</v>
      </c>
      <c r="X981">
        <v>96.220600000000005</v>
      </c>
      <c r="Z981">
        <v>1078</v>
      </c>
      <c r="AA981">
        <v>80</v>
      </c>
      <c r="AB981">
        <v>67</v>
      </c>
      <c r="AC981">
        <v>56</v>
      </c>
      <c r="AD981">
        <v>97.037800000000004</v>
      </c>
      <c r="AF981">
        <v>1339</v>
      </c>
      <c r="AG981">
        <v>292</v>
      </c>
      <c r="AH981">
        <v>162</v>
      </c>
      <c r="AI981">
        <v>116</v>
      </c>
      <c r="AJ981">
        <v>97.139899999999997</v>
      </c>
    </row>
    <row r="982" spans="1:36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  <c r="T982">
        <v>1079</v>
      </c>
      <c r="U982">
        <v>51</v>
      </c>
      <c r="V982">
        <v>51</v>
      </c>
      <c r="W982">
        <v>45</v>
      </c>
      <c r="X982">
        <v>96.224500000000006</v>
      </c>
      <c r="Z982">
        <v>1079</v>
      </c>
      <c r="AA982">
        <v>80</v>
      </c>
      <c r="AB982">
        <v>67</v>
      </c>
      <c r="AC982">
        <v>64</v>
      </c>
      <c r="AD982">
        <v>97.040800000000004</v>
      </c>
      <c r="AF982">
        <v>1340</v>
      </c>
      <c r="AG982">
        <v>292</v>
      </c>
      <c r="AH982">
        <v>162</v>
      </c>
      <c r="AI982">
        <v>126</v>
      </c>
      <c r="AJ982">
        <v>97.142899999999997</v>
      </c>
    </row>
    <row r="983" spans="1:36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  <c r="T983">
        <v>1080</v>
      </c>
      <c r="U983">
        <v>51</v>
      </c>
      <c r="V983">
        <v>51</v>
      </c>
      <c r="W983">
        <v>37</v>
      </c>
      <c r="X983">
        <v>96.228300000000004</v>
      </c>
      <c r="Z983">
        <v>1080</v>
      </c>
      <c r="AA983">
        <v>80</v>
      </c>
      <c r="AB983">
        <v>67</v>
      </c>
      <c r="AC983">
        <v>54</v>
      </c>
      <c r="AD983">
        <v>97.043800000000005</v>
      </c>
      <c r="AF983">
        <v>1341</v>
      </c>
      <c r="AG983">
        <v>292</v>
      </c>
      <c r="AH983">
        <v>162</v>
      </c>
      <c r="AI983">
        <v>110</v>
      </c>
      <c r="AJ983">
        <v>97.145799999999994</v>
      </c>
    </row>
    <row r="984" spans="1:36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  <c r="T984">
        <v>1081</v>
      </c>
      <c r="U984">
        <v>51</v>
      </c>
      <c r="V984">
        <v>51</v>
      </c>
      <c r="W984">
        <v>47</v>
      </c>
      <c r="X984">
        <v>96.232200000000006</v>
      </c>
      <c r="Z984">
        <v>1081</v>
      </c>
      <c r="AA984">
        <v>80</v>
      </c>
      <c r="AB984">
        <v>67</v>
      </c>
      <c r="AC984">
        <v>45</v>
      </c>
      <c r="AD984">
        <v>97.046800000000005</v>
      </c>
      <c r="AF984">
        <v>1342</v>
      </c>
      <c r="AG984">
        <v>292</v>
      </c>
      <c r="AH984">
        <v>162</v>
      </c>
      <c r="AI984">
        <v>114</v>
      </c>
      <c r="AJ984">
        <v>97.148700000000005</v>
      </c>
    </row>
    <row r="985" spans="1:36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  <c r="T985">
        <v>1082</v>
      </c>
      <c r="U985">
        <v>51</v>
      </c>
      <c r="V985">
        <v>51</v>
      </c>
      <c r="W985">
        <v>39</v>
      </c>
      <c r="X985">
        <v>96.236000000000004</v>
      </c>
      <c r="Z985">
        <v>1082</v>
      </c>
      <c r="AA985">
        <v>80</v>
      </c>
      <c r="AB985">
        <v>67</v>
      </c>
      <c r="AC985">
        <v>54</v>
      </c>
      <c r="AD985">
        <v>97.049800000000005</v>
      </c>
      <c r="AF985">
        <v>1343</v>
      </c>
      <c r="AG985">
        <v>292</v>
      </c>
      <c r="AH985">
        <v>162</v>
      </c>
      <c r="AI985">
        <v>108</v>
      </c>
      <c r="AJ985">
        <v>97.151600000000002</v>
      </c>
    </row>
    <row r="986" spans="1:36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  <c r="T986">
        <v>1083</v>
      </c>
      <c r="U986">
        <v>51</v>
      </c>
      <c r="V986">
        <v>51</v>
      </c>
      <c r="W986">
        <v>48</v>
      </c>
      <c r="X986">
        <v>96.239800000000002</v>
      </c>
      <c r="Z986">
        <v>1083</v>
      </c>
      <c r="AA986">
        <v>80</v>
      </c>
      <c r="AB986">
        <v>67</v>
      </c>
      <c r="AC986">
        <v>51</v>
      </c>
      <c r="AD986">
        <v>97.052800000000005</v>
      </c>
      <c r="AF986">
        <v>1344</v>
      </c>
      <c r="AG986">
        <v>292</v>
      </c>
      <c r="AH986">
        <v>162</v>
      </c>
      <c r="AI986">
        <v>110</v>
      </c>
      <c r="AJ986">
        <v>97.154499999999999</v>
      </c>
    </row>
    <row r="987" spans="1:36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  <c r="T987">
        <v>1084</v>
      </c>
      <c r="U987">
        <v>51</v>
      </c>
      <c r="V987">
        <v>51</v>
      </c>
      <c r="W987">
        <v>34</v>
      </c>
      <c r="X987">
        <v>96.243700000000004</v>
      </c>
      <c r="Z987">
        <v>1084</v>
      </c>
      <c r="AA987">
        <v>80</v>
      </c>
      <c r="AB987">
        <v>67</v>
      </c>
      <c r="AC987">
        <v>52</v>
      </c>
      <c r="AD987">
        <v>97.055800000000005</v>
      </c>
      <c r="AF987">
        <v>1345</v>
      </c>
      <c r="AG987">
        <v>292</v>
      </c>
      <c r="AH987">
        <v>162</v>
      </c>
      <c r="AI987">
        <v>118</v>
      </c>
      <c r="AJ987">
        <v>97.157399999999996</v>
      </c>
    </row>
    <row r="988" spans="1:36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  <c r="T988">
        <v>1085</v>
      </c>
      <c r="U988">
        <v>51</v>
      </c>
      <c r="V988">
        <v>51</v>
      </c>
      <c r="W988">
        <v>40</v>
      </c>
      <c r="X988">
        <v>96.247500000000002</v>
      </c>
      <c r="Z988">
        <v>1085</v>
      </c>
      <c r="AA988">
        <v>80</v>
      </c>
      <c r="AB988">
        <v>67</v>
      </c>
      <c r="AC988">
        <v>45</v>
      </c>
      <c r="AD988">
        <v>97.058800000000005</v>
      </c>
      <c r="AF988">
        <v>1346</v>
      </c>
      <c r="AG988">
        <v>292</v>
      </c>
      <c r="AH988">
        <v>162</v>
      </c>
      <c r="AI988">
        <v>102</v>
      </c>
      <c r="AJ988">
        <v>97.160200000000003</v>
      </c>
    </row>
    <row r="989" spans="1:36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  <c r="T989">
        <v>1086</v>
      </c>
      <c r="U989">
        <v>51</v>
      </c>
      <c r="V989">
        <v>51</v>
      </c>
      <c r="W989">
        <v>39</v>
      </c>
      <c r="X989">
        <v>96.251300000000001</v>
      </c>
      <c r="Z989">
        <v>1086</v>
      </c>
      <c r="AA989">
        <v>80</v>
      </c>
      <c r="AB989">
        <v>67</v>
      </c>
      <c r="AC989">
        <v>68</v>
      </c>
      <c r="AD989">
        <v>96.960499999999996</v>
      </c>
      <c r="AF989">
        <v>1347</v>
      </c>
      <c r="AG989">
        <v>292</v>
      </c>
      <c r="AH989">
        <v>162</v>
      </c>
      <c r="AI989">
        <v>110</v>
      </c>
      <c r="AJ989">
        <v>97.1631</v>
      </c>
    </row>
    <row r="990" spans="1:36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  <c r="T990">
        <v>1087</v>
      </c>
      <c r="U990">
        <v>51</v>
      </c>
      <c r="V990">
        <v>51</v>
      </c>
      <c r="W990">
        <v>36</v>
      </c>
      <c r="X990">
        <v>96.255099999999999</v>
      </c>
      <c r="Z990">
        <v>1087</v>
      </c>
      <c r="AA990">
        <v>80</v>
      </c>
      <c r="AB990">
        <v>67</v>
      </c>
      <c r="AC990">
        <v>44</v>
      </c>
      <c r="AD990">
        <v>96.9636</v>
      </c>
      <c r="AF990">
        <v>1348</v>
      </c>
      <c r="AG990">
        <v>292</v>
      </c>
      <c r="AH990">
        <v>162</v>
      </c>
      <c r="AI990">
        <v>118</v>
      </c>
      <c r="AJ990">
        <v>97.165999999999997</v>
      </c>
    </row>
    <row r="991" spans="1:36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  <c r="T991">
        <v>1088</v>
      </c>
      <c r="U991">
        <v>51</v>
      </c>
      <c r="V991">
        <v>51</v>
      </c>
      <c r="W991">
        <v>37</v>
      </c>
      <c r="X991">
        <v>96.258799999999994</v>
      </c>
      <c r="Z991">
        <v>1088</v>
      </c>
      <c r="AA991">
        <v>80</v>
      </c>
      <c r="AB991">
        <v>67</v>
      </c>
      <c r="AC991">
        <v>56</v>
      </c>
      <c r="AD991">
        <v>96.9666</v>
      </c>
      <c r="AF991">
        <v>1349</v>
      </c>
      <c r="AG991">
        <v>292</v>
      </c>
      <c r="AH991">
        <v>162</v>
      </c>
      <c r="AI991">
        <v>104</v>
      </c>
      <c r="AJ991">
        <v>97.168899999999994</v>
      </c>
    </row>
    <row r="992" spans="1:36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  <c r="T992">
        <v>1089</v>
      </c>
      <c r="U992">
        <v>51</v>
      </c>
      <c r="V992">
        <v>51</v>
      </c>
      <c r="W992">
        <v>39</v>
      </c>
      <c r="X992">
        <v>96.262600000000006</v>
      </c>
      <c r="Z992">
        <v>1089</v>
      </c>
      <c r="AA992">
        <v>80</v>
      </c>
      <c r="AB992">
        <v>67</v>
      </c>
      <c r="AC992">
        <v>53</v>
      </c>
      <c r="AD992">
        <v>96.969700000000003</v>
      </c>
      <c r="AF992">
        <v>1350</v>
      </c>
      <c r="AG992">
        <v>292</v>
      </c>
      <c r="AH992">
        <v>162</v>
      </c>
      <c r="AI992">
        <v>104</v>
      </c>
      <c r="AJ992">
        <v>97.171700000000001</v>
      </c>
    </row>
    <row r="993" spans="1:36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  <c r="T993">
        <v>1090</v>
      </c>
      <c r="U993">
        <v>51</v>
      </c>
      <c r="V993">
        <v>51</v>
      </c>
      <c r="W993">
        <v>34</v>
      </c>
      <c r="X993">
        <v>96.266400000000004</v>
      </c>
      <c r="Z993">
        <v>1090</v>
      </c>
      <c r="AA993">
        <v>80</v>
      </c>
      <c r="AB993">
        <v>67</v>
      </c>
      <c r="AC993">
        <v>155</v>
      </c>
      <c r="AD993">
        <v>96.871799999999993</v>
      </c>
      <c r="AF993">
        <v>1351</v>
      </c>
      <c r="AG993">
        <v>292</v>
      </c>
      <c r="AH993">
        <v>162</v>
      </c>
      <c r="AI993">
        <v>122</v>
      </c>
      <c r="AJ993">
        <v>97.174599999999998</v>
      </c>
    </row>
    <row r="994" spans="1:36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  <c r="T994">
        <v>1091</v>
      </c>
      <c r="U994">
        <v>51</v>
      </c>
      <c r="V994">
        <v>51</v>
      </c>
      <c r="W994">
        <v>39</v>
      </c>
      <c r="X994">
        <v>96.270200000000003</v>
      </c>
      <c r="Z994">
        <v>1091</v>
      </c>
      <c r="AA994">
        <v>80</v>
      </c>
      <c r="AB994">
        <v>68</v>
      </c>
      <c r="AC994">
        <v>55</v>
      </c>
      <c r="AD994">
        <v>96.875</v>
      </c>
      <c r="AF994">
        <v>1352</v>
      </c>
      <c r="AG994">
        <v>292</v>
      </c>
      <c r="AH994">
        <v>162</v>
      </c>
      <c r="AI994">
        <v>114</v>
      </c>
      <c r="AJ994">
        <v>97.177400000000006</v>
      </c>
    </row>
    <row r="995" spans="1:36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  <c r="T995">
        <v>1092</v>
      </c>
      <c r="U995">
        <v>51</v>
      </c>
      <c r="V995">
        <v>51</v>
      </c>
      <c r="W995">
        <v>35</v>
      </c>
      <c r="X995">
        <v>96.273899999999998</v>
      </c>
      <c r="Z995">
        <v>1092</v>
      </c>
      <c r="AA995">
        <v>80</v>
      </c>
      <c r="AB995">
        <v>68</v>
      </c>
      <c r="AC995">
        <v>64</v>
      </c>
      <c r="AD995">
        <v>96.878100000000003</v>
      </c>
      <c r="AF995">
        <v>1353</v>
      </c>
      <c r="AG995">
        <v>292</v>
      </c>
      <c r="AH995">
        <v>162</v>
      </c>
      <c r="AI995">
        <v>136</v>
      </c>
      <c r="AJ995">
        <v>97.180300000000003</v>
      </c>
    </row>
    <row r="996" spans="1:36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  <c r="T996">
        <v>1093</v>
      </c>
      <c r="U996">
        <v>51</v>
      </c>
      <c r="V996">
        <v>51</v>
      </c>
      <c r="W996">
        <v>48</v>
      </c>
      <c r="X996">
        <v>96.277699999999996</v>
      </c>
      <c r="Z996">
        <v>1093</v>
      </c>
      <c r="AA996">
        <v>80</v>
      </c>
      <c r="AB996">
        <v>68</v>
      </c>
      <c r="AC996">
        <v>49</v>
      </c>
      <c r="AD996">
        <v>96.881299999999996</v>
      </c>
      <c r="AF996">
        <v>1354</v>
      </c>
      <c r="AG996">
        <v>292</v>
      </c>
      <c r="AH996">
        <v>162</v>
      </c>
      <c r="AI996">
        <v>124</v>
      </c>
      <c r="AJ996">
        <v>97.183099999999996</v>
      </c>
    </row>
    <row r="997" spans="1:36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  <c r="T997">
        <v>1094</v>
      </c>
      <c r="U997">
        <v>51</v>
      </c>
      <c r="V997">
        <v>51</v>
      </c>
      <c r="W997">
        <v>42</v>
      </c>
      <c r="X997">
        <v>96.281400000000005</v>
      </c>
      <c r="Z997">
        <v>1094</v>
      </c>
      <c r="AA997">
        <v>80</v>
      </c>
      <c r="AB997">
        <v>68</v>
      </c>
      <c r="AC997">
        <v>51</v>
      </c>
      <c r="AD997">
        <v>96.884399999999999</v>
      </c>
      <c r="AF997">
        <v>1355</v>
      </c>
      <c r="AG997">
        <v>292</v>
      </c>
      <c r="AH997">
        <v>162</v>
      </c>
      <c r="AI997">
        <v>112</v>
      </c>
      <c r="AJ997">
        <v>97.185900000000004</v>
      </c>
    </row>
    <row r="998" spans="1:36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  <c r="T998">
        <v>1095</v>
      </c>
      <c r="U998">
        <v>51</v>
      </c>
      <c r="V998">
        <v>51</v>
      </c>
      <c r="W998">
        <v>37</v>
      </c>
      <c r="X998">
        <v>96.2851</v>
      </c>
      <c r="Z998">
        <v>1095</v>
      </c>
      <c r="AA998">
        <v>80</v>
      </c>
      <c r="AB998">
        <v>68</v>
      </c>
      <c r="AC998">
        <v>62</v>
      </c>
      <c r="AD998">
        <v>96.887600000000006</v>
      </c>
      <c r="AF998">
        <v>1356</v>
      </c>
      <c r="AG998">
        <v>292</v>
      </c>
      <c r="AH998">
        <v>162</v>
      </c>
      <c r="AI998">
        <v>138</v>
      </c>
      <c r="AJ998">
        <v>97.188800000000001</v>
      </c>
    </row>
    <row r="999" spans="1:36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  <c r="T999">
        <v>1096</v>
      </c>
      <c r="U999">
        <v>51</v>
      </c>
      <c r="V999">
        <v>51</v>
      </c>
      <c r="W999">
        <v>35</v>
      </c>
      <c r="X999">
        <v>96.288899999999998</v>
      </c>
      <c r="Z999">
        <v>1096</v>
      </c>
      <c r="AA999">
        <v>80</v>
      </c>
      <c r="AB999">
        <v>68</v>
      </c>
      <c r="AC999">
        <v>54</v>
      </c>
      <c r="AD999">
        <v>96.890699999999995</v>
      </c>
      <c r="AF999">
        <v>1357</v>
      </c>
      <c r="AG999">
        <v>292</v>
      </c>
      <c r="AH999">
        <v>162</v>
      </c>
      <c r="AI999">
        <v>128</v>
      </c>
      <c r="AJ999">
        <v>97.191599999999994</v>
      </c>
    </row>
    <row r="1000" spans="1:36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  <c r="T1000">
        <v>1097</v>
      </c>
      <c r="U1000">
        <v>51</v>
      </c>
      <c r="V1000">
        <v>51</v>
      </c>
      <c r="W1000">
        <v>57</v>
      </c>
      <c r="X1000">
        <v>96.192400000000006</v>
      </c>
      <c r="Z1000">
        <v>1097</v>
      </c>
      <c r="AA1000">
        <v>80</v>
      </c>
      <c r="AB1000">
        <v>68</v>
      </c>
      <c r="AC1000">
        <v>57</v>
      </c>
      <c r="AD1000">
        <v>96.893799999999999</v>
      </c>
      <c r="AF1000">
        <v>1358</v>
      </c>
      <c r="AG1000">
        <v>292</v>
      </c>
      <c r="AH1000">
        <v>162</v>
      </c>
      <c r="AI1000">
        <v>118</v>
      </c>
      <c r="AJ1000">
        <v>97.194400000000002</v>
      </c>
    </row>
    <row r="1001" spans="1:36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  <c r="T1001">
        <v>1098</v>
      </c>
      <c r="U1001">
        <v>51</v>
      </c>
      <c r="V1001">
        <v>51</v>
      </c>
      <c r="W1001">
        <v>36</v>
      </c>
      <c r="X1001">
        <v>96.196200000000005</v>
      </c>
      <c r="Z1001">
        <v>1098</v>
      </c>
      <c r="AA1001">
        <v>80</v>
      </c>
      <c r="AB1001">
        <v>68</v>
      </c>
      <c r="AC1001">
        <v>56</v>
      </c>
      <c r="AD1001">
        <v>96.896900000000002</v>
      </c>
      <c r="AF1001">
        <v>1359</v>
      </c>
      <c r="AG1001">
        <v>292</v>
      </c>
      <c r="AH1001">
        <v>162</v>
      </c>
      <c r="AI1001">
        <v>108</v>
      </c>
      <c r="AJ1001">
        <v>97.197199999999995</v>
      </c>
    </row>
    <row r="1002" spans="1:36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  <c r="T1002">
        <v>1099</v>
      </c>
      <c r="U1002">
        <v>51</v>
      </c>
      <c r="V1002">
        <v>51</v>
      </c>
      <c r="W1002">
        <v>31</v>
      </c>
      <c r="X1002">
        <v>96.2</v>
      </c>
      <c r="Z1002">
        <v>1099</v>
      </c>
      <c r="AA1002">
        <v>80</v>
      </c>
      <c r="AB1002">
        <v>68</v>
      </c>
      <c r="AC1002">
        <v>54</v>
      </c>
      <c r="AD1002">
        <v>96.9</v>
      </c>
      <c r="AF1002">
        <v>1360</v>
      </c>
      <c r="AG1002">
        <v>292</v>
      </c>
      <c r="AH1002">
        <v>162</v>
      </c>
      <c r="AI1002">
        <v>140</v>
      </c>
      <c r="AJ1002">
        <v>97.2</v>
      </c>
    </row>
    <row r="1003" spans="1:36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  <c r="T1003">
        <v>1100</v>
      </c>
      <c r="U1003">
        <v>51</v>
      </c>
      <c r="V1003">
        <v>51</v>
      </c>
      <c r="W1003">
        <v>36</v>
      </c>
      <c r="X1003">
        <v>96.203800000000001</v>
      </c>
      <c r="Z1003">
        <v>1100</v>
      </c>
      <c r="AA1003">
        <v>80</v>
      </c>
      <c r="AB1003">
        <v>68</v>
      </c>
      <c r="AC1003">
        <v>62</v>
      </c>
      <c r="AD1003">
        <v>96.903099999999995</v>
      </c>
      <c r="AF1003">
        <v>1361</v>
      </c>
      <c r="AG1003">
        <v>292</v>
      </c>
      <c r="AH1003">
        <v>162</v>
      </c>
      <c r="AI1003">
        <v>102</v>
      </c>
      <c r="AJ1003">
        <v>97.202799999999996</v>
      </c>
    </row>
    <row r="1004" spans="1:36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  <c r="T1004">
        <v>1101</v>
      </c>
      <c r="U1004">
        <v>51</v>
      </c>
      <c r="V1004">
        <v>51</v>
      </c>
      <c r="W1004">
        <v>38</v>
      </c>
      <c r="X1004">
        <v>96.207599999999999</v>
      </c>
      <c r="Z1004">
        <v>1101</v>
      </c>
      <c r="AA1004">
        <v>80</v>
      </c>
      <c r="AB1004">
        <v>67</v>
      </c>
      <c r="AC1004">
        <v>48</v>
      </c>
      <c r="AD1004">
        <v>96.906199999999998</v>
      </c>
      <c r="AF1004">
        <v>1362</v>
      </c>
      <c r="AG1004">
        <v>292</v>
      </c>
      <c r="AH1004">
        <v>162</v>
      </c>
      <c r="AI1004">
        <v>110</v>
      </c>
      <c r="AJ1004">
        <v>97.205600000000004</v>
      </c>
    </row>
    <row r="1005" spans="1:36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  <c r="T1005">
        <v>1102</v>
      </c>
      <c r="U1005">
        <v>51</v>
      </c>
      <c r="V1005">
        <v>51</v>
      </c>
      <c r="W1005">
        <v>50</v>
      </c>
      <c r="X1005">
        <v>96.211399999999998</v>
      </c>
      <c r="Z1005">
        <v>1102</v>
      </c>
      <c r="AA1005">
        <v>80</v>
      </c>
      <c r="AB1005">
        <v>67</v>
      </c>
      <c r="AC1005">
        <v>48</v>
      </c>
      <c r="AD1005">
        <v>96.909300000000002</v>
      </c>
      <c r="AF1005">
        <v>1363</v>
      </c>
      <c r="AG1005">
        <v>292</v>
      </c>
      <c r="AH1005">
        <v>162</v>
      </c>
      <c r="AI1005">
        <v>120</v>
      </c>
      <c r="AJ1005">
        <v>97.208399999999997</v>
      </c>
    </row>
    <row r="1006" spans="1:36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  <c r="T1006">
        <v>1103</v>
      </c>
      <c r="U1006">
        <v>51</v>
      </c>
      <c r="V1006">
        <v>51</v>
      </c>
      <c r="W1006">
        <v>34</v>
      </c>
      <c r="X1006">
        <v>96.215100000000007</v>
      </c>
      <c r="Z1006">
        <v>1103</v>
      </c>
      <c r="AA1006">
        <v>80</v>
      </c>
      <c r="AB1006">
        <v>67</v>
      </c>
      <c r="AC1006">
        <v>50</v>
      </c>
      <c r="AD1006">
        <v>96.912400000000005</v>
      </c>
      <c r="AF1006">
        <v>1364</v>
      </c>
      <c r="AG1006">
        <v>292</v>
      </c>
      <c r="AH1006">
        <v>162</v>
      </c>
      <c r="AI1006">
        <v>100</v>
      </c>
      <c r="AJ1006">
        <v>97.211200000000005</v>
      </c>
    </row>
    <row r="1007" spans="1:36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  <c r="T1007">
        <v>1104</v>
      </c>
      <c r="U1007">
        <v>51</v>
      </c>
      <c r="V1007">
        <v>51</v>
      </c>
      <c r="W1007">
        <v>44</v>
      </c>
      <c r="X1007">
        <v>96.218900000000005</v>
      </c>
      <c r="Z1007">
        <v>1104</v>
      </c>
      <c r="AA1007">
        <v>80</v>
      </c>
      <c r="AB1007">
        <v>67</v>
      </c>
      <c r="AC1007">
        <v>55</v>
      </c>
      <c r="AD1007">
        <v>96.915400000000005</v>
      </c>
      <c r="AF1007">
        <v>1365</v>
      </c>
      <c r="AG1007">
        <v>292</v>
      </c>
      <c r="AH1007">
        <v>162</v>
      </c>
      <c r="AI1007">
        <v>138</v>
      </c>
      <c r="AJ1007">
        <v>97.213899999999995</v>
      </c>
    </row>
    <row r="1008" spans="1:36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  <c r="T1008">
        <v>1105</v>
      </c>
      <c r="U1008">
        <v>51</v>
      </c>
      <c r="V1008">
        <v>51</v>
      </c>
      <c r="W1008">
        <v>36</v>
      </c>
      <c r="X1008">
        <v>96.222700000000003</v>
      </c>
      <c r="Z1008">
        <v>1105</v>
      </c>
      <c r="AA1008">
        <v>80</v>
      </c>
      <c r="AB1008">
        <v>67</v>
      </c>
      <c r="AC1008">
        <v>53</v>
      </c>
      <c r="AD1008">
        <v>96.918499999999995</v>
      </c>
      <c r="AF1008">
        <v>1366</v>
      </c>
      <c r="AG1008">
        <v>292</v>
      </c>
      <c r="AH1008">
        <v>162</v>
      </c>
      <c r="AI1008">
        <v>124</v>
      </c>
      <c r="AJ1008">
        <v>97.216700000000003</v>
      </c>
    </row>
    <row r="1009" spans="1:36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  <c r="T1009">
        <v>1106</v>
      </c>
      <c r="U1009">
        <v>51</v>
      </c>
      <c r="V1009">
        <v>51</v>
      </c>
      <c r="W1009">
        <v>38</v>
      </c>
      <c r="X1009">
        <v>96.226399999999998</v>
      </c>
      <c r="Z1009">
        <v>1106</v>
      </c>
      <c r="AA1009">
        <v>80</v>
      </c>
      <c r="AB1009">
        <v>67</v>
      </c>
      <c r="AC1009">
        <v>47</v>
      </c>
      <c r="AD1009">
        <v>96.921499999999995</v>
      </c>
      <c r="AF1009">
        <v>1367</v>
      </c>
      <c r="AG1009">
        <v>292</v>
      </c>
      <c r="AH1009">
        <v>162</v>
      </c>
      <c r="AI1009">
        <v>128</v>
      </c>
      <c r="AJ1009">
        <v>97.219499999999996</v>
      </c>
    </row>
    <row r="1010" spans="1:36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  <c r="T1010">
        <v>1107</v>
      </c>
      <c r="U1010">
        <v>51</v>
      </c>
      <c r="V1010">
        <v>51</v>
      </c>
      <c r="W1010">
        <v>43</v>
      </c>
      <c r="X1010">
        <v>96.230199999999996</v>
      </c>
      <c r="Z1010">
        <v>1107</v>
      </c>
      <c r="AA1010">
        <v>80</v>
      </c>
      <c r="AB1010">
        <v>67</v>
      </c>
      <c r="AC1010">
        <v>61</v>
      </c>
      <c r="AD1010">
        <v>96.924599999999998</v>
      </c>
      <c r="AF1010">
        <v>1368</v>
      </c>
      <c r="AG1010">
        <v>292</v>
      </c>
      <c r="AH1010">
        <v>162</v>
      </c>
      <c r="AI1010">
        <v>108</v>
      </c>
      <c r="AJ1010">
        <v>97.222200000000001</v>
      </c>
    </row>
    <row r="1011" spans="1:36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  <c r="T1011">
        <v>1108</v>
      </c>
      <c r="U1011">
        <v>51</v>
      </c>
      <c r="V1011">
        <v>51</v>
      </c>
      <c r="W1011">
        <v>40</v>
      </c>
      <c r="X1011">
        <v>96.233900000000006</v>
      </c>
      <c r="Z1011">
        <v>1108</v>
      </c>
      <c r="AA1011">
        <v>80</v>
      </c>
      <c r="AB1011">
        <v>67</v>
      </c>
      <c r="AC1011">
        <v>51</v>
      </c>
      <c r="AD1011">
        <v>96.927700000000002</v>
      </c>
      <c r="AF1011">
        <v>1369</v>
      </c>
      <c r="AG1011">
        <v>292</v>
      </c>
      <c r="AH1011">
        <v>162</v>
      </c>
      <c r="AI1011">
        <v>136</v>
      </c>
      <c r="AJ1011">
        <v>97.224999999999994</v>
      </c>
    </row>
    <row r="1012" spans="1:36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  <c r="T1012">
        <v>1109</v>
      </c>
      <c r="U1012">
        <v>51</v>
      </c>
      <c r="V1012">
        <v>51</v>
      </c>
      <c r="W1012">
        <v>44</v>
      </c>
      <c r="X1012">
        <v>96.2376</v>
      </c>
      <c r="Z1012">
        <v>1109</v>
      </c>
      <c r="AA1012">
        <v>80</v>
      </c>
      <c r="AB1012">
        <v>67</v>
      </c>
      <c r="AC1012">
        <v>51</v>
      </c>
      <c r="AD1012">
        <v>96.930700000000002</v>
      </c>
      <c r="AF1012">
        <v>1370</v>
      </c>
      <c r="AG1012">
        <v>292</v>
      </c>
      <c r="AH1012">
        <v>162</v>
      </c>
      <c r="AI1012">
        <v>116</v>
      </c>
      <c r="AJ1012">
        <v>97.227699999999999</v>
      </c>
    </row>
    <row r="1013" spans="1:36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  <c r="T1013">
        <v>1110</v>
      </c>
      <c r="U1013">
        <v>51</v>
      </c>
      <c r="V1013">
        <v>51</v>
      </c>
      <c r="W1013">
        <v>36</v>
      </c>
      <c r="X1013">
        <v>96.241299999999995</v>
      </c>
      <c r="Z1013">
        <v>1110</v>
      </c>
      <c r="AA1013">
        <v>80</v>
      </c>
      <c r="AB1013">
        <v>67</v>
      </c>
      <c r="AC1013">
        <v>49</v>
      </c>
      <c r="AD1013">
        <v>96.933700000000002</v>
      </c>
      <c r="AF1013">
        <v>1371</v>
      </c>
      <c r="AG1013">
        <v>292</v>
      </c>
      <c r="AH1013">
        <v>162</v>
      </c>
      <c r="AI1013">
        <v>102</v>
      </c>
      <c r="AJ1013">
        <v>97.230500000000006</v>
      </c>
    </row>
    <row r="1014" spans="1:36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  <c r="T1014">
        <v>1111</v>
      </c>
      <c r="U1014">
        <v>51</v>
      </c>
      <c r="V1014">
        <v>51</v>
      </c>
      <c r="W1014">
        <v>32</v>
      </c>
      <c r="X1014">
        <v>96.245099999999994</v>
      </c>
      <c r="Z1014">
        <v>1111</v>
      </c>
      <c r="AA1014">
        <v>80</v>
      </c>
      <c r="AB1014">
        <v>67</v>
      </c>
      <c r="AC1014">
        <v>48</v>
      </c>
      <c r="AD1014">
        <v>96.936800000000005</v>
      </c>
      <c r="AF1014">
        <v>1372</v>
      </c>
      <c r="AG1014">
        <v>292</v>
      </c>
      <c r="AH1014">
        <v>162</v>
      </c>
      <c r="AI1014">
        <v>138</v>
      </c>
      <c r="AJ1014">
        <v>97.233199999999997</v>
      </c>
    </row>
    <row r="1015" spans="1:36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  <c r="T1015">
        <v>1112</v>
      </c>
      <c r="U1015">
        <v>51</v>
      </c>
      <c r="V1015">
        <v>51</v>
      </c>
      <c r="W1015">
        <v>47</v>
      </c>
      <c r="X1015">
        <v>96.248800000000003</v>
      </c>
      <c r="Z1015">
        <v>1112</v>
      </c>
      <c r="AA1015">
        <v>80</v>
      </c>
      <c r="AB1015">
        <v>67</v>
      </c>
      <c r="AC1015">
        <v>47</v>
      </c>
      <c r="AD1015">
        <v>96.939800000000005</v>
      </c>
      <c r="AF1015">
        <v>1373</v>
      </c>
      <c r="AG1015">
        <v>292</v>
      </c>
      <c r="AH1015">
        <v>162</v>
      </c>
      <c r="AI1015">
        <v>102</v>
      </c>
      <c r="AJ1015">
        <v>97.235900000000001</v>
      </c>
    </row>
    <row r="1016" spans="1:36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  <c r="T1016">
        <v>1113</v>
      </c>
      <c r="U1016">
        <v>51</v>
      </c>
      <c r="V1016">
        <v>51</v>
      </c>
      <c r="W1016">
        <v>49</v>
      </c>
      <c r="X1016">
        <v>96.252499999999998</v>
      </c>
      <c r="Z1016">
        <v>1113</v>
      </c>
      <c r="AA1016">
        <v>80</v>
      </c>
      <c r="AB1016">
        <v>67</v>
      </c>
      <c r="AC1016">
        <v>51</v>
      </c>
      <c r="AD1016">
        <v>96.942800000000005</v>
      </c>
      <c r="AF1016">
        <v>1374</v>
      </c>
      <c r="AG1016">
        <v>292</v>
      </c>
      <c r="AH1016">
        <v>162</v>
      </c>
      <c r="AI1016">
        <v>120</v>
      </c>
      <c r="AJ1016">
        <v>97.238699999999994</v>
      </c>
    </row>
    <row r="1017" spans="1:36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  <c r="T1017">
        <v>1114</v>
      </c>
      <c r="U1017">
        <v>51</v>
      </c>
      <c r="V1017">
        <v>51</v>
      </c>
      <c r="W1017">
        <v>36</v>
      </c>
      <c r="X1017">
        <v>96.256200000000007</v>
      </c>
      <c r="Z1017">
        <v>1114</v>
      </c>
      <c r="AA1017">
        <v>80</v>
      </c>
      <c r="AB1017">
        <v>67</v>
      </c>
      <c r="AC1017">
        <v>43</v>
      </c>
      <c r="AD1017">
        <v>96.945800000000006</v>
      </c>
      <c r="AF1017">
        <v>1375</v>
      </c>
      <c r="AG1017">
        <v>292</v>
      </c>
      <c r="AH1017">
        <v>162</v>
      </c>
      <c r="AI1017">
        <v>114</v>
      </c>
      <c r="AJ1017">
        <v>97.241399999999999</v>
      </c>
    </row>
    <row r="1018" spans="1:36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  <c r="T1018">
        <v>1115</v>
      </c>
      <c r="U1018">
        <v>51</v>
      </c>
      <c r="V1018">
        <v>51</v>
      </c>
      <c r="W1018">
        <v>34</v>
      </c>
      <c r="X1018">
        <v>96.259799999999998</v>
      </c>
      <c r="Z1018">
        <v>1115</v>
      </c>
      <c r="AA1018">
        <v>80</v>
      </c>
      <c r="AB1018">
        <v>67</v>
      </c>
      <c r="AC1018">
        <v>48</v>
      </c>
      <c r="AD1018">
        <v>96.948800000000006</v>
      </c>
      <c r="AF1018">
        <v>1376</v>
      </c>
      <c r="AG1018">
        <v>292</v>
      </c>
      <c r="AH1018">
        <v>162</v>
      </c>
      <c r="AI1018">
        <v>108</v>
      </c>
      <c r="AJ1018">
        <v>97.244100000000003</v>
      </c>
    </row>
    <row r="1019" spans="1:36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  <c r="T1019">
        <v>1116</v>
      </c>
      <c r="U1019">
        <v>51</v>
      </c>
      <c r="V1019">
        <v>51</v>
      </c>
      <c r="W1019">
        <v>43</v>
      </c>
      <c r="X1019">
        <v>96.263499999999993</v>
      </c>
      <c r="Z1019">
        <v>1116</v>
      </c>
      <c r="AA1019">
        <v>80</v>
      </c>
      <c r="AB1019">
        <v>67</v>
      </c>
      <c r="AC1019">
        <v>70</v>
      </c>
      <c r="AD1019">
        <v>96.853499999999997</v>
      </c>
      <c r="AF1019">
        <v>1377</v>
      </c>
      <c r="AG1019">
        <v>292</v>
      </c>
      <c r="AH1019">
        <v>162</v>
      </c>
      <c r="AI1019">
        <v>118</v>
      </c>
      <c r="AJ1019">
        <v>97.246799999999993</v>
      </c>
    </row>
    <row r="1020" spans="1:36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  <c r="T1020">
        <v>1117</v>
      </c>
      <c r="U1020">
        <v>51</v>
      </c>
      <c r="V1020">
        <v>51</v>
      </c>
      <c r="W1020">
        <v>40</v>
      </c>
      <c r="X1020">
        <v>96.267200000000003</v>
      </c>
      <c r="Z1020">
        <v>1117</v>
      </c>
      <c r="AA1020">
        <v>80</v>
      </c>
      <c r="AB1020">
        <v>68</v>
      </c>
      <c r="AC1020">
        <v>56</v>
      </c>
      <c r="AD1020">
        <v>96.8566</v>
      </c>
      <c r="AF1020">
        <v>1378</v>
      </c>
      <c r="AG1020">
        <v>292</v>
      </c>
      <c r="AH1020">
        <v>162</v>
      </c>
      <c r="AI1020">
        <v>124</v>
      </c>
      <c r="AJ1020">
        <v>97.249499999999998</v>
      </c>
    </row>
    <row r="1021" spans="1:36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  <c r="T1021">
        <v>1118</v>
      </c>
      <c r="U1021">
        <v>51</v>
      </c>
      <c r="V1021">
        <v>51</v>
      </c>
      <c r="W1021">
        <v>37</v>
      </c>
      <c r="X1021">
        <v>96.270899999999997</v>
      </c>
      <c r="Z1021">
        <v>1118</v>
      </c>
      <c r="AA1021">
        <v>80</v>
      </c>
      <c r="AB1021">
        <v>68</v>
      </c>
      <c r="AC1021">
        <v>48</v>
      </c>
      <c r="AD1021">
        <v>96.859700000000004</v>
      </c>
      <c r="AF1021">
        <v>1379</v>
      </c>
      <c r="AG1021">
        <v>292</v>
      </c>
      <c r="AH1021">
        <v>162</v>
      </c>
      <c r="AI1021">
        <v>108</v>
      </c>
      <c r="AJ1021">
        <v>97.252200000000002</v>
      </c>
    </row>
    <row r="1022" spans="1:36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  <c r="T1022">
        <v>1119</v>
      </c>
      <c r="U1022">
        <v>51</v>
      </c>
      <c r="V1022">
        <v>51</v>
      </c>
      <c r="W1022">
        <v>33</v>
      </c>
      <c r="X1022">
        <v>96.274500000000003</v>
      </c>
      <c r="Z1022">
        <v>1119</v>
      </c>
      <c r="AA1022">
        <v>80</v>
      </c>
      <c r="AB1022">
        <v>68</v>
      </c>
      <c r="AC1022">
        <v>58</v>
      </c>
      <c r="AD1022">
        <v>96.862700000000004</v>
      </c>
      <c r="AF1022">
        <v>1380</v>
      </c>
      <c r="AG1022">
        <v>292</v>
      </c>
      <c r="AH1022">
        <v>162</v>
      </c>
      <c r="AI1022">
        <v>112</v>
      </c>
      <c r="AJ1022">
        <v>97.254900000000006</v>
      </c>
    </row>
    <row r="1023" spans="1:36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  <c r="T1023">
        <v>1120</v>
      </c>
      <c r="U1023">
        <v>51</v>
      </c>
      <c r="V1023">
        <v>51</v>
      </c>
      <c r="W1023">
        <v>48</v>
      </c>
      <c r="X1023">
        <v>96.278199999999998</v>
      </c>
      <c r="Z1023">
        <v>1120</v>
      </c>
      <c r="AA1023">
        <v>80</v>
      </c>
      <c r="AB1023">
        <v>68</v>
      </c>
      <c r="AC1023">
        <v>52</v>
      </c>
      <c r="AD1023">
        <v>96.865799999999993</v>
      </c>
      <c r="AF1023">
        <v>1381</v>
      </c>
      <c r="AG1023">
        <v>292</v>
      </c>
      <c r="AH1023">
        <v>162</v>
      </c>
      <c r="AI1023">
        <v>140</v>
      </c>
      <c r="AJ1023">
        <v>97.257599999999996</v>
      </c>
    </row>
    <row r="1024" spans="1:36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  <c r="T1024">
        <v>1121</v>
      </c>
      <c r="U1024">
        <v>51</v>
      </c>
      <c r="V1024">
        <v>51</v>
      </c>
      <c r="W1024">
        <v>33</v>
      </c>
      <c r="X1024">
        <v>96.281800000000004</v>
      </c>
      <c r="Z1024">
        <v>1121</v>
      </c>
      <c r="AA1024">
        <v>80</v>
      </c>
      <c r="AB1024">
        <v>68</v>
      </c>
      <c r="AC1024">
        <v>41</v>
      </c>
      <c r="AD1024">
        <v>96.868899999999996</v>
      </c>
      <c r="AF1024">
        <v>1382</v>
      </c>
      <c r="AG1024">
        <v>292</v>
      </c>
      <c r="AH1024">
        <v>162</v>
      </c>
      <c r="AI1024">
        <v>134</v>
      </c>
      <c r="AJ1024">
        <v>97.260300000000001</v>
      </c>
    </row>
    <row r="1025" spans="1:36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  <c r="T1025">
        <v>1122</v>
      </c>
      <c r="U1025">
        <v>51</v>
      </c>
      <c r="V1025">
        <v>51</v>
      </c>
      <c r="W1025">
        <v>44</v>
      </c>
      <c r="X1025">
        <v>96.285399999999996</v>
      </c>
      <c r="Z1025">
        <v>1122</v>
      </c>
      <c r="AA1025">
        <v>80</v>
      </c>
      <c r="AB1025">
        <v>68</v>
      </c>
      <c r="AC1025">
        <v>52</v>
      </c>
      <c r="AD1025">
        <v>96.871899999999997</v>
      </c>
      <c r="AF1025">
        <v>1383</v>
      </c>
      <c r="AG1025">
        <v>292</v>
      </c>
      <c r="AH1025">
        <v>162</v>
      </c>
      <c r="AI1025">
        <v>118</v>
      </c>
      <c r="AJ1025">
        <v>97.263000000000005</v>
      </c>
    </row>
    <row r="1026" spans="1:36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  <c r="T1026">
        <v>1123</v>
      </c>
      <c r="U1026">
        <v>51</v>
      </c>
      <c r="V1026">
        <v>51</v>
      </c>
      <c r="W1026">
        <v>34</v>
      </c>
      <c r="X1026">
        <v>96.289100000000005</v>
      </c>
      <c r="Z1026">
        <v>1123</v>
      </c>
      <c r="AA1026">
        <v>80</v>
      </c>
      <c r="AB1026">
        <v>67</v>
      </c>
      <c r="AC1026">
        <v>50</v>
      </c>
      <c r="AD1026">
        <v>96.875</v>
      </c>
      <c r="AF1026">
        <v>1384</v>
      </c>
      <c r="AG1026">
        <v>292</v>
      </c>
      <c r="AH1026">
        <v>162</v>
      </c>
      <c r="AI1026">
        <v>126</v>
      </c>
      <c r="AJ1026">
        <v>97.265600000000006</v>
      </c>
    </row>
    <row r="1027" spans="1:36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  <c r="T1027">
        <v>1124</v>
      </c>
      <c r="U1027">
        <v>51</v>
      </c>
      <c r="V1027">
        <v>51</v>
      </c>
      <c r="W1027">
        <v>45</v>
      </c>
      <c r="X1027">
        <v>96.292699999999996</v>
      </c>
      <c r="Z1027">
        <v>1124</v>
      </c>
      <c r="AA1027">
        <v>80</v>
      </c>
      <c r="AB1027">
        <v>67</v>
      </c>
      <c r="AC1027">
        <v>54</v>
      </c>
      <c r="AD1027">
        <v>96.878</v>
      </c>
      <c r="AF1027">
        <v>1385</v>
      </c>
      <c r="AG1027">
        <v>292</v>
      </c>
      <c r="AH1027">
        <v>162</v>
      </c>
      <c r="AI1027">
        <v>110</v>
      </c>
      <c r="AJ1027">
        <v>97.268299999999996</v>
      </c>
    </row>
    <row r="1028" spans="1:36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  <c r="T1028">
        <v>1125</v>
      </c>
      <c r="U1028">
        <v>51</v>
      </c>
      <c r="V1028">
        <v>51</v>
      </c>
      <c r="W1028">
        <v>41</v>
      </c>
      <c r="X1028">
        <v>96.296300000000002</v>
      </c>
      <c r="Z1028">
        <v>1125</v>
      </c>
      <c r="AA1028">
        <v>80</v>
      </c>
      <c r="AB1028">
        <v>67</v>
      </c>
      <c r="AC1028">
        <v>63</v>
      </c>
      <c r="AD1028">
        <v>96.881100000000004</v>
      </c>
      <c r="AF1028">
        <v>1386</v>
      </c>
      <c r="AG1028">
        <v>292</v>
      </c>
      <c r="AH1028">
        <v>162</v>
      </c>
      <c r="AI1028">
        <v>100</v>
      </c>
      <c r="AJ1028">
        <v>97.271000000000001</v>
      </c>
    </row>
    <row r="1029" spans="1:36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  <c r="T1029">
        <v>1126</v>
      </c>
      <c r="U1029">
        <v>51</v>
      </c>
      <c r="V1029">
        <v>51</v>
      </c>
      <c r="W1029">
        <v>36</v>
      </c>
      <c r="X1029">
        <v>96.299899999999994</v>
      </c>
      <c r="Z1029">
        <v>1126</v>
      </c>
      <c r="AA1029">
        <v>80</v>
      </c>
      <c r="AB1029">
        <v>67</v>
      </c>
      <c r="AC1029">
        <v>59</v>
      </c>
      <c r="AD1029">
        <v>96.884100000000004</v>
      </c>
      <c r="AF1029">
        <v>1387</v>
      </c>
      <c r="AG1029">
        <v>292</v>
      </c>
      <c r="AH1029">
        <v>162</v>
      </c>
      <c r="AI1029">
        <v>128</v>
      </c>
      <c r="AJ1029">
        <v>97.273600000000002</v>
      </c>
    </row>
    <row r="1030" spans="1:36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  <c r="T1030">
        <v>1127</v>
      </c>
      <c r="U1030">
        <v>51</v>
      </c>
      <c r="V1030">
        <v>51</v>
      </c>
      <c r="W1030">
        <v>36</v>
      </c>
      <c r="X1030">
        <v>96.3035</v>
      </c>
      <c r="Z1030">
        <v>1127</v>
      </c>
      <c r="AA1030">
        <v>80</v>
      </c>
      <c r="AB1030">
        <v>67</v>
      </c>
      <c r="AC1030">
        <v>50</v>
      </c>
      <c r="AD1030">
        <v>96.887200000000007</v>
      </c>
      <c r="AF1030">
        <v>1388</v>
      </c>
      <c r="AG1030">
        <v>292</v>
      </c>
      <c r="AH1030">
        <v>162</v>
      </c>
      <c r="AI1030">
        <v>106</v>
      </c>
      <c r="AJ1030">
        <v>97.276300000000006</v>
      </c>
    </row>
    <row r="1031" spans="1:36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  <c r="T1031">
        <v>1128</v>
      </c>
      <c r="U1031">
        <v>51</v>
      </c>
      <c r="V1031">
        <v>51</v>
      </c>
      <c r="W1031">
        <v>40</v>
      </c>
      <c r="X1031">
        <v>96.307100000000005</v>
      </c>
      <c r="Z1031">
        <v>1128</v>
      </c>
      <c r="AA1031">
        <v>80</v>
      </c>
      <c r="AB1031">
        <v>67</v>
      </c>
      <c r="AC1031">
        <v>56</v>
      </c>
      <c r="AD1031">
        <v>96.890199999999993</v>
      </c>
      <c r="AF1031">
        <v>1389</v>
      </c>
      <c r="AG1031">
        <v>292</v>
      </c>
      <c r="AH1031">
        <v>162</v>
      </c>
      <c r="AI1031">
        <v>138</v>
      </c>
      <c r="AJ1031">
        <v>97.278899999999993</v>
      </c>
    </row>
    <row r="1032" spans="1:36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  <c r="T1032">
        <v>1129</v>
      </c>
      <c r="U1032">
        <v>51</v>
      </c>
      <c r="V1032">
        <v>51</v>
      </c>
      <c r="W1032">
        <v>33</v>
      </c>
      <c r="X1032">
        <v>96.310699999999997</v>
      </c>
      <c r="Z1032">
        <v>1129</v>
      </c>
      <c r="AA1032">
        <v>80</v>
      </c>
      <c r="AB1032">
        <v>67</v>
      </c>
      <c r="AC1032">
        <v>56</v>
      </c>
      <c r="AD1032">
        <v>96.893199999999993</v>
      </c>
      <c r="AF1032">
        <v>1390</v>
      </c>
      <c r="AG1032">
        <v>292</v>
      </c>
      <c r="AH1032">
        <v>162</v>
      </c>
      <c r="AI1032">
        <v>126</v>
      </c>
      <c r="AJ1032">
        <v>97.281599999999997</v>
      </c>
    </row>
    <row r="1033" spans="1:36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  <c r="T1033">
        <v>1130</v>
      </c>
      <c r="U1033">
        <v>51</v>
      </c>
      <c r="V1033">
        <v>51</v>
      </c>
      <c r="W1033">
        <v>38</v>
      </c>
      <c r="X1033">
        <v>96.314300000000003</v>
      </c>
      <c r="Z1033">
        <v>1130</v>
      </c>
      <c r="AA1033">
        <v>80</v>
      </c>
      <c r="AB1033">
        <v>67</v>
      </c>
      <c r="AC1033">
        <v>48</v>
      </c>
      <c r="AD1033">
        <v>96.896199999999993</v>
      </c>
      <c r="AF1033">
        <v>1391</v>
      </c>
      <c r="AG1033">
        <v>292</v>
      </c>
      <c r="AH1033">
        <v>160</v>
      </c>
      <c r="AI1033">
        <v>116</v>
      </c>
      <c r="AJ1033">
        <v>97.284199999999998</v>
      </c>
    </row>
    <row r="1034" spans="1:36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  <c r="T1034">
        <v>1131</v>
      </c>
      <c r="U1034">
        <v>51</v>
      </c>
      <c r="V1034">
        <v>51</v>
      </c>
      <c r="W1034">
        <v>39</v>
      </c>
      <c r="X1034">
        <v>96.317800000000005</v>
      </c>
      <c r="Z1034">
        <v>1131</v>
      </c>
      <c r="AA1034">
        <v>80</v>
      </c>
      <c r="AB1034">
        <v>67</v>
      </c>
      <c r="AC1034">
        <v>57</v>
      </c>
      <c r="AD1034">
        <v>96.899199999999993</v>
      </c>
      <c r="AF1034">
        <v>1392</v>
      </c>
      <c r="AG1034">
        <v>292</v>
      </c>
      <c r="AH1034">
        <v>160</v>
      </c>
      <c r="AI1034">
        <v>124</v>
      </c>
      <c r="AJ1034">
        <v>97.286799999999999</v>
      </c>
    </row>
    <row r="1035" spans="1:36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  <c r="T1035">
        <v>1132</v>
      </c>
      <c r="U1035">
        <v>51</v>
      </c>
      <c r="V1035">
        <v>51</v>
      </c>
      <c r="W1035">
        <v>38</v>
      </c>
      <c r="X1035">
        <v>96.321399999999997</v>
      </c>
      <c r="Z1035">
        <v>1132</v>
      </c>
      <c r="AA1035">
        <v>80</v>
      </c>
      <c r="AB1035">
        <v>67</v>
      </c>
      <c r="AC1035">
        <v>46</v>
      </c>
      <c r="AD1035">
        <v>96.902199999999993</v>
      </c>
      <c r="AF1035">
        <v>1393</v>
      </c>
      <c r="AG1035">
        <v>292</v>
      </c>
      <c r="AH1035">
        <v>160</v>
      </c>
      <c r="AI1035">
        <v>122</v>
      </c>
      <c r="AJ1035">
        <v>97.289400000000001</v>
      </c>
    </row>
    <row r="1036" spans="1:36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  <c r="T1036">
        <v>1133</v>
      </c>
      <c r="U1036">
        <v>51</v>
      </c>
      <c r="V1036">
        <v>51</v>
      </c>
      <c r="W1036">
        <v>62</v>
      </c>
      <c r="X1036">
        <v>96.228200000000001</v>
      </c>
      <c r="Z1036">
        <v>1133</v>
      </c>
      <c r="AA1036">
        <v>80</v>
      </c>
      <c r="AB1036">
        <v>67</v>
      </c>
      <c r="AC1036">
        <v>45</v>
      </c>
      <c r="AD1036">
        <v>96.905199999999994</v>
      </c>
      <c r="AF1036">
        <v>1394</v>
      </c>
      <c r="AG1036">
        <v>292</v>
      </c>
      <c r="AH1036">
        <v>160</v>
      </c>
      <c r="AI1036">
        <v>124</v>
      </c>
      <c r="AJ1036">
        <v>97.292100000000005</v>
      </c>
    </row>
    <row r="1037" spans="1:36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  <c r="T1037">
        <v>1134</v>
      </c>
      <c r="U1037">
        <v>51</v>
      </c>
      <c r="V1037">
        <v>51</v>
      </c>
      <c r="W1037">
        <v>41</v>
      </c>
      <c r="X1037">
        <v>96.231899999999996</v>
      </c>
      <c r="Z1037">
        <v>1134</v>
      </c>
      <c r="AA1037">
        <v>80</v>
      </c>
      <c r="AB1037">
        <v>67</v>
      </c>
      <c r="AC1037">
        <v>53</v>
      </c>
      <c r="AD1037">
        <v>96.908199999999994</v>
      </c>
      <c r="AF1037">
        <v>1395</v>
      </c>
      <c r="AG1037">
        <v>292</v>
      </c>
      <c r="AH1037">
        <v>160</v>
      </c>
      <c r="AI1037">
        <v>138</v>
      </c>
      <c r="AJ1037">
        <v>97.294700000000006</v>
      </c>
    </row>
    <row r="1038" spans="1:36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  <c r="T1038">
        <v>1135</v>
      </c>
      <c r="U1038">
        <v>51</v>
      </c>
      <c r="V1038">
        <v>51</v>
      </c>
      <c r="W1038">
        <v>45</v>
      </c>
      <c r="X1038">
        <v>96.235500000000002</v>
      </c>
      <c r="Z1038">
        <v>1135</v>
      </c>
      <c r="AA1038">
        <v>80</v>
      </c>
      <c r="AB1038">
        <v>67</v>
      </c>
      <c r="AC1038">
        <v>52</v>
      </c>
      <c r="AD1038">
        <v>96.911199999999994</v>
      </c>
      <c r="AF1038">
        <v>1396</v>
      </c>
      <c r="AG1038">
        <v>292</v>
      </c>
      <c r="AH1038">
        <v>160</v>
      </c>
      <c r="AI1038">
        <v>110</v>
      </c>
      <c r="AJ1038">
        <v>97.297300000000007</v>
      </c>
    </row>
    <row r="1039" spans="1:36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  <c r="T1039">
        <v>1136</v>
      </c>
      <c r="U1039">
        <v>51</v>
      </c>
      <c r="V1039">
        <v>51</v>
      </c>
      <c r="W1039">
        <v>37</v>
      </c>
      <c r="X1039">
        <v>96.239199999999997</v>
      </c>
      <c r="Z1039">
        <v>1136</v>
      </c>
      <c r="AA1039">
        <v>80</v>
      </c>
      <c r="AB1039">
        <v>67</v>
      </c>
      <c r="AC1039">
        <v>57</v>
      </c>
      <c r="AD1039">
        <v>96.914199999999994</v>
      </c>
      <c r="AF1039">
        <v>1397</v>
      </c>
      <c r="AG1039">
        <v>292</v>
      </c>
      <c r="AH1039">
        <v>160</v>
      </c>
      <c r="AI1039">
        <v>118</v>
      </c>
      <c r="AJ1039">
        <v>97.299899999999994</v>
      </c>
    </row>
    <row r="1040" spans="1:36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  <c r="T1040">
        <v>1137</v>
      </c>
      <c r="U1040">
        <v>51</v>
      </c>
      <c r="V1040">
        <v>51</v>
      </c>
      <c r="W1040">
        <v>46</v>
      </c>
      <c r="X1040">
        <v>96.242800000000003</v>
      </c>
      <c r="Z1040">
        <v>1137</v>
      </c>
      <c r="AA1040">
        <v>80</v>
      </c>
      <c r="AB1040">
        <v>67</v>
      </c>
      <c r="AC1040">
        <v>51</v>
      </c>
      <c r="AD1040">
        <v>96.917100000000005</v>
      </c>
      <c r="AF1040">
        <v>1398</v>
      </c>
      <c r="AG1040">
        <v>292</v>
      </c>
      <c r="AH1040">
        <v>160</v>
      </c>
      <c r="AI1040">
        <v>114</v>
      </c>
      <c r="AJ1040">
        <v>97.302499999999995</v>
      </c>
    </row>
    <row r="1041" spans="1:36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  <c r="T1041">
        <v>1138</v>
      </c>
      <c r="U1041">
        <v>51</v>
      </c>
      <c r="V1041">
        <v>51</v>
      </c>
      <c r="W1041">
        <v>32</v>
      </c>
      <c r="X1041">
        <v>96.246399999999994</v>
      </c>
      <c r="Z1041">
        <v>1138</v>
      </c>
      <c r="AA1041">
        <v>80</v>
      </c>
      <c r="AB1041">
        <v>67</v>
      </c>
      <c r="AC1041">
        <v>48</v>
      </c>
      <c r="AD1041">
        <v>96.920100000000005</v>
      </c>
      <c r="AF1041">
        <v>1399</v>
      </c>
      <c r="AG1041">
        <v>292</v>
      </c>
      <c r="AH1041">
        <v>160</v>
      </c>
      <c r="AI1041">
        <v>108</v>
      </c>
      <c r="AJ1041">
        <v>97.305099999999996</v>
      </c>
    </row>
    <row r="1042" spans="1:36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  <c r="T1042">
        <v>1139</v>
      </c>
      <c r="U1042">
        <v>51</v>
      </c>
      <c r="V1042">
        <v>51</v>
      </c>
      <c r="W1042">
        <v>36</v>
      </c>
      <c r="X1042">
        <v>96.25</v>
      </c>
      <c r="Z1042">
        <v>1139</v>
      </c>
      <c r="AA1042">
        <v>80</v>
      </c>
      <c r="AB1042">
        <v>67</v>
      </c>
      <c r="AC1042">
        <v>52</v>
      </c>
      <c r="AD1042">
        <v>96.923100000000005</v>
      </c>
      <c r="AF1042">
        <v>1400</v>
      </c>
      <c r="AG1042">
        <v>292</v>
      </c>
      <c r="AH1042">
        <v>160</v>
      </c>
      <c r="AI1042">
        <v>120</v>
      </c>
      <c r="AJ1042">
        <v>97.307699999999997</v>
      </c>
    </row>
    <row r="1043" spans="1:36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  <c r="T1043">
        <v>1140</v>
      </c>
      <c r="U1043">
        <v>51</v>
      </c>
      <c r="V1043">
        <v>51</v>
      </c>
      <c r="W1043">
        <v>39</v>
      </c>
      <c r="X1043">
        <v>96.253600000000006</v>
      </c>
      <c r="Z1043">
        <v>1140</v>
      </c>
      <c r="AA1043">
        <v>80</v>
      </c>
      <c r="AB1043">
        <v>67</v>
      </c>
      <c r="AC1043">
        <v>63</v>
      </c>
      <c r="AD1043">
        <v>96.926000000000002</v>
      </c>
      <c r="AF1043">
        <v>1401</v>
      </c>
      <c r="AG1043">
        <v>292</v>
      </c>
      <c r="AH1043">
        <v>160</v>
      </c>
      <c r="AI1043">
        <v>136</v>
      </c>
      <c r="AJ1043">
        <v>97.310299999999998</v>
      </c>
    </row>
    <row r="1044" spans="1:36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  <c r="T1044">
        <v>1141</v>
      </c>
      <c r="U1044">
        <v>51</v>
      </c>
      <c r="V1044">
        <v>51</v>
      </c>
      <c r="W1044">
        <v>31</v>
      </c>
      <c r="X1044">
        <v>96.257199999999997</v>
      </c>
      <c r="Z1044">
        <v>1141</v>
      </c>
      <c r="AA1044">
        <v>80</v>
      </c>
      <c r="AB1044">
        <v>67</v>
      </c>
      <c r="AC1044">
        <v>60</v>
      </c>
      <c r="AD1044">
        <v>96.929000000000002</v>
      </c>
      <c r="AF1044">
        <v>1402</v>
      </c>
      <c r="AG1044">
        <v>292</v>
      </c>
      <c r="AH1044">
        <v>160</v>
      </c>
      <c r="AI1044">
        <v>250</v>
      </c>
      <c r="AJ1044">
        <v>97.216899999999995</v>
      </c>
    </row>
    <row r="1045" spans="1:36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  <c r="T1045">
        <v>1142</v>
      </c>
      <c r="U1045">
        <v>51</v>
      </c>
      <c r="V1045">
        <v>51</v>
      </c>
      <c r="W1045">
        <v>37</v>
      </c>
      <c r="X1045">
        <v>96.260800000000003</v>
      </c>
      <c r="Z1045">
        <v>1142</v>
      </c>
      <c r="AA1045">
        <v>80</v>
      </c>
      <c r="AB1045">
        <v>67</v>
      </c>
      <c r="AC1045">
        <v>47</v>
      </c>
      <c r="AD1045">
        <v>96.931899999999999</v>
      </c>
      <c r="AF1045">
        <v>1403</v>
      </c>
      <c r="AG1045">
        <v>296</v>
      </c>
      <c r="AH1045">
        <v>162</v>
      </c>
      <c r="AI1045">
        <v>108</v>
      </c>
      <c r="AJ1045">
        <v>97.2196</v>
      </c>
    </row>
    <row r="1046" spans="1:36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  <c r="T1046">
        <v>1143</v>
      </c>
      <c r="U1046">
        <v>51</v>
      </c>
      <c r="V1046">
        <v>51</v>
      </c>
      <c r="W1046">
        <v>35</v>
      </c>
      <c r="X1046">
        <v>96.264399999999995</v>
      </c>
      <c r="Z1046">
        <v>1143</v>
      </c>
      <c r="AA1046">
        <v>80</v>
      </c>
      <c r="AB1046">
        <v>67</v>
      </c>
      <c r="AC1046">
        <v>56</v>
      </c>
      <c r="AD1046">
        <v>96.934899999999999</v>
      </c>
      <c r="AF1046">
        <v>1404</v>
      </c>
      <c r="AG1046">
        <v>296</v>
      </c>
      <c r="AH1046">
        <v>162</v>
      </c>
      <c r="AI1046">
        <v>138</v>
      </c>
      <c r="AJ1046">
        <v>97.222200000000001</v>
      </c>
    </row>
    <row r="1047" spans="1:36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  <c r="T1047">
        <v>1144</v>
      </c>
      <c r="U1047">
        <v>51</v>
      </c>
      <c r="V1047">
        <v>51</v>
      </c>
      <c r="W1047">
        <v>38</v>
      </c>
      <c r="X1047">
        <v>96.267899999999997</v>
      </c>
      <c r="Z1047">
        <v>1144</v>
      </c>
      <c r="AA1047">
        <v>80</v>
      </c>
      <c r="AB1047">
        <v>67</v>
      </c>
      <c r="AC1047">
        <v>51</v>
      </c>
      <c r="AD1047">
        <v>96.937799999999996</v>
      </c>
      <c r="AF1047">
        <v>1405</v>
      </c>
      <c r="AG1047">
        <v>296</v>
      </c>
      <c r="AH1047">
        <v>162</v>
      </c>
      <c r="AI1047">
        <v>116</v>
      </c>
      <c r="AJ1047">
        <v>97.224900000000005</v>
      </c>
    </row>
    <row r="1048" spans="1:36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  <c r="T1048">
        <v>1145</v>
      </c>
      <c r="U1048">
        <v>51</v>
      </c>
      <c r="V1048">
        <v>51</v>
      </c>
      <c r="W1048">
        <v>38</v>
      </c>
      <c r="X1048">
        <v>96.271500000000003</v>
      </c>
      <c r="Z1048">
        <v>1145</v>
      </c>
      <c r="AA1048">
        <v>80</v>
      </c>
      <c r="AB1048">
        <v>67</v>
      </c>
      <c r="AC1048">
        <v>54</v>
      </c>
      <c r="AD1048">
        <v>96.940700000000007</v>
      </c>
      <c r="AF1048">
        <v>1406</v>
      </c>
      <c r="AG1048">
        <v>296</v>
      </c>
      <c r="AH1048">
        <v>162</v>
      </c>
      <c r="AI1048">
        <v>108</v>
      </c>
      <c r="AJ1048">
        <v>97.227500000000006</v>
      </c>
    </row>
    <row r="1049" spans="1:36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  <c r="T1049">
        <v>1146</v>
      </c>
      <c r="U1049">
        <v>51</v>
      </c>
      <c r="V1049">
        <v>51</v>
      </c>
      <c r="W1049">
        <v>35</v>
      </c>
      <c r="X1049">
        <v>96.275099999999995</v>
      </c>
      <c r="Z1049">
        <v>1146</v>
      </c>
      <c r="AA1049">
        <v>80</v>
      </c>
      <c r="AB1049">
        <v>67</v>
      </c>
      <c r="AC1049">
        <v>70</v>
      </c>
      <c r="AD1049">
        <v>96.848100000000002</v>
      </c>
      <c r="AF1049">
        <v>1407</v>
      </c>
      <c r="AG1049">
        <v>296</v>
      </c>
      <c r="AH1049">
        <v>162</v>
      </c>
      <c r="AI1049">
        <v>116</v>
      </c>
      <c r="AJ1049">
        <v>97.230199999999996</v>
      </c>
    </row>
    <row r="1050" spans="1:36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  <c r="T1050">
        <v>1147</v>
      </c>
      <c r="U1050">
        <v>51</v>
      </c>
      <c r="V1050">
        <v>51</v>
      </c>
      <c r="W1050">
        <v>44</v>
      </c>
      <c r="X1050">
        <v>96.278599999999997</v>
      </c>
      <c r="Z1050">
        <v>1147</v>
      </c>
      <c r="AA1050">
        <v>80</v>
      </c>
      <c r="AB1050">
        <v>67</v>
      </c>
      <c r="AC1050">
        <v>57</v>
      </c>
      <c r="AD1050">
        <v>96.851100000000002</v>
      </c>
      <c r="AF1050">
        <v>1408</v>
      </c>
      <c r="AG1050">
        <v>296</v>
      </c>
      <c r="AH1050">
        <v>162</v>
      </c>
      <c r="AI1050">
        <v>114</v>
      </c>
      <c r="AJ1050">
        <v>97.232799999999997</v>
      </c>
    </row>
    <row r="1051" spans="1:36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  <c r="T1051">
        <v>1148</v>
      </c>
      <c r="U1051">
        <v>51</v>
      </c>
      <c r="V1051">
        <v>51</v>
      </c>
      <c r="W1051">
        <v>38</v>
      </c>
      <c r="X1051">
        <v>96.282200000000003</v>
      </c>
      <c r="Z1051">
        <v>1148</v>
      </c>
      <c r="AA1051">
        <v>80</v>
      </c>
      <c r="AB1051">
        <v>67</v>
      </c>
      <c r="AC1051">
        <v>55</v>
      </c>
      <c r="AD1051">
        <v>96.854100000000003</v>
      </c>
      <c r="AF1051">
        <v>1409</v>
      </c>
      <c r="AG1051">
        <v>296</v>
      </c>
      <c r="AH1051">
        <v>162</v>
      </c>
      <c r="AI1051">
        <v>108</v>
      </c>
      <c r="AJ1051">
        <v>97.235500000000002</v>
      </c>
    </row>
    <row r="1052" spans="1:36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  <c r="T1052">
        <v>1149</v>
      </c>
      <c r="U1052">
        <v>51</v>
      </c>
      <c r="V1052">
        <v>51</v>
      </c>
      <c r="W1052">
        <v>39</v>
      </c>
      <c r="X1052">
        <v>96.285700000000006</v>
      </c>
      <c r="Z1052">
        <v>1149</v>
      </c>
      <c r="AA1052">
        <v>80</v>
      </c>
      <c r="AB1052">
        <v>67</v>
      </c>
      <c r="AC1052">
        <v>54</v>
      </c>
      <c r="AD1052">
        <v>96.857100000000003</v>
      </c>
      <c r="AF1052">
        <v>1410</v>
      </c>
      <c r="AG1052">
        <v>296</v>
      </c>
      <c r="AH1052">
        <v>162</v>
      </c>
      <c r="AI1052">
        <v>128</v>
      </c>
      <c r="AJ1052">
        <v>97.238100000000003</v>
      </c>
    </row>
    <row r="1053" spans="1:36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  <c r="T1053">
        <v>1150</v>
      </c>
      <c r="U1053">
        <v>51</v>
      </c>
      <c r="V1053">
        <v>51</v>
      </c>
      <c r="W1053">
        <v>38</v>
      </c>
      <c r="X1053">
        <v>96.289199999999994</v>
      </c>
      <c r="Z1053">
        <v>1150</v>
      </c>
      <c r="AA1053">
        <v>80</v>
      </c>
      <c r="AB1053">
        <v>67</v>
      </c>
      <c r="AC1053">
        <v>53</v>
      </c>
      <c r="AD1053">
        <v>96.860100000000003</v>
      </c>
      <c r="AF1053">
        <v>1411</v>
      </c>
      <c r="AG1053">
        <v>296</v>
      </c>
      <c r="AH1053">
        <v>162</v>
      </c>
      <c r="AI1053">
        <v>126</v>
      </c>
      <c r="AJ1053">
        <v>97.240700000000004</v>
      </c>
    </row>
    <row r="1054" spans="1:36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  <c r="T1054">
        <v>1151</v>
      </c>
      <c r="U1054">
        <v>51</v>
      </c>
      <c r="V1054">
        <v>51</v>
      </c>
      <c r="W1054">
        <v>33</v>
      </c>
      <c r="X1054">
        <v>96.2928</v>
      </c>
      <c r="Z1054">
        <v>1151</v>
      </c>
      <c r="AA1054">
        <v>80</v>
      </c>
      <c r="AB1054">
        <v>67</v>
      </c>
      <c r="AC1054">
        <v>57</v>
      </c>
      <c r="AD1054">
        <v>96.863100000000003</v>
      </c>
      <c r="AF1054">
        <v>1412</v>
      </c>
      <c r="AG1054">
        <v>296</v>
      </c>
      <c r="AH1054">
        <v>162</v>
      </c>
      <c r="AI1054">
        <v>122</v>
      </c>
      <c r="AJ1054">
        <v>97.243300000000005</v>
      </c>
    </row>
    <row r="1055" spans="1:36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  <c r="T1055">
        <v>1152</v>
      </c>
      <c r="U1055">
        <v>51</v>
      </c>
      <c r="V1055">
        <v>51</v>
      </c>
      <c r="W1055">
        <v>42</v>
      </c>
      <c r="X1055">
        <v>96.296300000000002</v>
      </c>
      <c r="Z1055">
        <v>1152</v>
      </c>
      <c r="AA1055">
        <v>80</v>
      </c>
      <c r="AB1055">
        <v>67</v>
      </c>
      <c r="AC1055">
        <v>56</v>
      </c>
      <c r="AD1055">
        <v>96.866100000000003</v>
      </c>
      <c r="AF1055">
        <v>1413</v>
      </c>
      <c r="AG1055">
        <v>296</v>
      </c>
      <c r="AH1055">
        <v>160</v>
      </c>
      <c r="AI1055">
        <v>128</v>
      </c>
      <c r="AJ1055">
        <v>97.245999999999995</v>
      </c>
    </row>
    <row r="1056" spans="1:36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  <c r="T1056">
        <v>1153</v>
      </c>
      <c r="U1056">
        <v>51</v>
      </c>
      <c r="V1056">
        <v>51</v>
      </c>
      <c r="W1056">
        <v>48</v>
      </c>
      <c r="X1056">
        <v>96.299800000000005</v>
      </c>
      <c r="Z1056">
        <v>1153</v>
      </c>
      <c r="AA1056">
        <v>80</v>
      </c>
      <c r="AB1056">
        <v>67</v>
      </c>
      <c r="AC1056">
        <v>58</v>
      </c>
      <c r="AD1056">
        <v>96.869100000000003</v>
      </c>
      <c r="AF1056">
        <v>1414</v>
      </c>
      <c r="AG1056">
        <v>296</v>
      </c>
      <c r="AH1056">
        <v>160</v>
      </c>
      <c r="AI1056">
        <v>108</v>
      </c>
      <c r="AJ1056">
        <v>97.248599999999996</v>
      </c>
    </row>
    <row r="1057" spans="1:36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  <c r="T1057">
        <v>1154</v>
      </c>
      <c r="U1057">
        <v>51</v>
      </c>
      <c r="V1057">
        <v>51</v>
      </c>
      <c r="W1057">
        <v>33</v>
      </c>
      <c r="X1057">
        <v>96.303299999999993</v>
      </c>
      <c r="Z1057">
        <v>1154</v>
      </c>
      <c r="AA1057">
        <v>80</v>
      </c>
      <c r="AB1057">
        <v>67</v>
      </c>
      <c r="AC1057">
        <v>52</v>
      </c>
      <c r="AD1057">
        <v>96.872</v>
      </c>
      <c r="AF1057">
        <v>1415</v>
      </c>
      <c r="AG1057">
        <v>296</v>
      </c>
      <c r="AH1057">
        <v>160</v>
      </c>
      <c r="AI1057">
        <v>134</v>
      </c>
      <c r="AJ1057">
        <v>97.251199999999997</v>
      </c>
    </row>
    <row r="1058" spans="1:36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  <c r="T1058">
        <v>1155</v>
      </c>
      <c r="U1058">
        <v>51</v>
      </c>
      <c r="V1058">
        <v>51</v>
      </c>
      <c r="W1058">
        <v>37</v>
      </c>
      <c r="X1058">
        <v>96.306799999999996</v>
      </c>
      <c r="Z1058">
        <v>1155</v>
      </c>
      <c r="AA1058">
        <v>80</v>
      </c>
      <c r="AB1058">
        <v>67</v>
      </c>
      <c r="AC1058">
        <v>55</v>
      </c>
      <c r="AD1058">
        <v>96.875</v>
      </c>
      <c r="AF1058">
        <v>1416</v>
      </c>
      <c r="AG1058">
        <v>296</v>
      </c>
      <c r="AH1058">
        <v>160</v>
      </c>
      <c r="AI1058">
        <v>116</v>
      </c>
      <c r="AJ1058">
        <v>97.253799999999998</v>
      </c>
    </row>
    <row r="1059" spans="1:36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  <c r="T1059">
        <v>1156</v>
      </c>
      <c r="U1059">
        <v>51</v>
      </c>
      <c r="V1059">
        <v>51</v>
      </c>
      <c r="W1059">
        <v>37</v>
      </c>
      <c r="X1059">
        <v>96.310299999999998</v>
      </c>
      <c r="Z1059">
        <v>1156</v>
      </c>
      <c r="AA1059">
        <v>80</v>
      </c>
      <c r="AB1059">
        <v>67</v>
      </c>
      <c r="AC1059">
        <v>48</v>
      </c>
      <c r="AD1059">
        <v>96.878</v>
      </c>
      <c r="AF1059">
        <v>1417</v>
      </c>
      <c r="AG1059">
        <v>296</v>
      </c>
      <c r="AH1059">
        <v>160</v>
      </c>
      <c r="AI1059">
        <v>102</v>
      </c>
      <c r="AJ1059">
        <v>97.256399999999999</v>
      </c>
    </row>
    <row r="1060" spans="1:36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  <c r="T1060">
        <v>1157</v>
      </c>
      <c r="U1060">
        <v>51</v>
      </c>
      <c r="V1060">
        <v>51</v>
      </c>
      <c r="W1060">
        <v>39</v>
      </c>
      <c r="X1060">
        <v>96.313800000000001</v>
      </c>
      <c r="Z1060">
        <v>1157</v>
      </c>
      <c r="AA1060">
        <v>80</v>
      </c>
      <c r="AB1060">
        <v>67</v>
      </c>
      <c r="AC1060">
        <v>48</v>
      </c>
      <c r="AD1060">
        <v>96.880899999999997</v>
      </c>
      <c r="AF1060">
        <v>1418</v>
      </c>
      <c r="AG1060">
        <v>296</v>
      </c>
      <c r="AH1060">
        <v>160</v>
      </c>
      <c r="AI1060">
        <v>110</v>
      </c>
      <c r="AJ1060">
        <v>97.259</v>
      </c>
    </row>
    <row r="1061" spans="1:36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  <c r="T1061">
        <v>1158</v>
      </c>
      <c r="U1061">
        <v>51</v>
      </c>
      <c r="V1061">
        <v>51</v>
      </c>
      <c r="W1061">
        <v>40</v>
      </c>
      <c r="X1061">
        <v>96.317300000000003</v>
      </c>
      <c r="Z1061">
        <v>1158</v>
      </c>
      <c r="AA1061">
        <v>80</v>
      </c>
      <c r="AB1061">
        <v>67</v>
      </c>
      <c r="AC1061">
        <v>56</v>
      </c>
      <c r="AD1061">
        <v>96.883899999999997</v>
      </c>
      <c r="AF1061">
        <v>1419</v>
      </c>
      <c r="AG1061">
        <v>296</v>
      </c>
      <c r="AH1061">
        <v>160</v>
      </c>
      <c r="AI1061">
        <v>128</v>
      </c>
      <c r="AJ1061">
        <v>97.261600000000001</v>
      </c>
    </row>
    <row r="1062" spans="1:36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  <c r="T1062">
        <v>1159</v>
      </c>
      <c r="U1062">
        <v>51</v>
      </c>
      <c r="V1062">
        <v>51</v>
      </c>
      <c r="W1062">
        <v>40</v>
      </c>
      <c r="X1062">
        <v>96.320800000000006</v>
      </c>
      <c r="Z1062">
        <v>1159</v>
      </c>
      <c r="AA1062">
        <v>80</v>
      </c>
      <c r="AB1062">
        <v>67</v>
      </c>
      <c r="AC1062">
        <v>48</v>
      </c>
      <c r="AD1062">
        <v>96.886799999999994</v>
      </c>
      <c r="AF1062">
        <v>1420</v>
      </c>
      <c r="AG1062">
        <v>296</v>
      </c>
      <c r="AH1062">
        <v>160</v>
      </c>
      <c r="AI1062">
        <v>138</v>
      </c>
      <c r="AJ1062">
        <v>97.264200000000002</v>
      </c>
    </row>
    <row r="1063" spans="1:36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  <c r="T1063">
        <v>1160</v>
      </c>
      <c r="U1063">
        <v>51</v>
      </c>
      <c r="V1063">
        <v>51</v>
      </c>
      <c r="W1063">
        <v>32</v>
      </c>
      <c r="X1063">
        <v>96.324200000000005</v>
      </c>
      <c r="Z1063">
        <v>1160</v>
      </c>
      <c r="AA1063">
        <v>80</v>
      </c>
      <c r="AB1063">
        <v>67</v>
      </c>
      <c r="AC1063">
        <v>51</v>
      </c>
      <c r="AD1063">
        <v>96.889700000000005</v>
      </c>
      <c r="AF1063">
        <v>1421</v>
      </c>
      <c r="AG1063">
        <v>296</v>
      </c>
      <c r="AH1063">
        <v>160</v>
      </c>
      <c r="AI1063">
        <v>110</v>
      </c>
      <c r="AJ1063">
        <v>97.2667</v>
      </c>
    </row>
    <row r="1064" spans="1:36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  <c r="T1064">
        <v>1161</v>
      </c>
      <c r="U1064">
        <v>51</v>
      </c>
      <c r="V1064">
        <v>51</v>
      </c>
      <c r="W1064">
        <v>37</v>
      </c>
      <c r="X1064">
        <v>96.327699999999993</v>
      </c>
      <c r="Z1064">
        <v>1161</v>
      </c>
      <c r="AA1064">
        <v>80</v>
      </c>
      <c r="AB1064">
        <v>67</v>
      </c>
      <c r="AC1064">
        <v>48</v>
      </c>
      <c r="AD1064">
        <v>96.892700000000005</v>
      </c>
      <c r="AF1064">
        <v>1422</v>
      </c>
      <c r="AG1064">
        <v>296</v>
      </c>
      <c r="AH1064">
        <v>160</v>
      </c>
      <c r="AI1064">
        <v>108</v>
      </c>
      <c r="AJ1064">
        <v>97.269300000000001</v>
      </c>
    </row>
    <row r="1065" spans="1:36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  <c r="T1065">
        <v>1162</v>
      </c>
      <c r="U1065">
        <v>51</v>
      </c>
      <c r="V1065">
        <v>51</v>
      </c>
      <c r="W1065">
        <v>51</v>
      </c>
      <c r="X1065">
        <v>96.237099999999998</v>
      </c>
      <c r="Z1065">
        <v>1162</v>
      </c>
      <c r="AA1065">
        <v>80</v>
      </c>
      <c r="AB1065">
        <v>67</v>
      </c>
      <c r="AC1065">
        <v>50</v>
      </c>
      <c r="AD1065">
        <v>96.895600000000002</v>
      </c>
      <c r="AF1065">
        <v>1423</v>
      </c>
      <c r="AG1065">
        <v>296</v>
      </c>
      <c r="AH1065">
        <v>160</v>
      </c>
      <c r="AI1065">
        <v>118</v>
      </c>
      <c r="AJ1065">
        <v>97.271900000000002</v>
      </c>
    </row>
    <row r="1066" spans="1:36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  <c r="T1066">
        <v>1163</v>
      </c>
      <c r="U1066">
        <v>51</v>
      </c>
      <c r="V1066">
        <v>51</v>
      </c>
      <c r="W1066">
        <v>35</v>
      </c>
      <c r="X1066">
        <v>96.240600000000001</v>
      </c>
      <c r="Z1066">
        <v>1163</v>
      </c>
      <c r="AA1066">
        <v>80</v>
      </c>
      <c r="AB1066">
        <v>67</v>
      </c>
      <c r="AC1066">
        <v>47</v>
      </c>
      <c r="AD1066">
        <v>96.898499999999999</v>
      </c>
      <c r="AF1066">
        <v>1424</v>
      </c>
      <c r="AG1066">
        <v>296</v>
      </c>
      <c r="AH1066">
        <v>160</v>
      </c>
      <c r="AI1066">
        <v>106</v>
      </c>
      <c r="AJ1066">
        <v>97.2744</v>
      </c>
    </row>
    <row r="1067" spans="1:36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  <c r="T1067">
        <v>1164</v>
      </c>
      <c r="U1067">
        <v>51</v>
      </c>
      <c r="V1067">
        <v>51</v>
      </c>
      <c r="W1067">
        <v>40</v>
      </c>
      <c r="X1067">
        <v>96.244100000000003</v>
      </c>
      <c r="Z1067">
        <v>1164</v>
      </c>
      <c r="AA1067">
        <v>80</v>
      </c>
      <c r="AB1067">
        <v>67</v>
      </c>
      <c r="AC1067">
        <v>52</v>
      </c>
      <c r="AD1067">
        <v>96.901399999999995</v>
      </c>
      <c r="AF1067">
        <v>1425</v>
      </c>
      <c r="AG1067">
        <v>296</v>
      </c>
      <c r="AH1067">
        <v>160</v>
      </c>
      <c r="AI1067">
        <v>128</v>
      </c>
      <c r="AJ1067">
        <v>97.277000000000001</v>
      </c>
    </row>
    <row r="1068" spans="1:36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  <c r="T1068">
        <v>1165</v>
      </c>
      <c r="U1068">
        <v>51</v>
      </c>
      <c r="V1068">
        <v>51</v>
      </c>
      <c r="W1068">
        <v>36</v>
      </c>
      <c r="X1068">
        <v>96.247699999999995</v>
      </c>
      <c r="Z1068">
        <v>1165</v>
      </c>
      <c r="AA1068">
        <v>80</v>
      </c>
      <c r="AB1068">
        <v>67</v>
      </c>
      <c r="AC1068">
        <v>51</v>
      </c>
      <c r="AD1068">
        <v>96.904300000000006</v>
      </c>
      <c r="AF1068">
        <v>1426</v>
      </c>
      <c r="AG1068">
        <v>296</v>
      </c>
      <c r="AH1068">
        <v>160</v>
      </c>
      <c r="AI1068">
        <v>108</v>
      </c>
      <c r="AJ1068">
        <v>97.279499999999999</v>
      </c>
    </row>
    <row r="1069" spans="1:36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  <c r="T1069">
        <v>1166</v>
      </c>
      <c r="U1069">
        <v>51</v>
      </c>
      <c r="V1069">
        <v>51</v>
      </c>
      <c r="W1069">
        <v>37</v>
      </c>
      <c r="X1069">
        <v>96.251199999999997</v>
      </c>
      <c r="Z1069">
        <v>1166</v>
      </c>
      <c r="AA1069">
        <v>80</v>
      </c>
      <c r="AB1069">
        <v>67</v>
      </c>
      <c r="AC1069">
        <v>47</v>
      </c>
      <c r="AD1069">
        <v>96.907200000000003</v>
      </c>
      <c r="AF1069">
        <v>1427</v>
      </c>
      <c r="AG1069">
        <v>296</v>
      </c>
      <c r="AH1069">
        <v>160</v>
      </c>
      <c r="AI1069">
        <v>100</v>
      </c>
      <c r="AJ1069">
        <v>97.2821</v>
      </c>
    </row>
    <row r="1070" spans="1:36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  <c r="T1070">
        <v>1167</v>
      </c>
      <c r="U1070">
        <v>51</v>
      </c>
      <c r="V1070">
        <v>51</v>
      </c>
      <c r="W1070">
        <v>33</v>
      </c>
      <c r="X1070">
        <v>96.2547</v>
      </c>
      <c r="Z1070">
        <v>1167</v>
      </c>
      <c r="AA1070">
        <v>80</v>
      </c>
      <c r="AB1070">
        <v>67</v>
      </c>
      <c r="AC1070">
        <v>44</v>
      </c>
      <c r="AD1070">
        <v>96.9101</v>
      </c>
      <c r="AF1070">
        <v>1428</v>
      </c>
      <c r="AG1070">
        <v>296</v>
      </c>
      <c r="AH1070">
        <v>160</v>
      </c>
      <c r="AI1070">
        <v>178</v>
      </c>
      <c r="AJ1070">
        <v>97.191000000000003</v>
      </c>
    </row>
    <row r="1071" spans="1:36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  <c r="T1071">
        <v>1168</v>
      </c>
      <c r="U1071">
        <v>51</v>
      </c>
      <c r="V1071">
        <v>51</v>
      </c>
      <c r="W1071">
        <v>37</v>
      </c>
      <c r="X1071">
        <v>96.258200000000002</v>
      </c>
      <c r="Z1071">
        <v>1168</v>
      </c>
      <c r="AA1071">
        <v>80</v>
      </c>
      <c r="AB1071">
        <v>67</v>
      </c>
      <c r="AC1071">
        <v>53</v>
      </c>
      <c r="AD1071">
        <v>96.912999999999997</v>
      </c>
      <c r="AF1071">
        <v>1429</v>
      </c>
      <c r="AG1071">
        <v>296</v>
      </c>
      <c r="AH1071">
        <v>162</v>
      </c>
      <c r="AI1071">
        <v>110</v>
      </c>
      <c r="AJ1071">
        <v>97.193600000000004</v>
      </c>
    </row>
    <row r="1072" spans="1:36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  <c r="T1072">
        <v>1169</v>
      </c>
      <c r="U1072">
        <v>51</v>
      </c>
      <c r="V1072">
        <v>51</v>
      </c>
      <c r="W1072">
        <v>42</v>
      </c>
      <c r="X1072">
        <v>96.261700000000005</v>
      </c>
      <c r="Z1072">
        <v>1169</v>
      </c>
      <c r="AA1072">
        <v>80</v>
      </c>
      <c r="AB1072">
        <v>67</v>
      </c>
      <c r="AC1072">
        <v>52</v>
      </c>
      <c r="AD1072">
        <v>96.915899999999993</v>
      </c>
      <c r="AF1072">
        <v>1430</v>
      </c>
      <c r="AG1072">
        <v>296</v>
      </c>
      <c r="AH1072">
        <v>162</v>
      </c>
      <c r="AI1072">
        <v>130</v>
      </c>
      <c r="AJ1072">
        <v>97.196299999999994</v>
      </c>
    </row>
    <row r="1073" spans="1:36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  <c r="T1073">
        <v>1170</v>
      </c>
      <c r="U1073">
        <v>51</v>
      </c>
      <c r="V1073">
        <v>51</v>
      </c>
      <c r="W1073">
        <v>43</v>
      </c>
      <c r="X1073">
        <v>96.265199999999993</v>
      </c>
      <c r="Z1073">
        <v>1170</v>
      </c>
      <c r="AA1073">
        <v>80</v>
      </c>
      <c r="AB1073">
        <v>67</v>
      </c>
      <c r="AC1073">
        <v>65</v>
      </c>
      <c r="AD1073">
        <v>96.918800000000005</v>
      </c>
      <c r="AF1073">
        <v>1431</v>
      </c>
      <c r="AG1073">
        <v>296</v>
      </c>
      <c r="AH1073">
        <v>162</v>
      </c>
      <c r="AI1073">
        <v>112</v>
      </c>
      <c r="AJ1073">
        <v>97.198899999999995</v>
      </c>
    </row>
    <row r="1074" spans="1:36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  <c r="T1074">
        <v>1171</v>
      </c>
      <c r="U1074">
        <v>51</v>
      </c>
      <c r="V1074">
        <v>51</v>
      </c>
      <c r="W1074">
        <v>37</v>
      </c>
      <c r="X1074">
        <v>96.268699999999995</v>
      </c>
      <c r="Z1074">
        <v>1171</v>
      </c>
      <c r="AA1074">
        <v>80</v>
      </c>
      <c r="AB1074">
        <v>67</v>
      </c>
      <c r="AC1074">
        <v>50</v>
      </c>
      <c r="AD1074">
        <v>96.921599999999998</v>
      </c>
      <c r="AF1074">
        <v>1432</v>
      </c>
      <c r="AG1074">
        <v>296</v>
      </c>
      <c r="AH1074">
        <v>162</v>
      </c>
      <c r="AI1074">
        <v>118</v>
      </c>
      <c r="AJ1074">
        <v>97.201499999999996</v>
      </c>
    </row>
    <row r="1075" spans="1:36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  <c r="T1075">
        <v>1172</v>
      </c>
      <c r="U1075">
        <v>51</v>
      </c>
      <c r="V1075">
        <v>51</v>
      </c>
      <c r="W1075">
        <v>38</v>
      </c>
      <c r="X1075">
        <v>96.272099999999995</v>
      </c>
      <c r="Z1075">
        <v>1172</v>
      </c>
      <c r="AA1075">
        <v>80</v>
      </c>
      <c r="AB1075">
        <v>67</v>
      </c>
      <c r="AC1075">
        <v>59</v>
      </c>
      <c r="AD1075">
        <v>96.924499999999995</v>
      </c>
      <c r="AF1075">
        <v>1433</v>
      </c>
      <c r="AG1075">
        <v>296</v>
      </c>
      <c r="AH1075">
        <v>162</v>
      </c>
      <c r="AI1075">
        <v>100</v>
      </c>
      <c r="AJ1075">
        <v>97.204099999999997</v>
      </c>
    </row>
    <row r="1076" spans="1:36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  <c r="T1076">
        <v>1173</v>
      </c>
      <c r="U1076">
        <v>51</v>
      </c>
      <c r="V1076">
        <v>51</v>
      </c>
      <c r="W1076">
        <v>38</v>
      </c>
      <c r="X1076">
        <v>96.275599999999997</v>
      </c>
      <c r="Z1076">
        <v>1173</v>
      </c>
      <c r="AA1076">
        <v>80</v>
      </c>
      <c r="AB1076">
        <v>67</v>
      </c>
      <c r="AC1076">
        <v>49</v>
      </c>
      <c r="AD1076">
        <v>96.927400000000006</v>
      </c>
      <c r="AF1076">
        <v>1434</v>
      </c>
      <c r="AG1076">
        <v>296</v>
      </c>
      <c r="AH1076">
        <v>162</v>
      </c>
      <c r="AI1076">
        <v>114</v>
      </c>
      <c r="AJ1076">
        <v>97.206699999999998</v>
      </c>
    </row>
    <row r="1077" spans="1:36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  <c r="T1077">
        <v>1174</v>
      </c>
      <c r="U1077">
        <v>51</v>
      </c>
      <c r="V1077">
        <v>51</v>
      </c>
      <c r="W1077">
        <v>34</v>
      </c>
      <c r="X1077">
        <v>96.2791</v>
      </c>
      <c r="Z1077">
        <v>1174</v>
      </c>
      <c r="AA1077">
        <v>80</v>
      </c>
      <c r="AB1077">
        <v>67</v>
      </c>
      <c r="AC1077">
        <v>59</v>
      </c>
      <c r="AD1077">
        <v>96.930199999999999</v>
      </c>
      <c r="AF1077">
        <v>1435</v>
      </c>
      <c r="AG1077">
        <v>296</v>
      </c>
      <c r="AH1077">
        <v>160</v>
      </c>
      <c r="AI1077">
        <v>124</v>
      </c>
      <c r="AJ1077">
        <v>97.209299999999999</v>
      </c>
    </row>
    <row r="1078" spans="1:36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  <c r="T1078">
        <v>1175</v>
      </c>
      <c r="U1078">
        <v>51</v>
      </c>
      <c r="V1078">
        <v>51</v>
      </c>
      <c r="W1078">
        <v>37</v>
      </c>
      <c r="X1078">
        <v>96.282499999999999</v>
      </c>
      <c r="Z1078">
        <v>1175</v>
      </c>
      <c r="AA1078">
        <v>80</v>
      </c>
      <c r="AB1078">
        <v>67</v>
      </c>
      <c r="AC1078">
        <v>56</v>
      </c>
      <c r="AD1078">
        <v>96.933099999999996</v>
      </c>
      <c r="AF1078">
        <v>1436</v>
      </c>
      <c r="AG1078">
        <v>296</v>
      </c>
      <c r="AH1078">
        <v>160</v>
      </c>
      <c r="AI1078">
        <v>120</v>
      </c>
      <c r="AJ1078">
        <v>97.2119</v>
      </c>
    </row>
    <row r="1079" spans="1:36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  <c r="T1079">
        <v>1176</v>
      </c>
      <c r="U1079">
        <v>51</v>
      </c>
      <c r="V1079">
        <v>51</v>
      </c>
      <c r="W1079">
        <v>42</v>
      </c>
      <c r="X1079">
        <v>96.286000000000001</v>
      </c>
      <c r="Z1079">
        <v>1176</v>
      </c>
      <c r="AA1079">
        <v>80</v>
      </c>
      <c r="AB1079">
        <v>67</v>
      </c>
      <c r="AC1079">
        <v>50</v>
      </c>
      <c r="AD1079">
        <v>96.935900000000004</v>
      </c>
      <c r="AF1079">
        <v>1437</v>
      </c>
      <c r="AG1079">
        <v>296</v>
      </c>
      <c r="AH1079">
        <v>160</v>
      </c>
      <c r="AI1079">
        <v>110</v>
      </c>
      <c r="AJ1079">
        <v>97.214500000000001</v>
      </c>
    </row>
    <row r="1080" spans="1:36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  <c r="T1080">
        <v>1177</v>
      </c>
      <c r="U1080">
        <v>51</v>
      </c>
      <c r="V1080">
        <v>51</v>
      </c>
      <c r="W1080">
        <v>36</v>
      </c>
      <c r="X1080">
        <v>96.289400000000001</v>
      </c>
      <c r="Z1080">
        <v>1177</v>
      </c>
      <c r="AA1080">
        <v>80</v>
      </c>
      <c r="AB1080">
        <v>67</v>
      </c>
      <c r="AC1080">
        <v>51</v>
      </c>
      <c r="AD1080">
        <v>96.938800000000001</v>
      </c>
      <c r="AF1080">
        <v>1438</v>
      </c>
      <c r="AG1080">
        <v>296</v>
      </c>
      <c r="AH1080">
        <v>160</v>
      </c>
      <c r="AI1080">
        <v>124</v>
      </c>
      <c r="AJ1080">
        <v>97.217100000000002</v>
      </c>
    </row>
    <row r="1081" spans="1:36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  <c r="T1081">
        <v>1178</v>
      </c>
      <c r="U1081">
        <v>51</v>
      </c>
      <c r="V1081">
        <v>51</v>
      </c>
      <c r="W1081">
        <v>37</v>
      </c>
      <c r="X1081">
        <v>96.292900000000003</v>
      </c>
      <c r="Z1081">
        <v>1178</v>
      </c>
      <c r="AA1081">
        <v>80</v>
      </c>
      <c r="AB1081">
        <v>67</v>
      </c>
      <c r="AC1081">
        <v>57</v>
      </c>
      <c r="AD1081">
        <v>96.941599999999994</v>
      </c>
      <c r="AF1081">
        <v>1439</v>
      </c>
      <c r="AG1081">
        <v>296</v>
      </c>
      <c r="AH1081">
        <v>160</v>
      </c>
      <c r="AI1081">
        <v>106</v>
      </c>
      <c r="AJ1081">
        <v>97.2196</v>
      </c>
    </row>
    <row r="1082" spans="1:36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  <c r="T1082">
        <v>1179</v>
      </c>
      <c r="U1082">
        <v>51</v>
      </c>
      <c r="V1082">
        <v>51</v>
      </c>
      <c r="W1082">
        <v>37</v>
      </c>
      <c r="X1082">
        <v>96.296300000000002</v>
      </c>
      <c r="Z1082">
        <v>1179</v>
      </c>
      <c r="AA1082">
        <v>80</v>
      </c>
      <c r="AB1082">
        <v>67</v>
      </c>
      <c r="AC1082">
        <v>61</v>
      </c>
      <c r="AD1082">
        <v>96.944400000000002</v>
      </c>
      <c r="AF1082">
        <v>1440</v>
      </c>
      <c r="AG1082">
        <v>296</v>
      </c>
      <c r="AH1082">
        <v>160</v>
      </c>
      <c r="AI1082">
        <v>122</v>
      </c>
      <c r="AJ1082">
        <v>97.222200000000001</v>
      </c>
    </row>
    <row r="1083" spans="1:36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  <c r="T1083">
        <v>1180</v>
      </c>
      <c r="U1083">
        <v>51</v>
      </c>
      <c r="V1083">
        <v>51</v>
      </c>
      <c r="W1083">
        <v>39</v>
      </c>
      <c r="X1083">
        <v>96.299700000000001</v>
      </c>
      <c r="Z1083">
        <v>1180</v>
      </c>
      <c r="AA1083">
        <v>79</v>
      </c>
      <c r="AB1083">
        <v>67</v>
      </c>
      <c r="AC1083">
        <v>49</v>
      </c>
      <c r="AD1083">
        <v>96.947299999999998</v>
      </c>
      <c r="AF1083">
        <v>1441</v>
      </c>
      <c r="AG1083">
        <v>296</v>
      </c>
      <c r="AH1083">
        <v>160</v>
      </c>
      <c r="AI1083">
        <v>110</v>
      </c>
      <c r="AJ1083">
        <v>97.224800000000002</v>
      </c>
    </row>
    <row r="1084" spans="1:36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  <c r="T1084">
        <v>1181</v>
      </c>
      <c r="U1084">
        <v>51</v>
      </c>
      <c r="V1084">
        <v>51</v>
      </c>
      <c r="W1084">
        <v>36</v>
      </c>
      <c r="X1084">
        <v>96.303100000000001</v>
      </c>
      <c r="Z1084">
        <v>1181</v>
      </c>
      <c r="AA1084">
        <v>79</v>
      </c>
      <c r="AB1084">
        <v>67</v>
      </c>
      <c r="AC1084">
        <v>51</v>
      </c>
      <c r="AD1084">
        <v>96.950100000000006</v>
      </c>
      <c r="AF1084">
        <v>1442</v>
      </c>
      <c r="AG1084">
        <v>296</v>
      </c>
      <c r="AH1084">
        <v>160</v>
      </c>
      <c r="AI1084">
        <v>104</v>
      </c>
      <c r="AJ1084">
        <v>97.227400000000003</v>
      </c>
    </row>
    <row r="1085" spans="1:36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  <c r="T1085">
        <v>1182</v>
      </c>
      <c r="U1085">
        <v>51</v>
      </c>
      <c r="V1085">
        <v>51</v>
      </c>
      <c r="W1085">
        <v>35</v>
      </c>
      <c r="X1085">
        <v>96.306600000000003</v>
      </c>
      <c r="Z1085">
        <v>1182</v>
      </c>
      <c r="AA1085">
        <v>79</v>
      </c>
      <c r="AB1085">
        <v>67</v>
      </c>
      <c r="AC1085">
        <v>50</v>
      </c>
      <c r="AD1085">
        <v>96.9529</v>
      </c>
      <c r="AF1085">
        <v>1443</v>
      </c>
      <c r="AG1085">
        <v>296</v>
      </c>
      <c r="AH1085">
        <v>160</v>
      </c>
      <c r="AI1085">
        <v>112</v>
      </c>
      <c r="AJ1085">
        <v>97.229900000000001</v>
      </c>
    </row>
    <row r="1086" spans="1:36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  <c r="T1086">
        <v>1183</v>
      </c>
      <c r="U1086">
        <v>51</v>
      </c>
      <c r="V1086">
        <v>51</v>
      </c>
      <c r="W1086">
        <v>37</v>
      </c>
      <c r="X1086">
        <v>96.31</v>
      </c>
      <c r="Z1086">
        <v>1183</v>
      </c>
      <c r="AA1086">
        <v>79</v>
      </c>
      <c r="AB1086">
        <v>67</v>
      </c>
      <c r="AC1086">
        <v>49</v>
      </c>
      <c r="AD1086">
        <v>96.955699999999993</v>
      </c>
      <c r="AF1086">
        <v>1444</v>
      </c>
      <c r="AG1086">
        <v>296</v>
      </c>
      <c r="AH1086">
        <v>160</v>
      </c>
      <c r="AI1086">
        <v>130</v>
      </c>
      <c r="AJ1086">
        <v>97.232500000000002</v>
      </c>
    </row>
    <row r="1087" spans="1:36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  <c r="T1087">
        <v>1184</v>
      </c>
      <c r="U1087">
        <v>51</v>
      </c>
      <c r="V1087">
        <v>51</v>
      </c>
      <c r="W1087">
        <v>39</v>
      </c>
      <c r="X1087">
        <v>96.313400000000001</v>
      </c>
      <c r="Z1087">
        <v>1184</v>
      </c>
      <c r="AA1087">
        <v>79</v>
      </c>
      <c r="AB1087">
        <v>67</v>
      </c>
      <c r="AC1087">
        <v>46</v>
      </c>
      <c r="AD1087">
        <v>96.958500000000001</v>
      </c>
      <c r="AF1087">
        <v>1445</v>
      </c>
      <c r="AG1087">
        <v>296</v>
      </c>
      <c r="AH1087">
        <v>160</v>
      </c>
      <c r="AI1087">
        <v>100</v>
      </c>
      <c r="AJ1087">
        <v>97.234999999999999</v>
      </c>
    </row>
    <row r="1088" spans="1:36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  <c r="T1088">
        <v>1185</v>
      </c>
      <c r="U1088">
        <v>51</v>
      </c>
      <c r="V1088">
        <v>51</v>
      </c>
      <c r="W1088">
        <v>43</v>
      </c>
      <c r="X1088">
        <v>96.316800000000001</v>
      </c>
      <c r="Z1088">
        <v>1185</v>
      </c>
      <c r="AA1088">
        <v>79</v>
      </c>
      <c r="AB1088">
        <v>67</v>
      </c>
      <c r="AC1088">
        <v>46</v>
      </c>
      <c r="AD1088">
        <v>96.961299999999994</v>
      </c>
      <c r="AF1088">
        <v>1446</v>
      </c>
      <c r="AG1088">
        <v>296</v>
      </c>
      <c r="AH1088">
        <v>160</v>
      </c>
      <c r="AI1088">
        <v>110</v>
      </c>
      <c r="AJ1088">
        <v>97.2376</v>
      </c>
    </row>
    <row r="1089" spans="1:36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  <c r="T1089">
        <v>1186</v>
      </c>
      <c r="U1089">
        <v>51</v>
      </c>
      <c r="V1089">
        <v>51</v>
      </c>
      <c r="W1089">
        <v>36</v>
      </c>
      <c r="X1089">
        <v>96.320099999999996</v>
      </c>
      <c r="Z1089">
        <v>1186</v>
      </c>
      <c r="AA1089">
        <v>79</v>
      </c>
      <c r="AB1089">
        <v>67</v>
      </c>
      <c r="AC1089">
        <v>55</v>
      </c>
      <c r="AD1089">
        <v>96.964100000000002</v>
      </c>
      <c r="AF1089">
        <v>1447</v>
      </c>
      <c r="AG1089">
        <v>296</v>
      </c>
      <c r="AH1089">
        <v>160</v>
      </c>
      <c r="AI1089">
        <v>128</v>
      </c>
      <c r="AJ1089">
        <v>97.240099999999998</v>
      </c>
    </row>
    <row r="1090" spans="1:36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  <c r="T1090">
        <v>1187</v>
      </c>
      <c r="U1090">
        <v>51</v>
      </c>
      <c r="V1090">
        <v>51</v>
      </c>
      <c r="W1090">
        <v>37</v>
      </c>
      <c r="X1090">
        <v>96.323499999999996</v>
      </c>
      <c r="Z1090">
        <v>1187</v>
      </c>
      <c r="AA1090">
        <v>79</v>
      </c>
      <c r="AB1090">
        <v>67</v>
      </c>
      <c r="AC1090">
        <v>58</v>
      </c>
      <c r="AD1090">
        <v>96.966899999999995</v>
      </c>
      <c r="AF1090">
        <v>1448</v>
      </c>
      <c r="AG1090">
        <v>296</v>
      </c>
      <c r="AH1090">
        <v>160</v>
      </c>
      <c r="AI1090">
        <v>112</v>
      </c>
      <c r="AJ1090">
        <v>97.242599999999996</v>
      </c>
    </row>
    <row r="1091" spans="1:36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  <c r="T1091">
        <v>1188</v>
      </c>
      <c r="U1091">
        <v>51</v>
      </c>
      <c r="V1091">
        <v>51</v>
      </c>
      <c r="W1091">
        <v>38</v>
      </c>
      <c r="X1091">
        <v>96.326899999999995</v>
      </c>
      <c r="Z1091">
        <v>1188</v>
      </c>
      <c r="AA1091">
        <v>79</v>
      </c>
      <c r="AB1091">
        <v>67</v>
      </c>
      <c r="AC1091">
        <v>61</v>
      </c>
      <c r="AD1091">
        <v>96.969700000000003</v>
      </c>
      <c r="AF1091">
        <v>1449</v>
      </c>
      <c r="AG1091">
        <v>296</v>
      </c>
      <c r="AH1091">
        <v>160</v>
      </c>
      <c r="AI1091">
        <v>154</v>
      </c>
      <c r="AJ1091">
        <v>97.245199999999997</v>
      </c>
    </row>
    <row r="1092" spans="1:36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  <c r="T1092">
        <v>1189</v>
      </c>
      <c r="U1092">
        <v>51</v>
      </c>
      <c r="V1092">
        <v>51</v>
      </c>
      <c r="W1092">
        <v>37</v>
      </c>
      <c r="X1092">
        <v>96.330299999999994</v>
      </c>
      <c r="Z1092">
        <v>1189</v>
      </c>
      <c r="AA1092">
        <v>79</v>
      </c>
      <c r="AB1092">
        <v>67</v>
      </c>
      <c r="AC1092">
        <v>49</v>
      </c>
      <c r="AD1092">
        <v>96.972499999999997</v>
      </c>
      <c r="AF1092">
        <v>1450</v>
      </c>
      <c r="AG1092">
        <v>296</v>
      </c>
      <c r="AH1092">
        <v>160</v>
      </c>
      <c r="AI1092">
        <v>116</v>
      </c>
      <c r="AJ1092">
        <v>97.247699999999995</v>
      </c>
    </row>
    <row r="1093" spans="1:36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  <c r="T1093">
        <v>1190</v>
      </c>
      <c r="U1093">
        <v>51</v>
      </c>
      <c r="V1093">
        <v>51</v>
      </c>
      <c r="W1093">
        <v>44</v>
      </c>
      <c r="X1093">
        <v>96.333600000000004</v>
      </c>
      <c r="Z1093">
        <v>1190</v>
      </c>
      <c r="AA1093">
        <v>79</v>
      </c>
      <c r="AB1093">
        <v>67</v>
      </c>
      <c r="AC1093">
        <v>44</v>
      </c>
      <c r="AD1093">
        <v>96.975300000000004</v>
      </c>
      <c r="AF1093">
        <v>1451</v>
      </c>
      <c r="AG1093">
        <v>296</v>
      </c>
      <c r="AH1093">
        <v>160</v>
      </c>
      <c r="AI1093">
        <v>110</v>
      </c>
      <c r="AJ1093">
        <v>97.250200000000007</v>
      </c>
    </row>
    <row r="1094" spans="1:36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  <c r="T1094">
        <v>1191</v>
      </c>
      <c r="U1094">
        <v>51</v>
      </c>
      <c r="V1094">
        <v>51</v>
      </c>
      <c r="W1094">
        <v>38</v>
      </c>
      <c r="X1094">
        <v>96.337000000000003</v>
      </c>
      <c r="Z1094">
        <v>1191</v>
      </c>
      <c r="AA1094">
        <v>79</v>
      </c>
      <c r="AB1094">
        <v>66</v>
      </c>
      <c r="AC1094">
        <v>50</v>
      </c>
      <c r="AD1094">
        <v>96.977999999999994</v>
      </c>
      <c r="AF1094">
        <v>1452</v>
      </c>
      <c r="AG1094">
        <v>296</v>
      </c>
      <c r="AH1094">
        <v>160</v>
      </c>
      <c r="AI1094">
        <v>108</v>
      </c>
      <c r="AJ1094">
        <v>97.252700000000004</v>
      </c>
    </row>
    <row r="1095" spans="1:36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  <c r="T1095">
        <v>1192</v>
      </c>
      <c r="U1095">
        <v>51</v>
      </c>
      <c r="V1095">
        <v>51</v>
      </c>
      <c r="W1095">
        <v>33</v>
      </c>
      <c r="X1095">
        <v>96.340299999999999</v>
      </c>
      <c r="Z1095">
        <v>1192</v>
      </c>
      <c r="AA1095">
        <v>79</v>
      </c>
      <c r="AB1095">
        <v>66</v>
      </c>
      <c r="AC1095">
        <v>49</v>
      </c>
      <c r="AD1095">
        <v>96.980800000000002</v>
      </c>
      <c r="AF1095">
        <v>1453</v>
      </c>
      <c r="AG1095">
        <v>296</v>
      </c>
      <c r="AH1095">
        <v>160</v>
      </c>
      <c r="AI1095">
        <v>112</v>
      </c>
      <c r="AJ1095">
        <v>97.255300000000005</v>
      </c>
    </row>
    <row r="1096" spans="1:36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  <c r="T1096">
        <v>1193</v>
      </c>
      <c r="U1096">
        <v>51</v>
      </c>
      <c r="V1096">
        <v>51</v>
      </c>
      <c r="W1096">
        <v>38</v>
      </c>
      <c r="X1096">
        <v>96.343699999999998</v>
      </c>
      <c r="Z1096">
        <v>1193</v>
      </c>
      <c r="AA1096">
        <v>79</v>
      </c>
      <c r="AB1096">
        <v>66</v>
      </c>
      <c r="AC1096">
        <v>55</v>
      </c>
      <c r="AD1096">
        <v>96.983500000000006</v>
      </c>
      <c r="AF1096">
        <v>1454</v>
      </c>
      <c r="AG1096">
        <v>296</v>
      </c>
      <c r="AH1096">
        <v>160</v>
      </c>
      <c r="AI1096">
        <v>106</v>
      </c>
      <c r="AJ1096">
        <v>97.257800000000003</v>
      </c>
    </row>
    <row r="1097" spans="1:36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  <c r="T1097">
        <v>1194</v>
      </c>
      <c r="U1097">
        <v>51</v>
      </c>
      <c r="V1097">
        <v>51</v>
      </c>
      <c r="W1097">
        <v>38</v>
      </c>
      <c r="X1097">
        <v>96.346999999999994</v>
      </c>
      <c r="Z1097">
        <v>1194</v>
      </c>
      <c r="AA1097">
        <v>79</v>
      </c>
      <c r="AB1097">
        <v>66</v>
      </c>
      <c r="AC1097">
        <v>44</v>
      </c>
      <c r="AD1097">
        <v>96.9863</v>
      </c>
      <c r="AF1097">
        <v>1455</v>
      </c>
      <c r="AG1097">
        <v>296</v>
      </c>
      <c r="AH1097">
        <v>160</v>
      </c>
      <c r="AI1097">
        <v>98</v>
      </c>
      <c r="AJ1097">
        <v>97.260300000000001</v>
      </c>
    </row>
    <row r="1098" spans="1:36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  <c r="T1098">
        <v>1195</v>
      </c>
      <c r="U1098">
        <v>51</v>
      </c>
      <c r="V1098">
        <v>51</v>
      </c>
      <c r="W1098">
        <v>35</v>
      </c>
      <c r="X1098">
        <v>96.350399999999993</v>
      </c>
      <c r="Z1098">
        <v>1195</v>
      </c>
      <c r="AA1098">
        <v>79</v>
      </c>
      <c r="AB1098">
        <v>66</v>
      </c>
      <c r="AC1098">
        <v>51</v>
      </c>
      <c r="AD1098">
        <v>96.989099999999993</v>
      </c>
      <c r="AF1098">
        <v>1456</v>
      </c>
      <c r="AG1098">
        <v>296</v>
      </c>
      <c r="AH1098">
        <v>160</v>
      </c>
      <c r="AI1098">
        <v>112</v>
      </c>
      <c r="AJ1098">
        <v>97.262799999999999</v>
      </c>
    </row>
    <row r="1099" spans="1:36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  <c r="T1099">
        <v>1196</v>
      </c>
      <c r="U1099">
        <v>51</v>
      </c>
      <c r="V1099">
        <v>51</v>
      </c>
      <c r="W1099">
        <v>61</v>
      </c>
      <c r="X1099">
        <v>96.262500000000003</v>
      </c>
      <c r="Z1099">
        <v>1196</v>
      </c>
      <c r="AA1099">
        <v>79</v>
      </c>
      <c r="AB1099">
        <v>66</v>
      </c>
      <c r="AC1099">
        <v>58</v>
      </c>
      <c r="AD1099">
        <v>96.991799999999998</v>
      </c>
      <c r="AF1099">
        <v>1457</v>
      </c>
      <c r="AG1099">
        <v>296</v>
      </c>
      <c r="AH1099">
        <v>160</v>
      </c>
      <c r="AI1099">
        <v>102</v>
      </c>
      <c r="AJ1099">
        <v>97.265299999999996</v>
      </c>
    </row>
    <row r="1100" spans="1:36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  <c r="T1100">
        <v>1197</v>
      </c>
      <c r="U1100">
        <v>51</v>
      </c>
      <c r="V1100">
        <v>51</v>
      </c>
      <c r="W1100">
        <v>35</v>
      </c>
      <c r="X1100">
        <v>96.265900000000002</v>
      </c>
      <c r="Z1100">
        <v>1197</v>
      </c>
      <c r="AA1100">
        <v>79</v>
      </c>
      <c r="AB1100">
        <v>66</v>
      </c>
      <c r="AC1100">
        <v>43</v>
      </c>
      <c r="AD1100">
        <v>96.994500000000002</v>
      </c>
      <c r="AF1100">
        <v>1458</v>
      </c>
      <c r="AG1100">
        <v>296</v>
      </c>
      <c r="AH1100">
        <v>160</v>
      </c>
      <c r="AI1100">
        <v>112</v>
      </c>
      <c r="AJ1100">
        <v>97.267799999999994</v>
      </c>
    </row>
    <row r="1101" spans="1:36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  <c r="T1101">
        <v>1198</v>
      </c>
      <c r="U1101">
        <v>51</v>
      </c>
      <c r="V1101">
        <v>51</v>
      </c>
      <c r="W1101">
        <v>35</v>
      </c>
      <c r="X1101">
        <v>96.269300000000001</v>
      </c>
      <c r="Z1101">
        <v>1198</v>
      </c>
      <c r="AA1101">
        <v>79</v>
      </c>
      <c r="AB1101">
        <v>66</v>
      </c>
      <c r="AC1101">
        <v>51</v>
      </c>
      <c r="AD1101">
        <v>96.997299999999996</v>
      </c>
      <c r="AF1101">
        <v>1459</v>
      </c>
      <c r="AG1101">
        <v>296</v>
      </c>
      <c r="AH1101">
        <v>160</v>
      </c>
      <c r="AI1101">
        <v>112</v>
      </c>
      <c r="AJ1101">
        <v>97.270200000000003</v>
      </c>
    </row>
    <row r="1102" spans="1:36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  <c r="T1102">
        <v>1199</v>
      </c>
      <c r="U1102">
        <v>51</v>
      </c>
      <c r="V1102">
        <v>51</v>
      </c>
      <c r="W1102">
        <v>39</v>
      </c>
      <c r="X1102">
        <v>96.2727</v>
      </c>
      <c r="Z1102">
        <v>1199</v>
      </c>
      <c r="AA1102">
        <v>79</v>
      </c>
      <c r="AB1102">
        <v>66</v>
      </c>
      <c r="AC1102">
        <v>56</v>
      </c>
      <c r="AD1102">
        <v>97</v>
      </c>
      <c r="AF1102">
        <v>1460</v>
      </c>
      <c r="AG1102">
        <v>296</v>
      </c>
      <c r="AH1102">
        <v>160</v>
      </c>
      <c r="AI1102">
        <v>130</v>
      </c>
      <c r="AJ1102">
        <v>97.2727</v>
      </c>
    </row>
    <row r="1103" spans="1:36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  <c r="T1103">
        <v>1200</v>
      </c>
      <c r="U1103">
        <v>51</v>
      </c>
      <c r="V1103">
        <v>51</v>
      </c>
      <c r="W1103">
        <v>34</v>
      </c>
      <c r="X1103">
        <v>96.2761</v>
      </c>
      <c r="Z1103">
        <v>1200</v>
      </c>
      <c r="AA1103">
        <v>79</v>
      </c>
      <c r="AB1103">
        <v>66</v>
      </c>
      <c r="AC1103">
        <v>45</v>
      </c>
      <c r="AD1103">
        <v>97.002700000000004</v>
      </c>
      <c r="AF1103">
        <v>1461</v>
      </c>
      <c r="AG1103">
        <v>296</v>
      </c>
      <c r="AH1103">
        <v>160</v>
      </c>
      <c r="AI1103">
        <v>110</v>
      </c>
      <c r="AJ1103">
        <v>97.275199999999998</v>
      </c>
    </row>
    <row r="1104" spans="1:36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  <c r="T1104">
        <v>1201</v>
      </c>
      <c r="U1104">
        <v>51</v>
      </c>
      <c r="V1104">
        <v>51</v>
      </c>
      <c r="W1104">
        <v>34</v>
      </c>
      <c r="X1104">
        <v>96.279499999999999</v>
      </c>
      <c r="Z1104">
        <v>1201</v>
      </c>
      <c r="AA1104">
        <v>79</v>
      </c>
      <c r="AB1104">
        <v>66</v>
      </c>
      <c r="AC1104">
        <v>56</v>
      </c>
      <c r="AD1104">
        <v>97.005399999999995</v>
      </c>
      <c r="AF1104">
        <v>1462</v>
      </c>
      <c r="AG1104">
        <v>296</v>
      </c>
      <c r="AH1104">
        <v>160</v>
      </c>
      <c r="AI1104">
        <v>118</v>
      </c>
      <c r="AJ1104">
        <v>97.277699999999996</v>
      </c>
    </row>
    <row r="1105" spans="1:36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  <c r="T1105">
        <v>1202</v>
      </c>
      <c r="U1105">
        <v>51</v>
      </c>
      <c r="V1105">
        <v>51</v>
      </c>
      <c r="W1105">
        <v>34</v>
      </c>
      <c r="X1105">
        <v>96.282899999999998</v>
      </c>
      <c r="Z1105">
        <v>1202</v>
      </c>
      <c r="AA1105">
        <v>79</v>
      </c>
      <c r="AB1105">
        <v>66</v>
      </c>
      <c r="AC1105">
        <v>52</v>
      </c>
      <c r="AD1105">
        <v>97.008200000000002</v>
      </c>
      <c r="AF1105">
        <v>1463</v>
      </c>
      <c r="AG1105">
        <v>296</v>
      </c>
      <c r="AH1105">
        <v>160</v>
      </c>
      <c r="AI1105">
        <v>124</v>
      </c>
      <c r="AJ1105">
        <v>97.280100000000004</v>
      </c>
    </row>
    <row r="1106" spans="1:36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  <c r="T1106">
        <v>1203</v>
      </c>
      <c r="U1106">
        <v>51</v>
      </c>
      <c r="V1106">
        <v>51</v>
      </c>
      <c r="W1106">
        <v>32</v>
      </c>
      <c r="X1106">
        <v>96.286199999999994</v>
      </c>
      <c r="Z1106">
        <v>1203</v>
      </c>
      <c r="AA1106">
        <v>79</v>
      </c>
      <c r="AB1106">
        <v>66</v>
      </c>
      <c r="AC1106">
        <v>50</v>
      </c>
      <c r="AD1106">
        <v>97.010900000000007</v>
      </c>
      <c r="AF1106">
        <v>1464</v>
      </c>
      <c r="AG1106">
        <v>296</v>
      </c>
      <c r="AH1106">
        <v>160</v>
      </c>
      <c r="AI1106">
        <v>112</v>
      </c>
      <c r="AJ1106">
        <v>97.282600000000002</v>
      </c>
    </row>
    <row r="1107" spans="1:36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  <c r="T1107">
        <v>1204</v>
      </c>
      <c r="U1107">
        <v>51</v>
      </c>
      <c r="V1107">
        <v>51</v>
      </c>
      <c r="W1107">
        <v>35</v>
      </c>
      <c r="X1107">
        <v>96.289599999999993</v>
      </c>
      <c r="Z1107">
        <v>1204</v>
      </c>
      <c r="AA1107">
        <v>79</v>
      </c>
      <c r="AB1107">
        <v>66</v>
      </c>
      <c r="AC1107">
        <v>51</v>
      </c>
      <c r="AD1107">
        <v>97.013599999999997</v>
      </c>
      <c r="AF1107">
        <v>1465</v>
      </c>
      <c r="AG1107">
        <v>296</v>
      </c>
      <c r="AH1107">
        <v>160</v>
      </c>
      <c r="AI1107">
        <v>124</v>
      </c>
      <c r="AJ1107">
        <v>97.2851</v>
      </c>
    </row>
    <row r="1108" spans="1:36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  <c r="T1108">
        <v>1205</v>
      </c>
      <c r="U1108">
        <v>51</v>
      </c>
      <c r="V1108">
        <v>51</v>
      </c>
      <c r="W1108">
        <v>37</v>
      </c>
      <c r="X1108">
        <v>96.292900000000003</v>
      </c>
      <c r="Z1108">
        <v>1205</v>
      </c>
      <c r="AA1108">
        <v>79</v>
      </c>
      <c r="AB1108">
        <v>66</v>
      </c>
      <c r="AC1108">
        <v>53</v>
      </c>
      <c r="AD1108">
        <v>97.016300000000001</v>
      </c>
      <c r="AF1108">
        <v>1466</v>
      </c>
      <c r="AG1108">
        <v>296</v>
      </c>
      <c r="AH1108">
        <v>160</v>
      </c>
      <c r="AI1108">
        <v>146</v>
      </c>
      <c r="AJ1108">
        <v>97.287499999999994</v>
      </c>
    </row>
    <row r="1109" spans="1:36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  <c r="T1109">
        <v>1206</v>
      </c>
      <c r="U1109">
        <v>51</v>
      </c>
      <c r="V1109">
        <v>51</v>
      </c>
      <c r="W1109">
        <v>35</v>
      </c>
      <c r="X1109">
        <v>96.296300000000002</v>
      </c>
      <c r="Z1109">
        <v>1206</v>
      </c>
      <c r="AA1109">
        <v>79</v>
      </c>
      <c r="AB1109">
        <v>66</v>
      </c>
      <c r="AC1109">
        <v>50</v>
      </c>
      <c r="AD1109">
        <v>97.019000000000005</v>
      </c>
      <c r="AF1109">
        <v>1467</v>
      </c>
      <c r="AG1109">
        <v>296</v>
      </c>
      <c r="AH1109">
        <v>160</v>
      </c>
      <c r="AI1109">
        <v>226</v>
      </c>
      <c r="AJ1109">
        <v>97.199600000000004</v>
      </c>
    </row>
    <row r="1110" spans="1:36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  <c r="T1110">
        <v>1207</v>
      </c>
      <c r="U1110">
        <v>51</v>
      </c>
      <c r="V1110">
        <v>51</v>
      </c>
      <c r="W1110">
        <v>32</v>
      </c>
      <c r="X1110">
        <v>96.299599999999998</v>
      </c>
      <c r="Z1110">
        <v>1207</v>
      </c>
      <c r="AA1110">
        <v>79</v>
      </c>
      <c r="AB1110">
        <v>66</v>
      </c>
      <c r="AC1110">
        <v>45</v>
      </c>
      <c r="AD1110">
        <v>97.021699999999996</v>
      </c>
      <c r="AF1110">
        <v>1468</v>
      </c>
      <c r="AG1110">
        <v>296</v>
      </c>
      <c r="AH1110">
        <v>160</v>
      </c>
      <c r="AI1110">
        <v>116</v>
      </c>
      <c r="AJ1110">
        <v>97.202200000000005</v>
      </c>
    </row>
    <row r="1111" spans="1:36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  <c r="T1111">
        <v>1208</v>
      </c>
      <c r="U1111">
        <v>51</v>
      </c>
      <c r="V1111">
        <v>51</v>
      </c>
      <c r="W1111">
        <v>62</v>
      </c>
      <c r="X1111">
        <v>96.212800000000001</v>
      </c>
      <c r="Z1111">
        <v>1208</v>
      </c>
      <c r="AA1111">
        <v>79</v>
      </c>
      <c r="AB1111">
        <v>66</v>
      </c>
      <c r="AC1111">
        <v>52</v>
      </c>
      <c r="AD1111">
        <v>97.024299999999997</v>
      </c>
      <c r="AF1111">
        <v>1469</v>
      </c>
      <c r="AG1111">
        <v>296</v>
      </c>
      <c r="AH1111">
        <v>160</v>
      </c>
      <c r="AI1111">
        <v>114</v>
      </c>
      <c r="AJ1111">
        <v>97.204700000000003</v>
      </c>
    </row>
    <row r="1112" spans="1:36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  <c r="T1112">
        <v>1209</v>
      </c>
      <c r="U1112">
        <v>51</v>
      </c>
      <c r="V1112">
        <v>51</v>
      </c>
      <c r="W1112">
        <v>33</v>
      </c>
      <c r="X1112">
        <v>96.216200000000001</v>
      </c>
      <c r="Z1112">
        <v>1209</v>
      </c>
      <c r="AA1112">
        <v>79</v>
      </c>
      <c r="AB1112">
        <v>66</v>
      </c>
      <c r="AC1112">
        <v>43</v>
      </c>
      <c r="AD1112">
        <v>97.027000000000001</v>
      </c>
      <c r="AF1112">
        <v>1470</v>
      </c>
      <c r="AG1112">
        <v>296</v>
      </c>
      <c r="AH1112">
        <v>160</v>
      </c>
      <c r="AI1112">
        <v>116</v>
      </c>
      <c r="AJ1112">
        <v>97.2072</v>
      </c>
    </row>
    <row r="1113" spans="1:36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  <c r="T1113">
        <v>1210</v>
      </c>
      <c r="U1113">
        <v>51</v>
      </c>
      <c r="V1113">
        <v>51</v>
      </c>
      <c r="W1113">
        <v>41</v>
      </c>
      <c r="X1113">
        <v>96.2196</v>
      </c>
      <c r="Z1113">
        <v>1210</v>
      </c>
      <c r="AA1113">
        <v>79</v>
      </c>
      <c r="AB1113">
        <v>66</v>
      </c>
      <c r="AC1113">
        <v>43</v>
      </c>
      <c r="AD1113">
        <v>97.029700000000005</v>
      </c>
      <c r="AF1113">
        <v>1471</v>
      </c>
      <c r="AG1113">
        <v>296</v>
      </c>
      <c r="AH1113">
        <v>160</v>
      </c>
      <c r="AI1113">
        <v>116</v>
      </c>
      <c r="AJ1113">
        <v>97.209699999999998</v>
      </c>
    </row>
    <row r="1114" spans="1:36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  <c r="T1114">
        <v>1211</v>
      </c>
      <c r="U1114">
        <v>51</v>
      </c>
      <c r="V1114">
        <v>51</v>
      </c>
      <c r="W1114">
        <v>39</v>
      </c>
      <c r="X1114">
        <v>96.222999999999999</v>
      </c>
      <c r="Z1114">
        <v>1211</v>
      </c>
      <c r="AA1114">
        <v>79</v>
      </c>
      <c r="AB1114">
        <v>66</v>
      </c>
      <c r="AC1114">
        <v>49</v>
      </c>
      <c r="AD1114">
        <v>97.032399999999996</v>
      </c>
      <c r="AF1114">
        <v>1472</v>
      </c>
      <c r="AG1114">
        <v>296</v>
      </c>
      <c r="AH1114">
        <v>160</v>
      </c>
      <c r="AI1114">
        <v>104</v>
      </c>
      <c r="AJ1114">
        <v>97.212199999999996</v>
      </c>
    </row>
    <row r="1115" spans="1:36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  <c r="T1115">
        <v>1212</v>
      </c>
      <c r="U1115">
        <v>51</v>
      </c>
      <c r="V1115">
        <v>51</v>
      </c>
      <c r="W1115">
        <v>32</v>
      </c>
      <c r="X1115">
        <v>96.226399999999998</v>
      </c>
      <c r="Z1115">
        <v>1212</v>
      </c>
      <c r="AA1115">
        <v>79</v>
      </c>
      <c r="AB1115">
        <v>66</v>
      </c>
      <c r="AC1115">
        <v>48</v>
      </c>
      <c r="AD1115">
        <v>97.034999999999997</v>
      </c>
      <c r="AF1115">
        <v>1473</v>
      </c>
      <c r="AG1115">
        <v>296</v>
      </c>
      <c r="AH1115">
        <v>160</v>
      </c>
      <c r="AI1115">
        <v>140</v>
      </c>
      <c r="AJ1115">
        <v>97.214699999999993</v>
      </c>
    </row>
    <row r="1116" spans="1:36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  <c r="T1116">
        <v>1213</v>
      </c>
      <c r="U1116">
        <v>51</v>
      </c>
      <c r="V1116">
        <v>51</v>
      </c>
      <c r="W1116">
        <v>35</v>
      </c>
      <c r="X1116">
        <v>96.229799999999997</v>
      </c>
      <c r="Z1116">
        <v>1213</v>
      </c>
      <c r="AA1116">
        <v>79</v>
      </c>
      <c r="AB1116">
        <v>66</v>
      </c>
      <c r="AC1116">
        <v>69</v>
      </c>
      <c r="AD1116">
        <v>96.947900000000004</v>
      </c>
      <c r="AF1116">
        <v>1474</v>
      </c>
      <c r="AG1116">
        <v>296</v>
      </c>
      <c r="AH1116">
        <v>160</v>
      </c>
      <c r="AI1116">
        <v>112</v>
      </c>
      <c r="AJ1116">
        <v>97.217200000000005</v>
      </c>
    </row>
    <row r="1117" spans="1:36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  <c r="T1117">
        <v>1214</v>
      </c>
      <c r="U1117">
        <v>51</v>
      </c>
      <c r="V1117">
        <v>51</v>
      </c>
      <c r="W1117">
        <v>41</v>
      </c>
      <c r="X1117">
        <v>96.233199999999997</v>
      </c>
      <c r="Z1117">
        <v>1214</v>
      </c>
      <c r="AA1117">
        <v>79</v>
      </c>
      <c r="AB1117">
        <v>66</v>
      </c>
      <c r="AC1117">
        <v>55</v>
      </c>
      <c r="AD1117">
        <v>96.950699999999998</v>
      </c>
      <c r="AF1117">
        <v>1475</v>
      </c>
      <c r="AG1117">
        <v>292</v>
      </c>
      <c r="AH1117">
        <v>160</v>
      </c>
      <c r="AI1117">
        <v>126</v>
      </c>
      <c r="AJ1117">
        <v>97.219700000000003</v>
      </c>
    </row>
    <row r="1118" spans="1:36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  <c r="T1118">
        <v>1215</v>
      </c>
      <c r="U1118">
        <v>51</v>
      </c>
      <c r="V1118">
        <v>51</v>
      </c>
      <c r="W1118">
        <v>32</v>
      </c>
      <c r="X1118">
        <v>96.236599999999996</v>
      </c>
      <c r="Z1118">
        <v>1215</v>
      </c>
      <c r="AA1118">
        <v>79</v>
      </c>
      <c r="AB1118">
        <v>66</v>
      </c>
      <c r="AC1118">
        <v>46</v>
      </c>
      <c r="AD1118">
        <v>96.953400000000002</v>
      </c>
      <c r="AF1118">
        <v>1476</v>
      </c>
      <c r="AG1118">
        <v>292</v>
      </c>
      <c r="AH1118">
        <v>160</v>
      </c>
      <c r="AI1118">
        <v>130</v>
      </c>
      <c r="AJ1118">
        <v>97.222200000000001</v>
      </c>
    </row>
    <row r="1119" spans="1:36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  <c r="T1119">
        <v>1216</v>
      </c>
      <c r="U1119">
        <v>51</v>
      </c>
      <c r="V1119">
        <v>51</v>
      </c>
      <c r="W1119">
        <v>48</v>
      </c>
      <c r="X1119">
        <v>96.239900000000006</v>
      </c>
      <c r="Z1119">
        <v>1216</v>
      </c>
      <c r="AA1119">
        <v>79</v>
      </c>
      <c r="AB1119">
        <v>66</v>
      </c>
      <c r="AC1119">
        <v>46</v>
      </c>
      <c r="AD1119">
        <v>96.956100000000006</v>
      </c>
      <c r="AF1119">
        <v>1477</v>
      </c>
      <c r="AG1119">
        <v>290</v>
      </c>
      <c r="AH1119">
        <v>160</v>
      </c>
      <c r="AI1119">
        <v>160</v>
      </c>
      <c r="AJ1119">
        <v>97.135199999999998</v>
      </c>
    </row>
    <row r="1120" spans="1:36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  <c r="T1120">
        <v>1217</v>
      </c>
      <c r="U1120">
        <v>51</v>
      </c>
      <c r="V1120">
        <v>51</v>
      </c>
      <c r="W1120">
        <v>37</v>
      </c>
      <c r="X1120">
        <v>96.243300000000005</v>
      </c>
      <c r="Z1120">
        <v>1217</v>
      </c>
      <c r="AA1120">
        <v>79</v>
      </c>
      <c r="AB1120">
        <v>66</v>
      </c>
      <c r="AC1120">
        <v>49</v>
      </c>
      <c r="AD1120">
        <v>96.9589</v>
      </c>
      <c r="AF1120">
        <v>1478</v>
      </c>
      <c r="AG1120">
        <v>290</v>
      </c>
      <c r="AH1120">
        <v>160</v>
      </c>
      <c r="AI1120">
        <v>118</v>
      </c>
      <c r="AJ1120">
        <v>97.137699999999995</v>
      </c>
    </row>
    <row r="1121" spans="1:36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  <c r="T1121">
        <v>1218</v>
      </c>
      <c r="U1121">
        <v>51</v>
      </c>
      <c r="V1121">
        <v>51</v>
      </c>
      <c r="W1121">
        <v>39</v>
      </c>
      <c r="X1121">
        <v>96.246600000000001</v>
      </c>
      <c r="Z1121">
        <v>1218</v>
      </c>
      <c r="AA1121">
        <v>79</v>
      </c>
      <c r="AB1121">
        <v>66</v>
      </c>
      <c r="AC1121">
        <v>45</v>
      </c>
      <c r="AD1121">
        <v>96.961600000000004</v>
      </c>
      <c r="AF1121">
        <v>1479</v>
      </c>
      <c r="AG1121">
        <v>290</v>
      </c>
      <c r="AH1121">
        <v>160</v>
      </c>
      <c r="AI1121">
        <v>132</v>
      </c>
      <c r="AJ1121">
        <v>97.140299999999996</v>
      </c>
    </row>
    <row r="1122" spans="1:36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  <c r="T1122">
        <v>1219</v>
      </c>
      <c r="U1122">
        <v>51</v>
      </c>
      <c r="V1122">
        <v>51</v>
      </c>
      <c r="W1122">
        <v>35</v>
      </c>
      <c r="X1122">
        <v>96.25</v>
      </c>
      <c r="Z1122">
        <v>1219</v>
      </c>
      <c r="AA1122">
        <v>79</v>
      </c>
      <c r="AB1122">
        <v>66</v>
      </c>
      <c r="AC1122">
        <v>57</v>
      </c>
      <c r="AD1122">
        <v>96.964299999999994</v>
      </c>
      <c r="AF1122">
        <v>1480</v>
      </c>
      <c r="AG1122">
        <v>290</v>
      </c>
      <c r="AH1122">
        <v>160</v>
      </c>
      <c r="AI1122">
        <v>104</v>
      </c>
      <c r="AJ1122">
        <v>97.142899999999997</v>
      </c>
    </row>
    <row r="1123" spans="1:36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  <c r="T1123">
        <v>1220</v>
      </c>
      <c r="U1123">
        <v>51</v>
      </c>
      <c r="V1123">
        <v>51</v>
      </c>
      <c r="W1123">
        <v>40</v>
      </c>
      <c r="X1123">
        <v>96.253299999999996</v>
      </c>
      <c r="Z1123">
        <v>1220</v>
      </c>
      <c r="AA1123">
        <v>79</v>
      </c>
      <c r="AB1123">
        <v>66</v>
      </c>
      <c r="AC1123">
        <v>50</v>
      </c>
      <c r="AD1123">
        <v>96.966999999999999</v>
      </c>
      <c r="AF1123">
        <v>1481</v>
      </c>
      <c r="AG1123">
        <v>290</v>
      </c>
      <c r="AH1123">
        <v>160</v>
      </c>
      <c r="AI1123">
        <v>140</v>
      </c>
      <c r="AJ1123">
        <v>97.145399999999995</v>
      </c>
    </row>
    <row r="1124" spans="1:36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  <c r="T1124">
        <v>1221</v>
      </c>
      <c r="U1124">
        <v>51</v>
      </c>
      <c r="V1124">
        <v>51</v>
      </c>
      <c r="W1124">
        <v>32</v>
      </c>
      <c r="X1124">
        <v>96.256699999999995</v>
      </c>
      <c r="Z1124">
        <v>1221</v>
      </c>
      <c r="AA1124">
        <v>79</v>
      </c>
      <c r="AB1124">
        <v>66</v>
      </c>
      <c r="AC1124">
        <v>43</v>
      </c>
      <c r="AD1124">
        <v>96.969700000000003</v>
      </c>
      <c r="AF1124">
        <v>1482</v>
      </c>
      <c r="AG1124">
        <v>290</v>
      </c>
      <c r="AH1124">
        <v>160</v>
      </c>
      <c r="AI1124">
        <v>118</v>
      </c>
      <c r="AJ1124">
        <v>97.147999999999996</v>
      </c>
    </row>
    <row r="1125" spans="1:36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  <c r="T1125">
        <v>1222</v>
      </c>
      <c r="U1125">
        <v>51</v>
      </c>
      <c r="V1125">
        <v>51</v>
      </c>
      <c r="W1125">
        <v>37</v>
      </c>
      <c r="X1125">
        <v>96.26</v>
      </c>
      <c r="Z1125">
        <v>1222</v>
      </c>
      <c r="AA1125">
        <v>79</v>
      </c>
      <c r="AB1125">
        <v>66</v>
      </c>
      <c r="AC1125">
        <v>42</v>
      </c>
      <c r="AD1125">
        <v>96.972399999999993</v>
      </c>
      <c r="AF1125">
        <v>1483</v>
      </c>
      <c r="AG1125">
        <v>290</v>
      </c>
      <c r="AH1125">
        <v>160</v>
      </c>
      <c r="AI1125">
        <v>116</v>
      </c>
      <c r="AJ1125">
        <v>97.150499999999994</v>
      </c>
    </row>
    <row r="1126" spans="1:36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  <c r="T1126">
        <v>1223</v>
      </c>
      <c r="U1126">
        <v>51</v>
      </c>
      <c r="V1126">
        <v>51</v>
      </c>
      <c r="W1126">
        <v>36</v>
      </c>
      <c r="X1126">
        <v>96.263300000000001</v>
      </c>
      <c r="Z1126">
        <v>1223</v>
      </c>
      <c r="AA1126">
        <v>79</v>
      </c>
      <c r="AB1126">
        <v>66</v>
      </c>
      <c r="AC1126">
        <v>45</v>
      </c>
      <c r="AD1126">
        <v>96.975099999999998</v>
      </c>
      <c r="AF1126">
        <v>1484</v>
      </c>
      <c r="AG1126">
        <v>290</v>
      </c>
      <c r="AH1126">
        <v>160</v>
      </c>
      <c r="AI1126">
        <v>120</v>
      </c>
      <c r="AJ1126">
        <v>97.153000000000006</v>
      </c>
    </row>
    <row r="1127" spans="1:36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  <c r="T1127">
        <v>1224</v>
      </c>
      <c r="U1127">
        <v>51</v>
      </c>
      <c r="V1127">
        <v>51</v>
      </c>
      <c r="W1127">
        <v>35</v>
      </c>
      <c r="X1127">
        <v>96.2667</v>
      </c>
      <c r="Z1127">
        <v>1224</v>
      </c>
      <c r="AA1127">
        <v>79</v>
      </c>
      <c r="AB1127">
        <v>66</v>
      </c>
      <c r="AC1127">
        <v>44</v>
      </c>
      <c r="AD1127">
        <v>96.977800000000002</v>
      </c>
      <c r="AF1127">
        <v>1485</v>
      </c>
      <c r="AG1127">
        <v>290</v>
      </c>
      <c r="AH1127">
        <v>160</v>
      </c>
      <c r="AI1127">
        <v>144</v>
      </c>
      <c r="AJ1127">
        <v>97.155600000000007</v>
      </c>
    </row>
    <row r="1128" spans="1:36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  <c r="T1128">
        <v>1225</v>
      </c>
      <c r="U1128">
        <v>51</v>
      </c>
      <c r="V1128">
        <v>51</v>
      </c>
      <c r="W1128">
        <v>36</v>
      </c>
      <c r="X1128">
        <v>96.27</v>
      </c>
      <c r="Z1128">
        <v>1225</v>
      </c>
      <c r="AA1128">
        <v>79</v>
      </c>
      <c r="AB1128">
        <v>66</v>
      </c>
      <c r="AC1128">
        <v>49</v>
      </c>
      <c r="AD1128">
        <v>96.980500000000006</v>
      </c>
      <c r="AF1128">
        <v>1486</v>
      </c>
      <c r="AG1128">
        <v>290</v>
      </c>
      <c r="AH1128">
        <v>160</v>
      </c>
      <c r="AI1128">
        <v>110</v>
      </c>
      <c r="AJ1128">
        <v>97.158100000000005</v>
      </c>
    </row>
    <row r="1129" spans="1:36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  <c r="T1129">
        <v>1226</v>
      </c>
      <c r="U1129">
        <v>51</v>
      </c>
      <c r="V1129">
        <v>51</v>
      </c>
      <c r="W1129">
        <v>44</v>
      </c>
      <c r="X1129">
        <v>96.273300000000006</v>
      </c>
      <c r="Z1129">
        <v>1226</v>
      </c>
      <c r="AA1129">
        <v>79</v>
      </c>
      <c r="AB1129">
        <v>66</v>
      </c>
      <c r="AC1129">
        <v>71</v>
      </c>
      <c r="AD1129">
        <v>96.894400000000005</v>
      </c>
      <c r="AF1129">
        <v>1487</v>
      </c>
      <c r="AG1129">
        <v>290</v>
      </c>
      <c r="AH1129">
        <v>160</v>
      </c>
      <c r="AI1129">
        <v>102</v>
      </c>
      <c r="AJ1129">
        <v>97.160600000000002</v>
      </c>
    </row>
    <row r="1130" spans="1:36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  <c r="T1130">
        <v>1227</v>
      </c>
      <c r="U1130">
        <v>51</v>
      </c>
      <c r="V1130">
        <v>51</v>
      </c>
      <c r="W1130">
        <v>33</v>
      </c>
      <c r="X1130">
        <v>96.276600000000002</v>
      </c>
      <c r="Z1130">
        <v>1227</v>
      </c>
      <c r="AA1130">
        <v>79</v>
      </c>
      <c r="AB1130">
        <v>67</v>
      </c>
      <c r="AC1130">
        <v>55</v>
      </c>
      <c r="AD1130">
        <v>96.897199999999998</v>
      </c>
      <c r="AF1130">
        <v>1488</v>
      </c>
      <c r="AG1130">
        <v>290</v>
      </c>
      <c r="AH1130">
        <v>160</v>
      </c>
      <c r="AI1130">
        <v>124</v>
      </c>
      <c r="AJ1130">
        <v>97.1631</v>
      </c>
    </row>
    <row r="1131" spans="1:36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  <c r="T1131">
        <v>1228</v>
      </c>
      <c r="U1131">
        <v>51</v>
      </c>
      <c r="V1131">
        <v>51</v>
      </c>
      <c r="W1131">
        <v>36</v>
      </c>
      <c r="X1131">
        <v>96.279899999999998</v>
      </c>
      <c r="Z1131">
        <v>1228</v>
      </c>
      <c r="AA1131">
        <v>79</v>
      </c>
      <c r="AB1131">
        <v>67</v>
      </c>
      <c r="AC1131">
        <v>45</v>
      </c>
      <c r="AD1131">
        <v>96.899900000000002</v>
      </c>
      <c r="AF1131">
        <v>1489</v>
      </c>
      <c r="AG1131">
        <v>290</v>
      </c>
      <c r="AH1131">
        <v>160</v>
      </c>
      <c r="AI1131">
        <v>212</v>
      </c>
      <c r="AJ1131">
        <v>97.077100000000002</v>
      </c>
    </row>
    <row r="1132" spans="1:36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  <c r="T1132">
        <v>1229</v>
      </c>
      <c r="U1132">
        <v>51</v>
      </c>
      <c r="V1132">
        <v>51</v>
      </c>
      <c r="W1132">
        <v>35</v>
      </c>
      <c r="X1132">
        <v>96.283199999999994</v>
      </c>
      <c r="Z1132">
        <v>1229</v>
      </c>
      <c r="AA1132">
        <v>79</v>
      </c>
      <c r="AB1132">
        <v>67</v>
      </c>
      <c r="AC1132">
        <v>47</v>
      </c>
      <c r="AD1132">
        <v>96.902699999999996</v>
      </c>
      <c r="AF1132">
        <v>1490</v>
      </c>
      <c r="AG1132">
        <v>292</v>
      </c>
      <c r="AH1132">
        <v>160</v>
      </c>
      <c r="AI1132">
        <v>144</v>
      </c>
      <c r="AJ1132">
        <v>97.079599999999999</v>
      </c>
    </row>
    <row r="1133" spans="1:36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  <c r="T1133">
        <v>1230</v>
      </c>
      <c r="U1133">
        <v>51</v>
      </c>
      <c r="V1133">
        <v>51</v>
      </c>
      <c r="W1133">
        <v>42</v>
      </c>
      <c r="X1133">
        <v>96.286500000000004</v>
      </c>
      <c r="Z1133">
        <v>1230</v>
      </c>
      <c r="AA1133">
        <v>79</v>
      </c>
      <c r="AB1133">
        <v>67</v>
      </c>
      <c r="AC1133">
        <v>55</v>
      </c>
      <c r="AD1133">
        <v>96.9054</v>
      </c>
      <c r="AF1133">
        <v>1491</v>
      </c>
      <c r="AG1133">
        <v>292</v>
      </c>
      <c r="AH1133">
        <v>160</v>
      </c>
      <c r="AI1133">
        <v>116</v>
      </c>
      <c r="AJ1133">
        <v>97.0822</v>
      </c>
    </row>
    <row r="1134" spans="1:36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  <c r="T1134">
        <v>1231</v>
      </c>
      <c r="U1134">
        <v>51</v>
      </c>
      <c r="V1134">
        <v>51</v>
      </c>
      <c r="W1134">
        <v>35</v>
      </c>
      <c r="X1134">
        <v>96.2898</v>
      </c>
      <c r="Z1134">
        <v>1231</v>
      </c>
      <c r="AA1134">
        <v>79</v>
      </c>
      <c r="AB1134">
        <v>67</v>
      </c>
      <c r="AC1134">
        <v>54</v>
      </c>
      <c r="AD1134">
        <v>96.908100000000005</v>
      </c>
      <c r="AF1134">
        <v>1492</v>
      </c>
      <c r="AG1134">
        <v>292</v>
      </c>
      <c r="AH1134">
        <v>160</v>
      </c>
      <c r="AI1134">
        <v>104</v>
      </c>
      <c r="AJ1134">
        <v>97.084800000000001</v>
      </c>
    </row>
    <row r="1135" spans="1:36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  <c r="T1135">
        <v>1232</v>
      </c>
      <c r="U1135">
        <v>51</v>
      </c>
      <c r="V1135">
        <v>51</v>
      </c>
      <c r="W1135">
        <v>39</v>
      </c>
      <c r="X1135">
        <v>96.293000000000006</v>
      </c>
      <c r="Z1135">
        <v>1232</v>
      </c>
      <c r="AA1135">
        <v>79</v>
      </c>
      <c r="AB1135">
        <v>67</v>
      </c>
      <c r="AC1135">
        <v>48</v>
      </c>
      <c r="AD1135">
        <v>96.910899999999998</v>
      </c>
      <c r="AF1135">
        <v>1493</v>
      </c>
      <c r="AG1135">
        <v>292</v>
      </c>
      <c r="AH1135">
        <v>160</v>
      </c>
      <c r="AI1135">
        <v>124</v>
      </c>
      <c r="AJ1135">
        <v>97.087400000000002</v>
      </c>
    </row>
    <row r="1136" spans="1:36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  <c r="T1136">
        <v>1233</v>
      </c>
      <c r="U1136">
        <v>51</v>
      </c>
      <c r="V1136">
        <v>51</v>
      </c>
      <c r="W1136">
        <v>37</v>
      </c>
      <c r="X1136">
        <v>96.296300000000002</v>
      </c>
      <c r="Z1136">
        <v>1233</v>
      </c>
      <c r="AA1136">
        <v>79</v>
      </c>
      <c r="AB1136">
        <v>67</v>
      </c>
      <c r="AC1136">
        <v>52</v>
      </c>
      <c r="AD1136">
        <v>96.913600000000002</v>
      </c>
      <c r="AF1136">
        <v>1494</v>
      </c>
      <c r="AG1136">
        <v>292</v>
      </c>
      <c r="AH1136">
        <v>160</v>
      </c>
      <c r="AI1136">
        <v>144</v>
      </c>
      <c r="AJ1136">
        <v>97.0899</v>
      </c>
    </row>
    <row r="1137" spans="1:36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  <c r="T1137">
        <v>1234</v>
      </c>
      <c r="U1137">
        <v>51</v>
      </c>
      <c r="V1137">
        <v>51</v>
      </c>
      <c r="W1137">
        <v>44</v>
      </c>
      <c r="X1137">
        <v>96.299599999999998</v>
      </c>
      <c r="Z1137">
        <v>1234</v>
      </c>
      <c r="AA1137">
        <v>79</v>
      </c>
      <c r="AB1137">
        <v>67</v>
      </c>
      <c r="AC1137">
        <v>51</v>
      </c>
      <c r="AD1137">
        <v>96.916300000000007</v>
      </c>
      <c r="AF1137">
        <v>1495</v>
      </c>
      <c r="AG1137">
        <v>292</v>
      </c>
      <c r="AH1137">
        <v>160</v>
      </c>
      <c r="AI1137">
        <v>116</v>
      </c>
      <c r="AJ1137">
        <v>97.092500000000001</v>
      </c>
    </row>
    <row r="1138" spans="1:36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  <c r="T1138">
        <v>1235</v>
      </c>
      <c r="U1138">
        <v>51</v>
      </c>
      <c r="V1138">
        <v>51</v>
      </c>
      <c r="W1138">
        <v>33</v>
      </c>
      <c r="X1138">
        <v>96.302800000000005</v>
      </c>
      <c r="Z1138">
        <v>1235</v>
      </c>
      <c r="AA1138">
        <v>79</v>
      </c>
      <c r="AB1138">
        <v>66</v>
      </c>
      <c r="AC1138">
        <v>65</v>
      </c>
      <c r="AD1138">
        <v>96.918999999999997</v>
      </c>
      <c r="AF1138">
        <v>1496</v>
      </c>
      <c r="AG1138">
        <v>292</v>
      </c>
      <c r="AH1138">
        <v>160</v>
      </c>
      <c r="AI1138">
        <v>120</v>
      </c>
      <c r="AJ1138">
        <v>97.095100000000002</v>
      </c>
    </row>
    <row r="1139" spans="1:36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  <c r="T1139">
        <v>1236</v>
      </c>
      <c r="U1139">
        <v>51</v>
      </c>
      <c r="V1139">
        <v>51</v>
      </c>
      <c r="W1139">
        <v>39</v>
      </c>
      <c r="X1139">
        <v>96.306100000000001</v>
      </c>
      <c r="Z1139">
        <v>1236</v>
      </c>
      <c r="AA1139">
        <v>79</v>
      </c>
      <c r="AB1139">
        <v>66</v>
      </c>
      <c r="AC1139">
        <v>51</v>
      </c>
      <c r="AD1139">
        <v>96.921700000000001</v>
      </c>
      <c r="AF1139">
        <v>1497</v>
      </c>
      <c r="AG1139">
        <v>292</v>
      </c>
      <c r="AH1139">
        <v>160</v>
      </c>
      <c r="AI1139">
        <v>112</v>
      </c>
      <c r="AJ1139">
        <v>97.0976</v>
      </c>
    </row>
    <row r="1140" spans="1:36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  <c r="T1140">
        <v>1237</v>
      </c>
      <c r="U1140">
        <v>51</v>
      </c>
      <c r="V1140">
        <v>51</v>
      </c>
      <c r="W1140">
        <v>32</v>
      </c>
      <c r="X1140">
        <v>96.309299999999993</v>
      </c>
      <c r="Z1140">
        <v>1237</v>
      </c>
      <c r="AA1140">
        <v>79</v>
      </c>
      <c r="AB1140">
        <v>66</v>
      </c>
      <c r="AC1140">
        <v>41</v>
      </c>
      <c r="AD1140">
        <v>96.924400000000006</v>
      </c>
      <c r="AF1140">
        <v>1498</v>
      </c>
      <c r="AG1140">
        <v>292</v>
      </c>
      <c r="AH1140">
        <v>160</v>
      </c>
      <c r="AI1140">
        <v>106</v>
      </c>
      <c r="AJ1140">
        <v>97.100200000000001</v>
      </c>
    </row>
    <row r="1141" spans="1:36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  <c r="T1141">
        <v>1238</v>
      </c>
      <c r="U1141">
        <v>51</v>
      </c>
      <c r="V1141">
        <v>51</v>
      </c>
      <c r="W1141">
        <v>41</v>
      </c>
      <c r="X1141">
        <v>96.312600000000003</v>
      </c>
      <c r="Z1141">
        <v>1238</v>
      </c>
      <c r="AA1141">
        <v>79</v>
      </c>
      <c r="AB1141">
        <v>66</v>
      </c>
      <c r="AC1141">
        <v>54</v>
      </c>
      <c r="AD1141">
        <v>96.927099999999996</v>
      </c>
      <c r="AF1141">
        <v>1499</v>
      </c>
      <c r="AG1141">
        <v>292</v>
      </c>
      <c r="AH1141">
        <v>160</v>
      </c>
      <c r="AI1141">
        <v>116</v>
      </c>
      <c r="AJ1141">
        <v>97.102699999999999</v>
      </c>
    </row>
    <row r="1142" spans="1:36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  <c r="T1142">
        <v>1239</v>
      </c>
      <c r="U1142">
        <v>51</v>
      </c>
      <c r="V1142">
        <v>51</v>
      </c>
      <c r="W1142">
        <v>35</v>
      </c>
      <c r="X1142">
        <v>96.315799999999996</v>
      </c>
      <c r="Z1142">
        <v>1239</v>
      </c>
      <c r="AA1142">
        <v>79</v>
      </c>
      <c r="AB1142">
        <v>66</v>
      </c>
      <c r="AC1142">
        <v>48</v>
      </c>
      <c r="AD1142">
        <v>96.9298</v>
      </c>
      <c r="AF1142">
        <v>1500</v>
      </c>
      <c r="AG1142">
        <v>292</v>
      </c>
      <c r="AH1142">
        <v>160</v>
      </c>
      <c r="AI1142">
        <v>130</v>
      </c>
      <c r="AJ1142">
        <v>97.1053</v>
      </c>
    </row>
    <row r="1143" spans="1:36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  <c r="T1143">
        <v>1240</v>
      </c>
      <c r="U1143">
        <v>51</v>
      </c>
      <c r="V1143">
        <v>51</v>
      </c>
      <c r="W1143">
        <v>32</v>
      </c>
      <c r="X1143">
        <v>96.319000000000003</v>
      </c>
      <c r="Z1143">
        <v>1240</v>
      </c>
      <c r="AA1143">
        <v>79</v>
      </c>
      <c r="AB1143">
        <v>66</v>
      </c>
      <c r="AC1143">
        <v>49</v>
      </c>
      <c r="AD1143">
        <v>96.932500000000005</v>
      </c>
      <c r="AF1143">
        <v>1501</v>
      </c>
      <c r="AG1143">
        <v>292</v>
      </c>
      <c r="AH1143">
        <v>160</v>
      </c>
      <c r="AI1143">
        <v>100</v>
      </c>
      <c r="AJ1143">
        <v>97.107799999999997</v>
      </c>
    </row>
    <row r="1144" spans="1:36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  <c r="T1144">
        <v>1241</v>
      </c>
      <c r="U1144">
        <v>51</v>
      </c>
      <c r="V1144">
        <v>51</v>
      </c>
      <c r="W1144">
        <v>35</v>
      </c>
      <c r="X1144">
        <v>96.322199999999995</v>
      </c>
      <c r="Z1144">
        <v>1241</v>
      </c>
      <c r="AA1144">
        <v>79</v>
      </c>
      <c r="AB1144">
        <v>66</v>
      </c>
      <c r="AC1144">
        <v>44</v>
      </c>
      <c r="AD1144">
        <v>96.935199999999995</v>
      </c>
      <c r="AF1144">
        <v>1502</v>
      </c>
      <c r="AG1144">
        <v>292</v>
      </c>
      <c r="AH1144">
        <v>160</v>
      </c>
      <c r="AI1144">
        <v>104</v>
      </c>
      <c r="AJ1144">
        <v>97.110299999999995</v>
      </c>
    </row>
    <row r="1145" spans="1:36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  <c r="T1145">
        <v>1242</v>
      </c>
      <c r="U1145">
        <v>51</v>
      </c>
      <c r="V1145">
        <v>51</v>
      </c>
      <c r="W1145">
        <v>36</v>
      </c>
      <c r="X1145">
        <v>96.325500000000005</v>
      </c>
      <c r="Z1145">
        <v>1242</v>
      </c>
      <c r="AA1145">
        <v>79</v>
      </c>
      <c r="AB1145">
        <v>66</v>
      </c>
      <c r="AC1145">
        <v>44</v>
      </c>
      <c r="AD1145">
        <v>96.937899999999999</v>
      </c>
      <c r="AF1145">
        <v>1503</v>
      </c>
      <c r="AG1145">
        <v>292</v>
      </c>
      <c r="AH1145">
        <v>160</v>
      </c>
      <c r="AI1145">
        <v>128</v>
      </c>
      <c r="AJ1145">
        <v>97.112899999999996</v>
      </c>
    </row>
    <row r="1146" spans="1:36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  <c r="T1146">
        <v>1243</v>
      </c>
      <c r="U1146">
        <v>51</v>
      </c>
      <c r="V1146">
        <v>51</v>
      </c>
      <c r="W1146">
        <v>35</v>
      </c>
      <c r="X1146">
        <v>96.328699999999998</v>
      </c>
      <c r="Z1146">
        <v>1243</v>
      </c>
      <c r="AA1146">
        <v>79</v>
      </c>
      <c r="AB1146">
        <v>66</v>
      </c>
      <c r="AC1146">
        <v>49</v>
      </c>
      <c r="AD1146">
        <v>96.940600000000003</v>
      </c>
      <c r="AF1146">
        <v>1504</v>
      </c>
      <c r="AG1146">
        <v>292</v>
      </c>
      <c r="AH1146">
        <v>160</v>
      </c>
      <c r="AI1146">
        <v>182</v>
      </c>
      <c r="AJ1146">
        <v>97.028000000000006</v>
      </c>
    </row>
    <row r="1147" spans="1:36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  <c r="T1147">
        <v>1244</v>
      </c>
      <c r="U1147">
        <v>51</v>
      </c>
      <c r="V1147">
        <v>51</v>
      </c>
      <c r="W1147">
        <v>34</v>
      </c>
      <c r="X1147">
        <v>96.331900000000005</v>
      </c>
      <c r="Z1147">
        <v>1244</v>
      </c>
      <c r="AA1147">
        <v>79</v>
      </c>
      <c r="AB1147">
        <v>66</v>
      </c>
      <c r="AC1147">
        <v>43</v>
      </c>
      <c r="AD1147">
        <v>96.943200000000004</v>
      </c>
      <c r="AF1147">
        <v>1505</v>
      </c>
      <c r="AG1147">
        <v>292</v>
      </c>
      <c r="AH1147">
        <v>160</v>
      </c>
      <c r="AI1147">
        <v>120</v>
      </c>
      <c r="AJ1147">
        <v>97.030600000000007</v>
      </c>
    </row>
    <row r="1148" spans="1:36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  <c r="T1148">
        <v>1245</v>
      </c>
      <c r="U1148">
        <v>51</v>
      </c>
      <c r="V1148">
        <v>51</v>
      </c>
      <c r="W1148">
        <v>33</v>
      </c>
      <c r="X1148">
        <v>96.335099999999997</v>
      </c>
      <c r="Z1148">
        <v>1245</v>
      </c>
      <c r="AA1148">
        <v>79</v>
      </c>
      <c r="AB1148">
        <v>66</v>
      </c>
      <c r="AC1148">
        <v>51</v>
      </c>
      <c r="AD1148">
        <v>96.945899999999995</v>
      </c>
      <c r="AF1148">
        <v>1506</v>
      </c>
      <c r="AG1148">
        <v>292</v>
      </c>
      <c r="AH1148">
        <v>160</v>
      </c>
      <c r="AI1148">
        <v>110</v>
      </c>
      <c r="AJ1148">
        <v>97.033199999999994</v>
      </c>
    </row>
    <row r="1149" spans="1:36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  <c r="T1149">
        <v>1246</v>
      </c>
      <c r="U1149">
        <v>51</v>
      </c>
      <c r="V1149">
        <v>51</v>
      </c>
      <c r="W1149">
        <v>36</v>
      </c>
      <c r="X1149">
        <v>96.338300000000004</v>
      </c>
      <c r="Z1149">
        <v>1246</v>
      </c>
      <c r="AA1149">
        <v>79</v>
      </c>
      <c r="AB1149">
        <v>66</v>
      </c>
      <c r="AC1149">
        <v>65</v>
      </c>
      <c r="AD1149">
        <v>96.948599999999999</v>
      </c>
      <c r="AF1149">
        <v>1507</v>
      </c>
      <c r="AG1149">
        <v>292</v>
      </c>
      <c r="AH1149">
        <v>160</v>
      </c>
      <c r="AI1149">
        <v>104</v>
      </c>
      <c r="AJ1149">
        <v>97.035700000000006</v>
      </c>
    </row>
    <row r="1150" spans="1:36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  <c r="T1150">
        <v>1247</v>
      </c>
      <c r="U1150">
        <v>51</v>
      </c>
      <c r="V1150">
        <v>51</v>
      </c>
      <c r="W1150">
        <v>34</v>
      </c>
      <c r="X1150">
        <v>96.341499999999996</v>
      </c>
      <c r="Z1150">
        <v>1247</v>
      </c>
      <c r="AA1150">
        <v>79</v>
      </c>
      <c r="AB1150">
        <v>66</v>
      </c>
      <c r="AC1150">
        <v>43</v>
      </c>
      <c r="AD1150">
        <v>96.9512</v>
      </c>
      <c r="AF1150">
        <v>1508</v>
      </c>
      <c r="AG1150">
        <v>292</v>
      </c>
      <c r="AH1150">
        <v>160</v>
      </c>
      <c r="AI1150">
        <v>180</v>
      </c>
      <c r="AJ1150">
        <v>96.9512</v>
      </c>
    </row>
    <row r="1151" spans="1:36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  <c r="T1151">
        <v>1248</v>
      </c>
      <c r="U1151">
        <v>51</v>
      </c>
      <c r="V1151">
        <v>51</v>
      </c>
      <c r="W1151">
        <v>35</v>
      </c>
      <c r="X1151">
        <v>96.3446</v>
      </c>
      <c r="Z1151">
        <v>1248</v>
      </c>
      <c r="AA1151">
        <v>79</v>
      </c>
      <c r="AB1151">
        <v>66</v>
      </c>
      <c r="AC1151">
        <v>65</v>
      </c>
      <c r="AD1151">
        <v>96.953900000000004</v>
      </c>
      <c r="AF1151">
        <v>1509</v>
      </c>
      <c r="AG1151">
        <v>292</v>
      </c>
      <c r="AH1151">
        <v>162</v>
      </c>
      <c r="AI1151">
        <v>110</v>
      </c>
      <c r="AJ1151">
        <v>96.953900000000004</v>
      </c>
    </row>
    <row r="1152" spans="1:36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  <c r="T1152">
        <v>1249</v>
      </c>
      <c r="U1152">
        <v>51</v>
      </c>
      <c r="V1152">
        <v>51</v>
      </c>
      <c r="W1152">
        <v>37</v>
      </c>
      <c r="X1152">
        <v>96.347800000000007</v>
      </c>
      <c r="Z1152">
        <v>1249</v>
      </c>
      <c r="AA1152">
        <v>79</v>
      </c>
      <c r="AB1152">
        <v>66</v>
      </c>
      <c r="AC1152">
        <v>72</v>
      </c>
      <c r="AD1152">
        <v>96.869600000000005</v>
      </c>
      <c r="AF1152">
        <v>1510</v>
      </c>
      <c r="AG1152">
        <v>292</v>
      </c>
      <c r="AH1152">
        <v>162</v>
      </c>
      <c r="AI1152">
        <v>114</v>
      </c>
      <c r="AJ1152">
        <v>96.956500000000005</v>
      </c>
    </row>
    <row r="1153" spans="1:36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  <c r="T1153">
        <v>1250</v>
      </c>
      <c r="U1153">
        <v>51</v>
      </c>
      <c r="V1153">
        <v>51</v>
      </c>
      <c r="W1153">
        <v>32</v>
      </c>
      <c r="X1153">
        <v>96.350999999999999</v>
      </c>
      <c r="Z1153">
        <v>1250</v>
      </c>
      <c r="AA1153">
        <v>79</v>
      </c>
      <c r="AB1153">
        <v>67</v>
      </c>
      <c r="AC1153">
        <v>46</v>
      </c>
      <c r="AD1153">
        <v>96.872299999999996</v>
      </c>
      <c r="AF1153">
        <v>1511</v>
      </c>
      <c r="AG1153">
        <v>292</v>
      </c>
      <c r="AH1153">
        <v>162</v>
      </c>
      <c r="AI1153">
        <v>152</v>
      </c>
      <c r="AJ1153">
        <v>96.959199999999996</v>
      </c>
    </row>
    <row r="1154" spans="1:36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  <c r="T1154">
        <v>1251</v>
      </c>
      <c r="U1154">
        <v>51</v>
      </c>
      <c r="V1154">
        <v>51</v>
      </c>
      <c r="W1154">
        <v>30</v>
      </c>
      <c r="X1154">
        <v>96.354200000000006</v>
      </c>
      <c r="Z1154">
        <v>1251</v>
      </c>
      <c r="AA1154">
        <v>79</v>
      </c>
      <c r="AB1154">
        <v>67</v>
      </c>
      <c r="AC1154">
        <v>48</v>
      </c>
      <c r="AD1154">
        <v>96.875</v>
      </c>
      <c r="AF1154">
        <v>1512</v>
      </c>
      <c r="AG1154">
        <v>292</v>
      </c>
      <c r="AH1154">
        <v>162</v>
      </c>
      <c r="AI1154">
        <v>106</v>
      </c>
      <c r="AJ1154">
        <v>96.961799999999997</v>
      </c>
    </row>
    <row r="1155" spans="1:36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  <c r="T1155">
        <v>1252</v>
      </c>
      <c r="U1155">
        <v>51</v>
      </c>
      <c r="V1155">
        <v>51</v>
      </c>
      <c r="W1155">
        <v>37</v>
      </c>
      <c r="X1155">
        <v>96.357299999999995</v>
      </c>
      <c r="Z1155">
        <v>1252</v>
      </c>
      <c r="AA1155">
        <v>79</v>
      </c>
      <c r="AB1155">
        <v>67</v>
      </c>
      <c r="AC1155">
        <v>51</v>
      </c>
      <c r="AD1155">
        <v>96.877700000000004</v>
      </c>
      <c r="AF1155">
        <v>1513</v>
      </c>
      <c r="AG1155">
        <v>292</v>
      </c>
      <c r="AH1155">
        <v>162</v>
      </c>
      <c r="AI1155">
        <v>100</v>
      </c>
      <c r="AJ1155">
        <v>96.964399999999998</v>
      </c>
    </row>
    <row r="1156" spans="1:36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  <c r="T1156">
        <v>1253</v>
      </c>
      <c r="U1156">
        <v>51</v>
      </c>
      <c r="V1156">
        <v>51</v>
      </c>
      <c r="W1156">
        <v>42</v>
      </c>
      <c r="X1156">
        <v>96.360500000000002</v>
      </c>
      <c r="Z1156">
        <v>1253</v>
      </c>
      <c r="AA1156">
        <v>79</v>
      </c>
      <c r="AB1156">
        <v>67</v>
      </c>
      <c r="AC1156">
        <v>46</v>
      </c>
      <c r="AD1156">
        <v>96.880399999999995</v>
      </c>
      <c r="AF1156">
        <v>1514</v>
      </c>
      <c r="AG1156">
        <v>292</v>
      </c>
      <c r="AH1156">
        <v>162</v>
      </c>
      <c r="AI1156">
        <v>106</v>
      </c>
      <c r="AJ1156">
        <v>96.967100000000002</v>
      </c>
    </row>
    <row r="1157" spans="1:36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  <c r="T1157">
        <v>1254</v>
      </c>
      <c r="U1157">
        <v>51</v>
      </c>
      <c r="V1157">
        <v>51</v>
      </c>
      <c r="W1157">
        <v>32</v>
      </c>
      <c r="X1157">
        <v>96.363600000000005</v>
      </c>
      <c r="Z1157">
        <v>1254</v>
      </c>
      <c r="AA1157">
        <v>79</v>
      </c>
      <c r="AB1157">
        <v>67</v>
      </c>
      <c r="AC1157">
        <v>56</v>
      </c>
      <c r="AD1157">
        <v>96.883099999999999</v>
      </c>
      <c r="AF1157">
        <v>1515</v>
      </c>
      <c r="AG1157">
        <v>292</v>
      </c>
      <c r="AH1157">
        <v>162</v>
      </c>
      <c r="AI1157">
        <v>110</v>
      </c>
      <c r="AJ1157">
        <v>96.969700000000003</v>
      </c>
    </row>
    <row r="1158" spans="1:36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  <c r="T1158">
        <v>1255</v>
      </c>
      <c r="U1158">
        <v>51</v>
      </c>
      <c r="V1158">
        <v>51</v>
      </c>
      <c r="W1158">
        <v>46</v>
      </c>
      <c r="X1158">
        <v>96.366799999999998</v>
      </c>
      <c r="Z1158">
        <v>1255</v>
      </c>
      <c r="AA1158">
        <v>79</v>
      </c>
      <c r="AB1158">
        <v>67</v>
      </c>
      <c r="AC1158">
        <v>58</v>
      </c>
      <c r="AD1158">
        <v>96.885800000000003</v>
      </c>
      <c r="AF1158">
        <v>1516</v>
      </c>
      <c r="AG1158">
        <v>292</v>
      </c>
      <c r="AH1158">
        <v>162</v>
      </c>
      <c r="AI1158">
        <v>116</v>
      </c>
      <c r="AJ1158">
        <v>96.972300000000004</v>
      </c>
    </row>
    <row r="1159" spans="1:36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  <c r="T1159">
        <v>1256</v>
      </c>
      <c r="U1159">
        <v>51</v>
      </c>
      <c r="V1159">
        <v>51</v>
      </c>
      <c r="W1159">
        <v>40</v>
      </c>
      <c r="X1159">
        <v>96.369900000000001</v>
      </c>
      <c r="Z1159">
        <v>1256</v>
      </c>
      <c r="AA1159">
        <v>79</v>
      </c>
      <c r="AB1159">
        <v>67</v>
      </c>
      <c r="AC1159">
        <v>50</v>
      </c>
      <c r="AD1159">
        <v>96.888499999999993</v>
      </c>
      <c r="AF1159">
        <v>1517</v>
      </c>
      <c r="AG1159">
        <v>292</v>
      </c>
      <c r="AH1159">
        <v>162</v>
      </c>
      <c r="AI1159">
        <v>108</v>
      </c>
      <c r="AJ1159">
        <v>96.974900000000005</v>
      </c>
    </row>
    <row r="1160" spans="1:36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  <c r="T1160">
        <v>1257</v>
      </c>
      <c r="U1160">
        <v>51</v>
      </c>
      <c r="V1160">
        <v>51</v>
      </c>
      <c r="W1160">
        <v>34</v>
      </c>
      <c r="X1160">
        <v>96.373099999999994</v>
      </c>
      <c r="Z1160">
        <v>1257</v>
      </c>
      <c r="AA1160">
        <v>79</v>
      </c>
      <c r="AB1160">
        <v>67</v>
      </c>
      <c r="AC1160">
        <v>53</v>
      </c>
      <c r="AD1160">
        <v>96.891199999999998</v>
      </c>
      <c r="AF1160">
        <v>1518</v>
      </c>
      <c r="AG1160">
        <v>292</v>
      </c>
      <c r="AH1160">
        <v>162</v>
      </c>
      <c r="AI1160">
        <v>106</v>
      </c>
      <c r="AJ1160">
        <v>96.977500000000006</v>
      </c>
    </row>
    <row r="1161" spans="1:36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  <c r="T1161">
        <v>1258</v>
      </c>
      <c r="U1161">
        <v>51</v>
      </c>
      <c r="V1161">
        <v>51</v>
      </c>
      <c r="W1161">
        <v>40</v>
      </c>
      <c r="X1161">
        <v>96.376199999999997</v>
      </c>
      <c r="Z1161">
        <v>1258</v>
      </c>
      <c r="AA1161">
        <v>79</v>
      </c>
      <c r="AB1161">
        <v>66</v>
      </c>
      <c r="AC1161">
        <v>53</v>
      </c>
      <c r="AD1161">
        <v>96.893900000000002</v>
      </c>
      <c r="AF1161">
        <v>1519</v>
      </c>
      <c r="AG1161">
        <v>292</v>
      </c>
      <c r="AH1161">
        <v>162</v>
      </c>
      <c r="AI1161">
        <v>124</v>
      </c>
      <c r="AJ1161">
        <v>96.980199999999996</v>
      </c>
    </row>
    <row r="1162" spans="1:36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  <c r="T1162">
        <v>1259</v>
      </c>
      <c r="U1162">
        <v>51</v>
      </c>
      <c r="V1162">
        <v>51</v>
      </c>
      <c r="W1162">
        <v>34</v>
      </c>
      <c r="X1162">
        <v>96.379300000000001</v>
      </c>
      <c r="Z1162">
        <v>1259</v>
      </c>
      <c r="AA1162">
        <v>79</v>
      </c>
      <c r="AB1162">
        <v>66</v>
      </c>
      <c r="AC1162">
        <v>44</v>
      </c>
      <c r="AD1162">
        <v>96.896600000000007</v>
      </c>
      <c r="AF1162">
        <v>1520</v>
      </c>
      <c r="AG1162">
        <v>292</v>
      </c>
      <c r="AH1162">
        <v>162</v>
      </c>
      <c r="AI1162">
        <v>114</v>
      </c>
      <c r="AJ1162">
        <v>96.982799999999997</v>
      </c>
    </row>
    <row r="1163" spans="1:36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  <c r="T1163">
        <v>1260</v>
      </c>
      <c r="U1163">
        <v>51</v>
      </c>
      <c r="V1163">
        <v>51</v>
      </c>
      <c r="W1163">
        <v>35</v>
      </c>
      <c r="X1163">
        <v>96.382400000000004</v>
      </c>
      <c r="Z1163">
        <v>1260</v>
      </c>
      <c r="AA1163">
        <v>79</v>
      </c>
      <c r="AB1163">
        <v>66</v>
      </c>
      <c r="AC1163">
        <v>55</v>
      </c>
      <c r="AD1163">
        <v>96.899199999999993</v>
      </c>
      <c r="AF1163">
        <v>1521</v>
      </c>
      <c r="AG1163">
        <v>292</v>
      </c>
      <c r="AH1163">
        <v>162</v>
      </c>
      <c r="AI1163">
        <v>132</v>
      </c>
      <c r="AJ1163">
        <v>96.985399999999998</v>
      </c>
    </row>
    <row r="1164" spans="1:36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  <c r="T1164">
        <v>1261</v>
      </c>
      <c r="U1164">
        <v>51</v>
      </c>
      <c r="V1164">
        <v>51</v>
      </c>
      <c r="W1164">
        <v>33</v>
      </c>
      <c r="X1164">
        <v>96.385499999999993</v>
      </c>
      <c r="Z1164">
        <v>1261</v>
      </c>
      <c r="AA1164">
        <v>79</v>
      </c>
      <c r="AB1164">
        <v>66</v>
      </c>
      <c r="AC1164">
        <v>48</v>
      </c>
      <c r="AD1164">
        <v>96.901899999999998</v>
      </c>
      <c r="AF1164">
        <v>1522</v>
      </c>
      <c r="AG1164">
        <v>292</v>
      </c>
      <c r="AH1164">
        <v>162</v>
      </c>
      <c r="AI1164">
        <v>122</v>
      </c>
      <c r="AJ1164">
        <v>96.988</v>
      </c>
    </row>
    <row r="1165" spans="1:36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  <c r="T1165">
        <v>1262</v>
      </c>
      <c r="U1165">
        <v>51</v>
      </c>
      <c r="V1165">
        <v>51</v>
      </c>
      <c r="W1165">
        <v>35</v>
      </c>
      <c r="X1165">
        <v>96.3887</v>
      </c>
      <c r="Z1165">
        <v>1262</v>
      </c>
      <c r="AA1165">
        <v>79</v>
      </c>
      <c r="AB1165">
        <v>66</v>
      </c>
      <c r="AC1165">
        <v>72</v>
      </c>
      <c r="AD1165">
        <v>96.818600000000004</v>
      </c>
      <c r="AF1165">
        <v>1523</v>
      </c>
      <c r="AG1165">
        <v>292</v>
      </c>
      <c r="AH1165">
        <v>162</v>
      </c>
      <c r="AI1165">
        <v>112</v>
      </c>
      <c r="AJ1165">
        <v>96.990499999999997</v>
      </c>
    </row>
    <row r="1166" spans="1:36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  <c r="T1166">
        <v>1263</v>
      </c>
      <c r="U1166">
        <v>51</v>
      </c>
      <c r="V1166">
        <v>51</v>
      </c>
      <c r="W1166">
        <v>37</v>
      </c>
      <c r="X1166">
        <v>96.391800000000003</v>
      </c>
      <c r="Z1166">
        <v>1263</v>
      </c>
      <c r="AA1166">
        <v>79</v>
      </c>
      <c r="AB1166">
        <v>67</v>
      </c>
      <c r="AC1166">
        <v>49</v>
      </c>
      <c r="AD1166">
        <v>96.821299999999994</v>
      </c>
      <c r="AF1166">
        <v>1524</v>
      </c>
      <c r="AG1166">
        <v>292</v>
      </c>
      <c r="AH1166">
        <v>160</v>
      </c>
      <c r="AI1166">
        <v>110</v>
      </c>
      <c r="AJ1166">
        <v>96.993099999999998</v>
      </c>
    </row>
    <row r="1167" spans="1:36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  <c r="T1167">
        <v>1264</v>
      </c>
      <c r="U1167">
        <v>51</v>
      </c>
      <c r="V1167">
        <v>51</v>
      </c>
      <c r="W1167">
        <v>37</v>
      </c>
      <c r="X1167">
        <v>96.394800000000004</v>
      </c>
      <c r="Z1167">
        <v>1264</v>
      </c>
      <c r="AA1167">
        <v>79</v>
      </c>
      <c r="AB1167">
        <v>67</v>
      </c>
      <c r="AC1167">
        <v>47</v>
      </c>
      <c r="AD1167">
        <v>96.823999999999998</v>
      </c>
      <c r="AF1167">
        <v>1525</v>
      </c>
      <c r="AG1167">
        <v>292</v>
      </c>
      <c r="AH1167">
        <v>160</v>
      </c>
      <c r="AI1167">
        <v>116</v>
      </c>
      <c r="AJ1167">
        <v>96.995699999999999</v>
      </c>
    </row>
    <row r="1168" spans="1:36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  <c r="T1168">
        <v>1265</v>
      </c>
      <c r="U1168">
        <v>51</v>
      </c>
      <c r="V1168">
        <v>51</v>
      </c>
      <c r="W1168">
        <v>31</v>
      </c>
      <c r="X1168">
        <v>96.397900000000007</v>
      </c>
      <c r="Z1168">
        <v>1265</v>
      </c>
      <c r="AA1168">
        <v>79</v>
      </c>
      <c r="AB1168">
        <v>67</v>
      </c>
      <c r="AC1168">
        <v>64</v>
      </c>
      <c r="AD1168">
        <v>96.826800000000006</v>
      </c>
      <c r="AF1168">
        <v>1526</v>
      </c>
      <c r="AG1168">
        <v>292</v>
      </c>
      <c r="AH1168">
        <v>160</v>
      </c>
      <c r="AI1168">
        <v>128</v>
      </c>
      <c r="AJ1168">
        <v>96.9983</v>
      </c>
    </row>
    <row r="1169" spans="1:36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  <c r="T1169">
        <v>1266</v>
      </c>
      <c r="U1169">
        <v>51</v>
      </c>
      <c r="V1169">
        <v>51</v>
      </c>
      <c r="W1169">
        <v>34</v>
      </c>
      <c r="X1169">
        <v>96.400999999999996</v>
      </c>
      <c r="Z1169">
        <v>1266</v>
      </c>
      <c r="AA1169">
        <v>79</v>
      </c>
      <c r="AB1169">
        <v>67</v>
      </c>
      <c r="AC1169">
        <v>48</v>
      </c>
      <c r="AD1169">
        <v>96.829499999999996</v>
      </c>
      <c r="AF1169">
        <v>1527</v>
      </c>
      <c r="AG1169">
        <v>292</v>
      </c>
      <c r="AH1169">
        <v>160</v>
      </c>
      <c r="AI1169">
        <v>118</v>
      </c>
      <c r="AJ1169">
        <v>97.000900000000001</v>
      </c>
    </row>
    <row r="1170" spans="1:36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  <c r="T1170">
        <v>1267</v>
      </c>
      <c r="U1170">
        <v>51</v>
      </c>
      <c r="V1170">
        <v>51</v>
      </c>
      <c r="W1170">
        <v>38</v>
      </c>
      <c r="X1170">
        <v>96.4041</v>
      </c>
      <c r="Z1170">
        <v>1267</v>
      </c>
      <c r="AA1170">
        <v>79</v>
      </c>
      <c r="AB1170">
        <v>67</v>
      </c>
      <c r="AC1170">
        <v>51</v>
      </c>
      <c r="AD1170">
        <v>96.8322</v>
      </c>
      <c r="AF1170">
        <v>1528</v>
      </c>
      <c r="AG1170">
        <v>292</v>
      </c>
      <c r="AH1170">
        <v>160</v>
      </c>
      <c r="AI1170">
        <v>114</v>
      </c>
      <c r="AJ1170">
        <v>97.003399999999999</v>
      </c>
    </row>
    <row r="1171" spans="1:36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  <c r="T1171">
        <v>1268</v>
      </c>
      <c r="U1171">
        <v>51</v>
      </c>
      <c r="V1171">
        <v>51</v>
      </c>
      <c r="W1171">
        <v>45</v>
      </c>
      <c r="X1171">
        <v>96.407200000000003</v>
      </c>
      <c r="Z1171">
        <v>1268</v>
      </c>
      <c r="AA1171">
        <v>79</v>
      </c>
      <c r="AB1171">
        <v>67</v>
      </c>
      <c r="AC1171">
        <v>48</v>
      </c>
      <c r="AD1171">
        <v>96.834900000000005</v>
      </c>
      <c r="AF1171">
        <v>1529</v>
      </c>
      <c r="AG1171">
        <v>292</v>
      </c>
      <c r="AH1171">
        <v>160</v>
      </c>
      <c r="AI1171">
        <v>138</v>
      </c>
      <c r="AJ1171">
        <v>97.006</v>
      </c>
    </row>
    <row r="1172" spans="1:36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  <c r="T1172">
        <v>1269</v>
      </c>
      <c r="U1172">
        <v>51</v>
      </c>
      <c r="V1172">
        <v>51</v>
      </c>
      <c r="W1172">
        <v>31</v>
      </c>
      <c r="X1172">
        <v>96.410300000000007</v>
      </c>
      <c r="Z1172">
        <v>1269</v>
      </c>
      <c r="AA1172">
        <v>79</v>
      </c>
      <c r="AB1172">
        <v>67</v>
      </c>
      <c r="AC1172">
        <v>51</v>
      </c>
      <c r="AD1172">
        <v>96.837599999999995</v>
      </c>
      <c r="AF1172">
        <v>1530</v>
      </c>
      <c r="AG1172">
        <v>292</v>
      </c>
      <c r="AH1172">
        <v>160</v>
      </c>
      <c r="AI1172">
        <v>102</v>
      </c>
      <c r="AJ1172">
        <v>97.008499999999998</v>
      </c>
    </row>
    <row r="1173" spans="1:36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  <c r="T1173">
        <v>1270</v>
      </c>
      <c r="U1173">
        <v>51</v>
      </c>
      <c r="V1173">
        <v>51</v>
      </c>
      <c r="W1173">
        <v>38</v>
      </c>
      <c r="X1173">
        <v>96.413300000000007</v>
      </c>
      <c r="Z1173">
        <v>1270</v>
      </c>
      <c r="AA1173">
        <v>79</v>
      </c>
      <c r="AB1173">
        <v>67</v>
      </c>
      <c r="AC1173">
        <v>53</v>
      </c>
      <c r="AD1173">
        <v>96.840299999999999</v>
      </c>
      <c r="AF1173">
        <v>1531</v>
      </c>
      <c r="AG1173">
        <v>292</v>
      </c>
      <c r="AH1173">
        <v>160</v>
      </c>
      <c r="AI1173">
        <v>128</v>
      </c>
      <c r="AJ1173">
        <v>97.011099999999999</v>
      </c>
    </row>
    <row r="1174" spans="1:36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  <c r="T1174">
        <v>1271</v>
      </c>
      <c r="U1174">
        <v>51</v>
      </c>
      <c r="V1174">
        <v>51</v>
      </c>
      <c r="W1174">
        <v>37</v>
      </c>
      <c r="X1174">
        <v>96.416399999999996</v>
      </c>
      <c r="Z1174">
        <v>1271</v>
      </c>
      <c r="AA1174">
        <v>79</v>
      </c>
      <c r="AB1174">
        <v>67</v>
      </c>
      <c r="AC1174">
        <v>46</v>
      </c>
      <c r="AD1174">
        <v>96.843000000000004</v>
      </c>
      <c r="AF1174">
        <v>1532</v>
      </c>
      <c r="AG1174">
        <v>292</v>
      </c>
      <c r="AH1174">
        <v>160</v>
      </c>
      <c r="AI1174">
        <v>120</v>
      </c>
      <c r="AJ1174">
        <v>97.0137</v>
      </c>
    </row>
    <row r="1175" spans="1:36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  <c r="T1175">
        <v>1272</v>
      </c>
      <c r="U1175">
        <v>51</v>
      </c>
      <c r="V1175">
        <v>51</v>
      </c>
      <c r="W1175">
        <v>34</v>
      </c>
      <c r="X1175">
        <v>96.419399999999996</v>
      </c>
      <c r="Z1175">
        <v>1272</v>
      </c>
      <c r="AA1175">
        <v>79</v>
      </c>
      <c r="AB1175">
        <v>67</v>
      </c>
      <c r="AC1175">
        <v>47</v>
      </c>
      <c r="AD1175">
        <v>96.845699999999994</v>
      </c>
      <c r="AF1175">
        <v>1533</v>
      </c>
      <c r="AG1175">
        <v>292</v>
      </c>
      <c r="AH1175">
        <v>160</v>
      </c>
      <c r="AI1175">
        <v>134</v>
      </c>
      <c r="AJ1175">
        <v>97.016199999999998</v>
      </c>
    </row>
    <row r="1176" spans="1:36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  <c r="T1176">
        <v>1273</v>
      </c>
      <c r="U1176">
        <v>51</v>
      </c>
      <c r="V1176">
        <v>51</v>
      </c>
      <c r="W1176">
        <v>38</v>
      </c>
      <c r="X1176">
        <v>96.422499999999999</v>
      </c>
      <c r="Z1176">
        <v>1273</v>
      </c>
      <c r="AA1176">
        <v>79</v>
      </c>
      <c r="AB1176">
        <v>67</v>
      </c>
      <c r="AC1176">
        <v>55</v>
      </c>
      <c r="AD1176">
        <v>96.848399999999998</v>
      </c>
      <c r="AF1176">
        <v>1534</v>
      </c>
      <c r="AG1176">
        <v>292</v>
      </c>
      <c r="AH1176">
        <v>160</v>
      </c>
      <c r="AI1176">
        <v>116</v>
      </c>
      <c r="AJ1176">
        <v>97.018699999999995</v>
      </c>
    </row>
    <row r="1177" spans="1:36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  <c r="T1177">
        <v>1274</v>
      </c>
      <c r="U1177">
        <v>51</v>
      </c>
      <c r="V1177">
        <v>51</v>
      </c>
      <c r="W1177">
        <v>39</v>
      </c>
      <c r="X1177">
        <v>96.4255</v>
      </c>
      <c r="Z1177">
        <v>1274</v>
      </c>
      <c r="AA1177">
        <v>79</v>
      </c>
      <c r="AB1177">
        <v>67</v>
      </c>
      <c r="AC1177">
        <v>47</v>
      </c>
      <c r="AD1177">
        <v>96.851100000000002</v>
      </c>
      <c r="AF1177">
        <v>1535</v>
      </c>
      <c r="AG1177">
        <v>292</v>
      </c>
      <c r="AH1177">
        <v>160</v>
      </c>
      <c r="AI1177">
        <v>104</v>
      </c>
      <c r="AJ1177">
        <v>97.021299999999997</v>
      </c>
    </row>
    <row r="1178" spans="1:36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  <c r="T1178">
        <v>1275</v>
      </c>
      <c r="U1178">
        <v>51</v>
      </c>
      <c r="V1178">
        <v>51</v>
      </c>
      <c r="W1178">
        <v>42</v>
      </c>
      <c r="X1178">
        <v>96.428600000000003</v>
      </c>
      <c r="Z1178">
        <v>1275</v>
      </c>
      <c r="AA1178">
        <v>79</v>
      </c>
      <c r="AB1178">
        <v>67</v>
      </c>
      <c r="AC1178">
        <v>53</v>
      </c>
      <c r="AD1178">
        <v>96.853700000000003</v>
      </c>
      <c r="AF1178">
        <v>1536</v>
      </c>
      <c r="AG1178">
        <v>292</v>
      </c>
      <c r="AH1178">
        <v>160</v>
      </c>
      <c r="AI1178">
        <v>110</v>
      </c>
      <c r="AJ1178">
        <v>97.023799999999994</v>
      </c>
    </row>
    <row r="1179" spans="1:36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  <c r="T1179">
        <v>1276</v>
      </c>
      <c r="U1179">
        <v>51</v>
      </c>
      <c r="V1179">
        <v>51</v>
      </c>
      <c r="W1179">
        <v>101</v>
      </c>
      <c r="X1179">
        <v>96.346599999999995</v>
      </c>
      <c r="Z1179">
        <v>1276</v>
      </c>
      <c r="AA1179">
        <v>79</v>
      </c>
      <c r="AB1179">
        <v>67</v>
      </c>
      <c r="AC1179">
        <v>53</v>
      </c>
      <c r="AD1179">
        <v>96.856399999999994</v>
      </c>
      <c r="AF1179">
        <v>1537</v>
      </c>
      <c r="AG1179">
        <v>292</v>
      </c>
      <c r="AH1179">
        <v>160</v>
      </c>
      <c r="AI1179">
        <v>112</v>
      </c>
      <c r="AJ1179">
        <v>97.026300000000006</v>
      </c>
    </row>
    <row r="1180" spans="1:36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  <c r="T1180">
        <v>1277</v>
      </c>
      <c r="U1180">
        <v>51</v>
      </c>
      <c r="V1180">
        <v>51</v>
      </c>
      <c r="W1180">
        <v>31</v>
      </c>
      <c r="X1180">
        <v>96.349699999999999</v>
      </c>
      <c r="Z1180">
        <v>1277</v>
      </c>
      <c r="AA1180">
        <v>79</v>
      </c>
      <c r="AB1180">
        <v>67</v>
      </c>
      <c r="AC1180">
        <v>43</v>
      </c>
      <c r="AD1180">
        <v>96.859099999999998</v>
      </c>
      <c r="AF1180">
        <v>1538</v>
      </c>
      <c r="AG1180">
        <v>292</v>
      </c>
      <c r="AH1180">
        <v>160</v>
      </c>
      <c r="AI1180">
        <v>116</v>
      </c>
      <c r="AJ1180">
        <v>97.028899999999993</v>
      </c>
    </row>
    <row r="1181" spans="1:36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  <c r="T1181">
        <v>1278</v>
      </c>
      <c r="U1181">
        <v>51</v>
      </c>
      <c r="V1181">
        <v>51</v>
      </c>
      <c r="W1181">
        <v>35</v>
      </c>
      <c r="X1181">
        <v>96.352800000000002</v>
      </c>
      <c r="Z1181">
        <v>1278</v>
      </c>
      <c r="AA1181">
        <v>79</v>
      </c>
      <c r="AB1181">
        <v>67</v>
      </c>
      <c r="AC1181">
        <v>50</v>
      </c>
      <c r="AD1181">
        <v>96.861699999999999</v>
      </c>
      <c r="AF1181">
        <v>1539</v>
      </c>
      <c r="AG1181">
        <v>292</v>
      </c>
      <c r="AH1181">
        <v>160</v>
      </c>
      <c r="AI1181">
        <v>120</v>
      </c>
      <c r="AJ1181">
        <v>97.031400000000005</v>
      </c>
    </row>
    <row r="1182" spans="1:36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  <c r="T1182">
        <v>1279</v>
      </c>
      <c r="U1182">
        <v>51</v>
      </c>
      <c r="V1182">
        <v>51</v>
      </c>
      <c r="W1182">
        <v>37</v>
      </c>
      <c r="X1182">
        <v>96.355900000000005</v>
      </c>
      <c r="Z1182">
        <v>1279</v>
      </c>
      <c r="AA1182">
        <v>79</v>
      </c>
      <c r="AB1182">
        <v>67</v>
      </c>
      <c r="AC1182">
        <v>47</v>
      </c>
      <c r="AD1182">
        <v>96.864400000000003</v>
      </c>
      <c r="AF1182">
        <v>1540</v>
      </c>
      <c r="AG1182">
        <v>292</v>
      </c>
      <c r="AH1182">
        <v>160</v>
      </c>
      <c r="AI1182">
        <v>130</v>
      </c>
      <c r="AJ1182">
        <v>97.033900000000003</v>
      </c>
    </row>
    <row r="1183" spans="1:36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  <c r="T1183">
        <v>1280</v>
      </c>
      <c r="U1183">
        <v>51</v>
      </c>
      <c r="V1183">
        <v>51</v>
      </c>
      <c r="W1183">
        <v>44</v>
      </c>
      <c r="X1183">
        <v>96.358999999999995</v>
      </c>
      <c r="Z1183">
        <v>1280</v>
      </c>
      <c r="AA1183">
        <v>79</v>
      </c>
      <c r="AB1183">
        <v>66</v>
      </c>
      <c r="AC1183">
        <v>52</v>
      </c>
      <c r="AD1183">
        <v>96.867099999999994</v>
      </c>
      <c r="AF1183">
        <v>1541</v>
      </c>
      <c r="AG1183">
        <v>292</v>
      </c>
      <c r="AH1183">
        <v>160</v>
      </c>
      <c r="AI1183">
        <v>104</v>
      </c>
      <c r="AJ1183">
        <v>97.0364</v>
      </c>
    </row>
    <row r="1184" spans="1:36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  <c r="T1184">
        <v>1281</v>
      </c>
      <c r="U1184">
        <v>51</v>
      </c>
      <c r="V1184">
        <v>51</v>
      </c>
      <c r="W1184">
        <v>30</v>
      </c>
      <c r="X1184">
        <v>96.362099999999998</v>
      </c>
      <c r="Z1184">
        <v>1281</v>
      </c>
      <c r="AA1184">
        <v>79</v>
      </c>
      <c r="AB1184">
        <v>66</v>
      </c>
      <c r="AC1184">
        <v>49</v>
      </c>
      <c r="AD1184">
        <v>96.869699999999995</v>
      </c>
      <c r="AF1184">
        <v>1542</v>
      </c>
      <c r="AG1184">
        <v>292</v>
      </c>
      <c r="AH1184">
        <v>160</v>
      </c>
      <c r="AI1184">
        <v>120</v>
      </c>
      <c r="AJ1184">
        <v>97.038899999999998</v>
      </c>
    </row>
    <row r="1185" spans="1:36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  <c r="T1185">
        <v>1282</v>
      </c>
      <c r="U1185">
        <v>51</v>
      </c>
      <c r="V1185">
        <v>51</v>
      </c>
      <c r="W1185">
        <v>35</v>
      </c>
      <c r="X1185">
        <v>96.365200000000002</v>
      </c>
      <c r="Z1185">
        <v>1282</v>
      </c>
      <c r="AA1185">
        <v>79</v>
      </c>
      <c r="AB1185">
        <v>66</v>
      </c>
      <c r="AC1185">
        <v>43</v>
      </c>
      <c r="AD1185">
        <v>96.872399999999999</v>
      </c>
      <c r="AF1185">
        <v>1543</v>
      </c>
      <c r="AG1185">
        <v>292</v>
      </c>
      <c r="AH1185">
        <v>160</v>
      </c>
      <c r="AI1185">
        <v>132</v>
      </c>
      <c r="AJ1185">
        <v>97.041399999999996</v>
      </c>
    </row>
    <row r="1186" spans="1:36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  <c r="T1186">
        <v>1283</v>
      </c>
      <c r="U1186">
        <v>51</v>
      </c>
      <c r="V1186">
        <v>51</v>
      </c>
      <c r="W1186">
        <v>37</v>
      </c>
      <c r="X1186">
        <v>96.368200000000002</v>
      </c>
      <c r="Z1186">
        <v>1283</v>
      </c>
      <c r="AA1186">
        <v>79</v>
      </c>
      <c r="AB1186">
        <v>66</v>
      </c>
      <c r="AC1186">
        <v>47</v>
      </c>
      <c r="AD1186">
        <v>96.875</v>
      </c>
      <c r="AF1186">
        <v>1544</v>
      </c>
      <c r="AG1186">
        <v>292</v>
      </c>
      <c r="AH1186">
        <v>160</v>
      </c>
      <c r="AI1186">
        <v>114</v>
      </c>
      <c r="AJ1186">
        <v>97.043899999999994</v>
      </c>
    </row>
    <row r="1187" spans="1:36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  <c r="T1187">
        <v>1284</v>
      </c>
      <c r="U1187">
        <v>51</v>
      </c>
      <c r="V1187">
        <v>51</v>
      </c>
      <c r="W1187">
        <v>34</v>
      </c>
      <c r="X1187">
        <v>96.371300000000005</v>
      </c>
      <c r="Z1187">
        <v>1284</v>
      </c>
      <c r="AA1187">
        <v>79</v>
      </c>
      <c r="AB1187">
        <v>66</v>
      </c>
      <c r="AC1187">
        <v>43</v>
      </c>
      <c r="AD1187">
        <v>96.877600000000001</v>
      </c>
      <c r="AF1187">
        <v>1545</v>
      </c>
      <c r="AG1187">
        <v>292</v>
      </c>
      <c r="AH1187">
        <v>160</v>
      </c>
      <c r="AI1187">
        <v>132</v>
      </c>
      <c r="AJ1187">
        <v>97.046400000000006</v>
      </c>
    </row>
    <row r="1188" spans="1:36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  <c r="T1188">
        <v>1285</v>
      </c>
      <c r="U1188">
        <v>51</v>
      </c>
      <c r="V1188">
        <v>51</v>
      </c>
      <c r="W1188">
        <v>40</v>
      </c>
      <c r="X1188">
        <v>96.374399999999994</v>
      </c>
      <c r="Z1188">
        <v>1285</v>
      </c>
      <c r="AA1188">
        <v>79</v>
      </c>
      <c r="AB1188">
        <v>66</v>
      </c>
      <c r="AC1188">
        <v>48</v>
      </c>
      <c r="AD1188">
        <v>96.880300000000005</v>
      </c>
      <c r="AF1188">
        <v>1546</v>
      </c>
      <c r="AG1188">
        <v>292</v>
      </c>
      <c r="AH1188">
        <v>160</v>
      </c>
      <c r="AI1188">
        <v>182</v>
      </c>
      <c r="AJ1188">
        <v>96.964600000000004</v>
      </c>
    </row>
    <row r="1189" spans="1:36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  <c r="T1189">
        <v>1286</v>
      </c>
      <c r="U1189">
        <v>51</v>
      </c>
      <c r="V1189">
        <v>51</v>
      </c>
      <c r="W1189">
        <v>41</v>
      </c>
      <c r="X1189">
        <v>96.377399999999994</v>
      </c>
      <c r="Z1189">
        <v>1286</v>
      </c>
      <c r="AA1189">
        <v>79</v>
      </c>
      <c r="AB1189">
        <v>66</v>
      </c>
      <c r="AC1189">
        <v>47</v>
      </c>
      <c r="AD1189">
        <v>96.882900000000006</v>
      </c>
      <c r="AF1189">
        <v>1547</v>
      </c>
      <c r="AG1189">
        <v>292</v>
      </c>
      <c r="AH1189">
        <v>160</v>
      </c>
      <c r="AI1189">
        <v>118</v>
      </c>
      <c r="AJ1189">
        <v>96.967100000000002</v>
      </c>
    </row>
    <row r="1190" spans="1:36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  <c r="T1190">
        <v>1287</v>
      </c>
      <c r="U1190">
        <v>51</v>
      </c>
      <c r="V1190">
        <v>51</v>
      </c>
      <c r="W1190">
        <v>36</v>
      </c>
      <c r="X1190">
        <v>96.380499999999998</v>
      </c>
      <c r="Z1190">
        <v>1287</v>
      </c>
      <c r="AA1190">
        <v>79</v>
      </c>
      <c r="AB1190">
        <v>66</v>
      </c>
      <c r="AC1190">
        <v>46</v>
      </c>
      <c r="AD1190">
        <v>96.885499999999993</v>
      </c>
      <c r="AF1190">
        <v>1548</v>
      </c>
      <c r="AG1190">
        <v>292</v>
      </c>
      <c r="AH1190">
        <v>160</v>
      </c>
      <c r="AI1190">
        <v>102</v>
      </c>
      <c r="AJ1190">
        <v>96.969700000000003</v>
      </c>
    </row>
    <row r="1191" spans="1:36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  <c r="T1191">
        <v>1288</v>
      </c>
      <c r="U1191">
        <v>51</v>
      </c>
      <c r="V1191">
        <v>51</v>
      </c>
      <c r="W1191">
        <v>40</v>
      </c>
      <c r="X1191">
        <v>96.383499999999998</v>
      </c>
      <c r="Z1191">
        <v>1288</v>
      </c>
      <c r="AA1191">
        <v>79</v>
      </c>
      <c r="AB1191">
        <v>66</v>
      </c>
      <c r="AC1191">
        <v>48</v>
      </c>
      <c r="AD1191">
        <v>96.888099999999994</v>
      </c>
      <c r="AF1191">
        <v>1549</v>
      </c>
      <c r="AG1191">
        <v>292</v>
      </c>
      <c r="AH1191">
        <v>160</v>
      </c>
      <c r="AI1191">
        <v>122</v>
      </c>
      <c r="AJ1191">
        <v>96.972200000000001</v>
      </c>
    </row>
    <row r="1192" spans="1:36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  <c r="T1192">
        <v>1289</v>
      </c>
      <c r="U1192">
        <v>51</v>
      </c>
      <c r="V1192">
        <v>51</v>
      </c>
      <c r="W1192">
        <v>37</v>
      </c>
      <c r="X1192">
        <v>96.386600000000001</v>
      </c>
      <c r="Z1192">
        <v>1289</v>
      </c>
      <c r="AA1192">
        <v>79</v>
      </c>
      <c r="AB1192">
        <v>66</v>
      </c>
      <c r="AC1192">
        <v>51</v>
      </c>
      <c r="AD1192">
        <v>96.890799999999999</v>
      </c>
      <c r="AF1192">
        <v>1550</v>
      </c>
      <c r="AG1192">
        <v>292</v>
      </c>
      <c r="AH1192">
        <v>160</v>
      </c>
      <c r="AI1192">
        <v>100</v>
      </c>
      <c r="AJ1192">
        <v>96.974800000000002</v>
      </c>
    </row>
    <row r="1193" spans="1:36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  <c r="T1193">
        <v>1290</v>
      </c>
      <c r="U1193">
        <v>51</v>
      </c>
      <c r="V1193">
        <v>51</v>
      </c>
      <c r="W1193">
        <v>40</v>
      </c>
      <c r="X1193">
        <v>96.389600000000002</v>
      </c>
      <c r="Z1193">
        <v>1290</v>
      </c>
      <c r="AA1193">
        <v>79</v>
      </c>
      <c r="AB1193">
        <v>66</v>
      </c>
      <c r="AC1193">
        <v>55</v>
      </c>
      <c r="AD1193">
        <v>96.8934</v>
      </c>
      <c r="AF1193">
        <v>1551</v>
      </c>
      <c r="AG1193">
        <v>292</v>
      </c>
      <c r="AH1193">
        <v>160</v>
      </c>
      <c r="AI1193">
        <v>114</v>
      </c>
      <c r="AJ1193">
        <v>96.9773</v>
      </c>
    </row>
    <row r="1194" spans="1:36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  <c r="T1194">
        <v>1291</v>
      </c>
      <c r="U1194">
        <v>51</v>
      </c>
      <c r="V1194">
        <v>51</v>
      </c>
      <c r="W1194">
        <v>36</v>
      </c>
      <c r="X1194">
        <v>96.392600000000002</v>
      </c>
      <c r="Z1194">
        <v>1291</v>
      </c>
      <c r="AA1194">
        <v>79</v>
      </c>
      <c r="AB1194">
        <v>66</v>
      </c>
      <c r="AC1194">
        <v>41</v>
      </c>
      <c r="AD1194">
        <v>96.896000000000001</v>
      </c>
      <c r="AF1194">
        <v>1552</v>
      </c>
      <c r="AG1194">
        <v>292</v>
      </c>
      <c r="AH1194">
        <v>160</v>
      </c>
      <c r="AI1194">
        <v>130</v>
      </c>
      <c r="AJ1194">
        <v>96.979900000000001</v>
      </c>
    </row>
    <row r="1195" spans="1:36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  <c r="T1195">
        <v>1292</v>
      </c>
      <c r="U1195">
        <v>51</v>
      </c>
      <c r="V1195">
        <v>51</v>
      </c>
      <c r="W1195">
        <v>37</v>
      </c>
      <c r="X1195">
        <v>96.395600000000002</v>
      </c>
      <c r="Z1195">
        <v>1292</v>
      </c>
      <c r="AA1195">
        <v>79</v>
      </c>
      <c r="AB1195">
        <v>66</v>
      </c>
      <c r="AC1195">
        <v>46</v>
      </c>
      <c r="AD1195">
        <v>96.898600000000002</v>
      </c>
      <c r="AF1195">
        <v>1553</v>
      </c>
      <c r="AG1195">
        <v>292</v>
      </c>
      <c r="AH1195">
        <v>160</v>
      </c>
      <c r="AI1195">
        <v>110</v>
      </c>
      <c r="AJ1195">
        <v>96.982399999999998</v>
      </c>
    </row>
    <row r="1196" spans="1:36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  <c r="T1196">
        <v>1293</v>
      </c>
      <c r="U1196">
        <v>51</v>
      </c>
      <c r="V1196">
        <v>51</v>
      </c>
      <c r="W1196">
        <v>48</v>
      </c>
      <c r="X1196">
        <v>96.398700000000005</v>
      </c>
      <c r="Z1196">
        <v>1293</v>
      </c>
      <c r="AA1196">
        <v>79</v>
      </c>
      <c r="AB1196">
        <v>66</v>
      </c>
      <c r="AC1196">
        <v>48</v>
      </c>
      <c r="AD1196">
        <v>96.901200000000003</v>
      </c>
      <c r="AF1196">
        <v>1554</v>
      </c>
      <c r="AG1196">
        <v>292</v>
      </c>
      <c r="AH1196">
        <v>160</v>
      </c>
      <c r="AI1196">
        <v>110</v>
      </c>
      <c r="AJ1196">
        <v>96.984899999999996</v>
      </c>
    </row>
    <row r="1197" spans="1:36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  <c r="T1197">
        <v>1294</v>
      </c>
      <c r="U1197">
        <v>51</v>
      </c>
      <c r="V1197">
        <v>51</v>
      </c>
      <c r="W1197">
        <v>29</v>
      </c>
      <c r="X1197">
        <v>96.401700000000005</v>
      </c>
      <c r="Z1197">
        <v>1294</v>
      </c>
      <c r="AA1197">
        <v>79</v>
      </c>
      <c r="AB1197">
        <v>66</v>
      </c>
      <c r="AC1197">
        <v>47</v>
      </c>
      <c r="AD1197">
        <v>96.903800000000004</v>
      </c>
      <c r="AF1197">
        <v>1555</v>
      </c>
      <c r="AG1197">
        <v>292</v>
      </c>
      <c r="AH1197">
        <v>160</v>
      </c>
      <c r="AI1197">
        <v>132</v>
      </c>
      <c r="AJ1197">
        <v>96.987399999999994</v>
      </c>
    </row>
    <row r="1198" spans="1:36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  <c r="T1198">
        <v>1295</v>
      </c>
      <c r="U1198">
        <v>51</v>
      </c>
      <c r="V1198">
        <v>51</v>
      </c>
      <c r="W1198">
        <v>33</v>
      </c>
      <c r="X1198">
        <v>96.404700000000005</v>
      </c>
      <c r="Z1198">
        <v>1295</v>
      </c>
      <c r="AA1198">
        <v>79</v>
      </c>
      <c r="AB1198">
        <v>66</v>
      </c>
      <c r="AC1198">
        <v>46</v>
      </c>
      <c r="AD1198">
        <v>96.906400000000005</v>
      </c>
      <c r="AF1198">
        <v>1556</v>
      </c>
      <c r="AG1198">
        <v>292</v>
      </c>
      <c r="AH1198">
        <v>160</v>
      </c>
      <c r="AI1198">
        <v>108</v>
      </c>
      <c r="AJ1198">
        <v>96.99</v>
      </c>
    </row>
    <row r="1199" spans="1:36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  <c r="T1199">
        <v>1296</v>
      </c>
      <c r="U1199">
        <v>51</v>
      </c>
      <c r="V1199">
        <v>51</v>
      </c>
      <c r="W1199">
        <v>40</v>
      </c>
      <c r="X1199">
        <v>96.407700000000006</v>
      </c>
      <c r="Z1199">
        <v>1296</v>
      </c>
      <c r="AA1199">
        <v>79</v>
      </c>
      <c r="AB1199">
        <v>66</v>
      </c>
      <c r="AC1199">
        <v>59</v>
      </c>
      <c r="AD1199">
        <v>96.908900000000003</v>
      </c>
      <c r="AF1199">
        <v>1557</v>
      </c>
      <c r="AG1199">
        <v>292</v>
      </c>
      <c r="AH1199">
        <v>160</v>
      </c>
      <c r="AI1199">
        <v>114</v>
      </c>
      <c r="AJ1199">
        <v>96.992500000000007</v>
      </c>
    </row>
    <row r="1200" spans="1:36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  <c r="T1200">
        <v>1297</v>
      </c>
      <c r="U1200">
        <v>51</v>
      </c>
      <c r="V1200">
        <v>51</v>
      </c>
      <c r="W1200">
        <v>32</v>
      </c>
      <c r="X1200">
        <v>96.410700000000006</v>
      </c>
      <c r="Z1200">
        <v>1297</v>
      </c>
      <c r="AA1200">
        <v>79</v>
      </c>
      <c r="AB1200">
        <v>66</v>
      </c>
      <c r="AC1200">
        <v>63</v>
      </c>
      <c r="AD1200">
        <v>96.911500000000004</v>
      </c>
      <c r="AF1200">
        <v>1558</v>
      </c>
      <c r="AG1200">
        <v>292</v>
      </c>
      <c r="AH1200">
        <v>160</v>
      </c>
      <c r="AI1200">
        <v>128</v>
      </c>
      <c r="AJ1200">
        <v>96.995000000000005</v>
      </c>
    </row>
    <row r="1201" spans="1:36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  <c r="T1201">
        <v>1298</v>
      </c>
      <c r="U1201">
        <v>51</v>
      </c>
      <c r="V1201">
        <v>51</v>
      </c>
      <c r="W1201">
        <v>32</v>
      </c>
      <c r="X1201">
        <v>96.413700000000006</v>
      </c>
      <c r="Z1201">
        <v>1298</v>
      </c>
      <c r="AA1201">
        <v>79</v>
      </c>
      <c r="AB1201">
        <v>66</v>
      </c>
      <c r="AC1201">
        <v>51</v>
      </c>
      <c r="AD1201">
        <v>96.914100000000005</v>
      </c>
      <c r="AF1201">
        <v>1559</v>
      </c>
      <c r="AG1201">
        <v>292</v>
      </c>
      <c r="AH1201">
        <v>160</v>
      </c>
      <c r="AI1201">
        <v>118</v>
      </c>
      <c r="AJ1201">
        <v>96.997500000000002</v>
      </c>
    </row>
    <row r="1202" spans="1:36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  <c r="T1202">
        <v>1299</v>
      </c>
      <c r="U1202">
        <v>51</v>
      </c>
      <c r="V1202">
        <v>51</v>
      </c>
      <c r="W1202">
        <v>36</v>
      </c>
      <c r="X1202">
        <v>96.416700000000006</v>
      </c>
      <c r="Z1202">
        <v>1299</v>
      </c>
      <c r="AA1202">
        <v>79</v>
      </c>
      <c r="AB1202">
        <v>66</v>
      </c>
      <c r="AC1202">
        <v>54</v>
      </c>
      <c r="AD1202">
        <v>96.916700000000006</v>
      </c>
      <c r="AF1202">
        <v>1560</v>
      </c>
      <c r="AG1202">
        <v>292</v>
      </c>
      <c r="AH1202">
        <v>160</v>
      </c>
      <c r="AI1202">
        <v>104</v>
      </c>
      <c r="AJ1202">
        <v>97</v>
      </c>
    </row>
    <row r="1203" spans="1:36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  <c r="T1203">
        <v>1300</v>
      </c>
      <c r="U1203">
        <v>51</v>
      </c>
      <c r="V1203">
        <v>51</v>
      </c>
      <c r="W1203">
        <v>31</v>
      </c>
      <c r="X1203">
        <v>96.419700000000006</v>
      </c>
      <c r="Z1203">
        <v>1300</v>
      </c>
      <c r="AA1203">
        <v>79</v>
      </c>
      <c r="AB1203">
        <v>66</v>
      </c>
      <c r="AC1203">
        <v>56</v>
      </c>
      <c r="AD1203">
        <v>96.919200000000004</v>
      </c>
      <c r="AF1203">
        <v>1561</v>
      </c>
      <c r="AG1203">
        <v>292</v>
      </c>
      <c r="AH1203">
        <v>160</v>
      </c>
      <c r="AI1203">
        <v>134</v>
      </c>
      <c r="AJ1203">
        <v>97.002499999999998</v>
      </c>
    </row>
    <row r="1204" spans="1:36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  <c r="T1204">
        <v>1301</v>
      </c>
      <c r="U1204">
        <v>51</v>
      </c>
      <c r="V1204">
        <v>51</v>
      </c>
      <c r="W1204">
        <v>33</v>
      </c>
      <c r="X1204">
        <v>96.422600000000003</v>
      </c>
      <c r="Z1204">
        <v>1301</v>
      </c>
      <c r="AA1204">
        <v>79</v>
      </c>
      <c r="AB1204">
        <v>66</v>
      </c>
      <c r="AC1204">
        <v>46</v>
      </c>
      <c r="AD1204">
        <v>96.921800000000005</v>
      </c>
      <c r="AF1204">
        <v>1562</v>
      </c>
      <c r="AG1204">
        <v>292</v>
      </c>
      <c r="AH1204">
        <v>160</v>
      </c>
      <c r="AI1204">
        <v>110</v>
      </c>
      <c r="AJ1204">
        <v>97.004999999999995</v>
      </c>
    </row>
    <row r="1205" spans="1:36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  <c r="T1205">
        <v>1302</v>
      </c>
      <c r="U1205">
        <v>51</v>
      </c>
      <c r="V1205">
        <v>51</v>
      </c>
      <c r="W1205">
        <v>36</v>
      </c>
      <c r="X1205">
        <v>96.425600000000003</v>
      </c>
      <c r="Z1205">
        <v>1302</v>
      </c>
      <c r="AA1205">
        <v>79</v>
      </c>
      <c r="AB1205">
        <v>66</v>
      </c>
      <c r="AC1205">
        <v>46</v>
      </c>
      <c r="AD1205">
        <v>96.924400000000006</v>
      </c>
      <c r="AF1205">
        <v>1563</v>
      </c>
      <c r="AG1205">
        <v>292</v>
      </c>
      <c r="AH1205">
        <v>160</v>
      </c>
      <c r="AI1205">
        <v>116</v>
      </c>
      <c r="AJ1205">
        <v>97.007499999999993</v>
      </c>
    </row>
    <row r="1206" spans="1:36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  <c r="T1206">
        <v>1303</v>
      </c>
      <c r="U1206">
        <v>51</v>
      </c>
      <c r="V1206">
        <v>51</v>
      </c>
      <c r="W1206">
        <v>39</v>
      </c>
      <c r="X1206">
        <v>96.428600000000003</v>
      </c>
      <c r="Z1206">
        <v>1303</v>
      </c>
      <c r="AA1206">
        <v>79</v>
      </c>
      <c r="AB1206">
        <v>66</v>
      </c>
      <c r="AC1206">
        <v>42</v>
      </c>
      <c r="AD1206">
        <v>96.926900000000003</v>
      </c>
      <c r="AF1206">
        <v>1564</v>
      </c>
      <c r="AG1206">
        <v>292</v>
      </c>
      <c r="AH1206">
        <v>160</v>
      </c>
      <c r="AI1206">
        <v>140</v>
      </c>
      <c r="AJ1206">
        <v>97.01</v>
      </c>
    </row>
    <row r="1207" spans="1:36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  <c r="T1207">
        <v>1304</v>
      </c>
      <c r="U1207">
        <v>51</v>
      </c>
      <c r="V1207">
        <v>51</v>
      </c>
      <c r="W1207">
        <v>29</v>
      </c>
      <c r="X1207">
        <v>96.4315</v>
      </c>
      <c r="Z1207">
        <v>1304</v>
      </c>
      <c r="AA1207">
        <v>79</v>
      </c>
      <c r="AB1207">
        <v>66</v>
      </c>
      <c r="AC1207">
        <v>43</v>
      </c>
      <c r="AD1207">
        <v>96.929500000000004</v>
      </c>
      <c r="AF1207">
        <v>1565</v>
      </c>
      <c r="AG1207">
        <v>292</v>
      </c>
      <c r="AH1207">
        <v>160</v>
      </c>
      <c r="AI1207">
        <v>142</v>
      </c>
      <c r="AJ1207">
        <v>97.0124</v>
      </c>
    </row>
    <row r="1208" spans="1:36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  <c r="T1208">
        <v>1305</v>
      </c>
      <c r="U1208">
        <v>51</v>
      </c>
      <c r="V1208">
        <v>51</v>
      </c>
      <c r="W1208">
        <v>39</v>
      </c>
      <c r="X1208">
        <v>96.4345</v>
      </c>
      <c r="Z1208">
        <v>1305</v>
      </c>
      <c r="AA1208">
        <v>79</v>
      </c>
      <c r="AB1208">
        <v>66</v>
      </c>
      <c r="AC1208">
        <v>44</v>
      </c>
      <c r="AD1208">
        <v>96.932000000000002</v>
      </c>
      <c r="AF1208">
        <v>1566</v>
      </c>
      <c r="AG1208">
        <v>292</v>
      </c>
      <c r="AH1208">
        <v>160</v>
      </c>
      <c r="AI1208">
        <v>140</v>
      </c>
      <c r="AJ1208">
        <v>97.014899999999997</v>
      </c>
    </row>
    <row r="1209" spans="1:36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  <c r="T1209">
        <v>1306</v>
      </c>
      <c r="U1209">
        <v>51</v>
      </c>
      <c r="V1209">
        <v>51</v>
      </c>
      <c r="W1209">
        <v>32</v>
      </c>
      <c r="X1209">
        <v>96.437399999999997</v>
      </c>
      <c r="Z1209">
        <v>1306</v>
      </c>
      <c r="AA1209">
        <v>79</v>
      </c>
      <c r="AB1209">
        <v>66</v>
      </c>
      <c r="AC1209">
        <v>85</v>
      </c>
      <c r="AD1209">
        <v>96.851699999999994</v>
      </c>
      <c r="AF1209">
        <v>1567</v>
      </c>
      <c r="AG1209">
        <v>292</v>
      </c>
      <c r="AH1209">
        <v>160</v>
      </c>
      <c r="AI1209">
        <v>128</v>
      </c>
      <c r="AJ1209">
        <v>97.017399999999995</v>
      </c>
    </row>
    <row r="1210" spans="1:36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  <c r="T1210">
        <v>1307</v>
      </c>
      <c r="U1210">
        <v>51</v>
      </c>
      <c r="V1210">
        <v>51</v>
      </c>
      <c r="W1210">
        <v>31</v>
      </c>
      <c r="X1210">
        <v>96.440399999999997</v>
      </c>
      <c r="Z1210">
        <v>1307</v>
      </c>
      <c r="AA1210">
        <v>79</v>
      </c>
      <c r="AB1210">
        <v>66</v>
      </c>
      <c r="AC1210">
        <v>51</v>
      </c>
      <c r="AD1210">
        <v>96.854299999999995</v>
      </c>
      <c r="AF1210">
        <v>1568</v>
      </c>
      <c r="AG1210">
        <v>292</v>
      </c>
      <c r="AH1210">
        <v>160</v>
      </c>
      <c r="AI1210">
        <v>118</v>
      </c>
      <c r="AJ1210">
        <v>97.019900000000007</v>
      </c>
    </row>
    <row r="1211" spans="1:36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  <c r="T1211">
        <v>1308</v>
      </c>
      <c r="U1211">
        <v>51</v>
      </c>
      <c r="V1211">
        <v>51</v>
      </c>
      <c r="W1211">
        <v>37</v>
      </c>
      <c r="X1211">
        <v>96.443299999999994</v>
      </c>
      <c r="Z1211">
        <v>1308</v>
      </c>
      <c r="AA1211">
        <v>79</v>
      </c>
      <c r="AB1211">
        <v>66</v>
      </c>
      <c r="AC1211">
        <v>55</v>
      </c>
      <c r="AD1211">
        <v>96.856899999999996</v>
      </c>
      <c r="AF1211">
        <v>1569</v>
      </c>
      <c r="AG1211">
        <v>292</v>
      </c>
      <c r="AH1211">
        <v>160</v>
      </c>
      <c r="AI1211">
        <v>118</v>
      </c>
      <c r="AJ1211">
        <v>97.022300000000001</v>
      </c>
    </row>
    <row r="1212" spans="1:36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  <c r="T1212">
        <v>1309</v>
      </c>
      <c r="U1212">
        <v>51</v>
      </c>
      <c r="V1212">
        <v>51</v>
      </c>
      <c r="W1212">
        <v>40</v>
      </c>
      <c r="X1212">
        <v>96.446299999999994</v>
      </c>
      <c r="Z1212">
        <v>1309</v>
      </c>
      <c r="AA1212">
        <v>79</v>
      </c>
      <c r="AB1212">
        <v>66</v>
      </c>
      <c r="AC1212">
        <v>45</v>
      </c>
      <c r="AD1212">
        <v>96.859499999999997</v>
      </c>
      <c r="AF1212">
        <v>1570</v>
      </c>
      <c r="AG1212">
        <v>292</v>
      </c>
      <c r="AH1212">
        <v>160</v>
      </c>
      <c r="AI1212">
        <v>112</v>
      </c>
      <c r="AJ1212">
        <v>97.024799999999999</v>
      </c>
    </row>
    <row r="1213" spans="1:36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  <c r="T1213">
        <v>1310</v>
      </c>
      <c r="U1213">
        <v>51</v>
      </c>
      <c r="V1213">
        <v>51</v>
      </c>
      <c r="W1213">
        <v>32</v>
      </c>
      <c r="X1213">
        <v>96.449200000000005</v>
      </c>
      <c r="Z1213">
        <v>1310</v>
      </c>
      <c r="AA1213">
        <v>79</v>
      </c>
      <c r="AB1213">
        <v>66</v>
      </c>
      <c r="AC1213">
        <v>44</v>
      </c>
      <c r="AD1213">
        <v>96.862099999999998</v>
      </c>
      <c r="AF1213">
        <v>1571</v>
      </c>
      <c r="AG1213">
        <v>292</v>
      </c>
      <c r="AH1213">
        <v>160</v>
      </c>
      <c r="AI1213">
        <v>120</v>
      </c>
      <c r="AJ1213">
        <v>97.027299999999997</v>
      </c>
    </row>
    <row r="1214" spans="1:36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  <c r="T1214">
        <v>1311</v>
      </c>
      <c r="U1214">
        <v>51</v>
      </c>
      <c r="V1214">
        <v>51</v>
      </c>
      <c r="W1214">
        <v>47</v>
      </c>
      <c r="X1214">
        <v>96.452100000000002</v>
      </c>
      <c r="Z1214">
        <v>1311</v>
      </c>
      <c r="AA1214">
        <v>79</v>
      </c>
      <c r="AB1214">
        <v>66</v>
      </c>
      <c r="AC1214">
        <v>43</v>
      </c>
      <c r="AD1214">
        <v>96.864699999999999</v>
      </c>
      <c r="AF1214">
        <v>1572</v>
      </c>
      <c r="AG1214">
        <v>292</v>
      </c>
      <c r="AH1214">
        <v>160</v>
      </c>
      <c r="AI1214">
        <v>126</v>
      </c>
      <c r="AJ1214">
        <v>97.029700000000005</v>
      </c>
    </row>
    <row r="1215" spans="1:36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  <c r="T1215">
        <v>1312</v>
      </c>
      <c r="U1215">
        <v>51</v>
      </c>
      <c r="V1215">
        <v>51</v>
      </c>
      <c r="W1215">
        <v>36</v>
      </c>
      <c r="X1215">
        <v>96.455100000000002</v>
      </c>
      <c r="Z1215">
        <v>1312</v>
      </c>
      <c r="AA1215">
        <v>79</v>
      </c>
      <c r="AB1215">
        <v>66</v>
      </c>
      <c r="AC1215">
        <v>47</v>
      </c>
      <c r="AD1215">
        <v>96.8673</v>
      </c>
      <c r="AF1215">
        <v>1573</v>
      </c>
      <c r="AG1215">
        <v>292</v>
      </c>
      <c r="AH1215">
        <v>160</v>
      </c>
      <c r="AI1215">
        <v>132</v>
      </c>
      <c r="AJ1215">
        <v>97.032200000000003</v>
      </c>
    </row>
    <row r="1216" spans="1:36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  <c r="T1216">
        <v>1313</v>
      </c>
      <c r="U1216">
        <v>51</v>
      </c>
      <c r="V1216">
        <v>51</v>
      </c>
      <c r="W1216">
        <v>42</v>
      </c>
      <c r="X1216">
        <v>96.457999999999998</v>
      </c>
      <c r="Z1216">
        <v>1313</v>
      </c>
      <c r="AA1216">
        <v>79</v>
      </c>
      <c r="AB1216">
        <v>66</v>
      </c>
      <c r="AC1216">
        <v>43</v>
      </c>
      <c r="AD1216">
        <v>96.869900000000001</v>
      </c>
      <c r="AF1216">
        <v>1574</v>
      </c>
      <c r="AG1216">
        <v>292</v>
      </c>
      <c r="AH1216">
        <v>160</v>
      </c>
      <c r="AI1216">
        <v>114</v>
      </c>
      <c r="AJ1216">
        <v>97.034599999999998</v>
      </c>
    </row>
    <row r="1217" spans="1:36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  <c r="T1217">
        <v>1314</v>
      </c>
      <c r="U1217">
        <v>51</v>
      </c>
      <c r="V1217">
        <v>51</v>
      </c>
      <c r="W1217">
        <v>38</v>
      </c>
      <c r="X1217">
        <v>96.460899999999995</v>
      </c>
      <c r="Z1217">
        <v>1314</v>
      </c>
      <c r="AA1217">
        <v>79</v>
      </c>
      <c r="AB1217">
        <v>66</v>
      </c>
      <c r="AC1217">
        <v>53</v>
      </c>
      <c r="AD1217">
        <v>96.872399999999999</v>
      </c>
      <c r="AF1217">
        <v>1575</v>
      </c>
      <c r="AG1217">
        <v>292</v>
      </c>
      <c r="AH1217">
        <v>160</v>
      </c>
      <c r="AI1217">
        <v>106</v>
      </c>
      <c r="AJ1217">
        <v>97.037000000000006</v>
      </c>
    </row>
    <row r="1218" spans="1:36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  <c r="T1218">
        <v>1315</v>
      </c>
      <c r="U1218">
        <v>51</v>
      </c>
      <c r="V1218">
        <v>51</v>
      </c>
      <c r="W1218">
        <v>37</v>
      </c>
      <c r="X1218">
        <v>96.463800000000006</v>
      </c>
      <c r="Z1218">
        <v>1315</v>
      </c>
      <c r="AA1218">
        <v>79</v>
      </c>
      <c r="AB1218">
        <v>66</v>
      </c>
      <c r="AC1218">
        <v>46</v>
      </c>
      <c r="AD1218">
        <v>96.875</v>
      </c>
      <c r="AF1218">
        <v>1576</v>
      </c>
      <c r="AG1218">
        <v>292</v>
      </c>
      <c r="AH1218">
        <v>160</v>
      </c>
      <c r="AI1218">
        <v>126</v>
      </c>
      <c r="AJ1218">
        <v>97.039500000000004</v>
      </c>
    </row>
    <row r="1219" spans="1:36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  <c r="T1219">
        <v>1316</v>
      </c>
      <c r="U1219">
        <v>51</v>
      </c>
      <c r="V1219">
        <v>51</v>
      </c>
      <c r="W1219">
        <v>33</v>
      </c>
      <c r="X1219">
        <v>96.466700000000003</v>
      </c>
      <c r="Z1219">
        <v>1316</v>
      </c>
      <c r="AA1219">
        <v>79</v>
      </c>
      <c r="AB1219">
        <v>66</v>
      </c>
      <c r="AC1219">
        <v>43</v>
      </c>
      <c r="AD1219">
        <v>96.877600000000001</v>
      </c>
      <c r="AF1219">
        <v>1577</v>
      </c>
      <c r="AG1219">
        <v>292</v>
      </c>
      <c r="AH1219">
        <v>160</v>
      </c>
      <c r="AI1219">
        <v>112</v>
      </c>
      <c r="AJ1219">
        <v>97.041899999999998</v>
      </c>
    </row>
    <row r="1220" spans="1:36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  <c r="T1220">
        <v>1317</v>
      </c>
      <c r="U1220">
        <v>51</v>
      </c>
      <c r="V1220">
        <v>51</v>
      </c>
      <c r="W1220">
        <v>32</v>
      </c>
      <c r="X1220">
        <v>96.4696</v>
      </c>
      <c r="Z1220">
        <v>1317</v>
      </c>
      <c r="AA1220">
        <v>79</v>
      </c>
      <c r="AB1220">
        <v>66</v>
      </c>
      <c r="AC1220">
        <v>47</v>
      </c>
      <c r="AD1220">
        <v>96.880099999999999</v>
      </c>
      <c r="AF1220">
        <v>1578</v>
      </c>
      <c r="AG1220">
        <v>292</v>
      </c>
      <c r="AH1220">
        <v>160</v>
      </c>
      <c r="AI1220">
        <v>114</v>
      </c>
      <c r="AJ1220">
        <v>97.044300000000007</v>
      </c>
    </row>
    <row r="1221" spans="1:36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  <c r="T1221">
        <v>1318</v>
      </c>
      <c r="U1221">
        <v>51</v>
      </c>
      <c r="V1221">
        <v>51</v>
      </c>
      <c r="W1221">
        <v>42</v>
      </c>
      <c r="X1221">
        <v>96.472499999999997</v>
      </c>
      <c r="Z1221">
        <v>1318</v>
      </c>
      <c r="AA1221">
        <v>79</v>
      </c>
      <c r="AB1221">
        <v>66</v>
      </c>
      <c r="AC1221">
        <v>45</v>
      </c>
      <c r="AD1221">
        <v>96.8827</v>
      </c>
      <c r="AF1221">
        <v>1579</v>
      </c>
      <c r="AG1221">
        <v>292</v>
      </c>
      <c r="AH1221">
        <v>160</v>
      </c>
      <c r="AI1221">
        <v>130</v>
      </c>
      <c r="AJ1221">
        <v>97.046800000000005</v>
      </c>
    </row>
    <row r="1222" spans="1:36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  <c r="T1222">
        <v>1319</v>
      </c>
      <c r="U1222">
        <v>51</v>
      </c>
      <c r="V1222">
        <v>51</v>
      </c>
      <c r="W1222">
        <v>30</v>
      </c>
      <c r="X1222">
        <v>96.475399999999993</v>
      </c>
      <c r="Z1222">
        <v>1319</v>
      </c>
      <c r="AA1222">
        <v>79</v>
      </c>
      <c r="AB1222">
        <v>66</v>
      </c>
      <c r="AC1222">
        <v>47</v>
      </c>
      <c r="AD1222">
        <v>96.885199999999998</v>
      </c>
      <c r="AF1222">
        <v>1580</v>
      </c>
      <c r="AG1222">
        <v>292</v>
      </c>
      <c r="AH1222">
        <v>160</v>
      </c>
      <c r="AI1222">
        <v>116</v>
      </c>
      <c r="AJ1222">
        <v>97.049199999999999</v>
      </c>
    </row>
    <row r="1223" spans="1:36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  <c r="T1223">
        <v>1320</v>
      </c>
      <c r="U1223">
        <v>51</v>
      </c>
      <c r="V1223">
        <v>51</v>
      </c>
      <c r="W1223">
        <v>37</v>
      </c>
      <c r="X1223">
        <v>96.478300000000004</v>
      </c>
      <c r="Z1223">
        <v>1320</v>
      </c>
      <c r="AA1223">
        <v>79</v>
      </c>
      <c r="AB1223">
        <v>66</v>
      </c>
      <c r="AC1223">
        <v>52</v>
      </c>
      <c r="AD1223">
        <v>96.887799999999999</v>
      </c>
      <c r="AF1223">
        <v>1581</v>
      </c>
      <c r="AG1223">
        <v>292</v>
      </c>
      <c r="AH1223">
        <v>160</v>
      </c>
      <c r="AI1223">
        <v>108</v>
      </c>
      <c r="AJ1223">
        <v>97.051599999999993</v>
      </c>
    </row>
    <row r="1224" spans="1:36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  <c r="T1224">
        <v>1321</v>
      </c>
      <c r="U1224">
        <v>51</v>
      </c>
      <c r="V1224">
        <v>51</v>
      </c>
      <c r="W1224">
        <v>33</v>
      </c>
      <c r="X1224">
        <v>96.481200000000001</v>
      </c>
      <c r="Z1224">
        <v>1321</v>
      </c>
      <c r="AA1224">
        <v>79</v>
      </c>
      <c r="AB1224">
        <v>66</v>
      </c>
      <c r="AC1224">
        <v>69</v>
      </c>
      <c r="AD1224">
        <v>96.808499999999995</v>
      </c>
      <c r="AF1224">
        <v>1582</v>
      </c>
      <c r="AG1224">
        <v>292</v>
      </c>
      <c r="AH1224">
        <v>160</v>
      </c>
      <c r="AI1224">
        <v>122</v>
      </c>
      <c r="AJ1224">
        <v>97.054000000000002</v>
      </c>
    </row>
    <row r="1225" spans="1:36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  <c r="T1225">
        <v>1322</v>
      </c>
      <c r="U1225">
        <v>51</v>
      </c>
      <c r="V1225">
        <v>51</v>
      </c>
      <c r="W1225">
        <v>31</v>
      </c>
      <c r="X1225">
        <v>96.484099999999998</v>
      </c>
      <c r="Z1225">
        <v>1322</v>
      </c>
      <c r="AA1225">
        <v>79</v>
      </c>
      <c r="AB1225">
        <v>67</v>
      </c>
      <c r="AC1225">
        <v>45</v>
      </c>
      <c r="AD1225">
        <v>96.811099999999996</v>
      </c>
      <c r="AF1225">
        <v>1583</v>
      </c>
      <c r="AG1225">
        <v>292</v>
      </c>
      <c r="AH1225">
        <v>160</v>
      </c>
      <c r="AI1225">
        <v>100</v>
      </c>
      <c r="AJ1225">
        <v>97.056399999999996</v>
      </c>
    </row>
    <row r="1226" spans="1:36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  <c r="T1226">
        <v>1323</v>
      </c>
      <c r="U1226">
        <v>51</v>
      </c>
      <c r="V1226">
        <v>51</v>
      </c>
      <c r="W1226">
        <v>40</v>
      </c>
      <c r="X1226">
        <v>96.486900000000006</v>
      </c>
      <c r="Z1226">
        <v>1323</v>
      </c>
      <c r="AA1226">
        <v>79</v>
      </c>
      <c r="AB1226">
        <v>67</v>
      </c>
      <c r="AC1226">
        <v>44</v>
      </c>
      <c r="AD1226">
        <v>96.813699999999997</v>
      </c>
      <c r="AF1226">
        <v>1584</v>
      </c>
      <c r="AG1226">
        <v>292</v>
      </c>
      <c r="AH1226">
        <v>160</v>
      </c>
      <c r="AI1226">
        <v>108</v>
      </c>
      <c r="AJ1226">
        <v>97.058800000000005</v>
      </c>
    </row>
    <row r="1227" spans="1:36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  <c r="T1227">
        <v>1324</v>
      </c>
      <c r="U1227">
        <v>51</v>
      </c>
      <c r="V1227">
        <v>51</v>
      </c>
      <c r="W1227">
        <v>36</v>
      </c>
      <c r="X1227">
        <v>96.489800000000002</v>
      </c>
      <c r="Z1227">
        <v>1324</v>
      </c>
      <c r="AA1227">
        <v>79</v>
      </c>
      <c r="AB1227">
        <v>67</v>
      </c>
      <c r="AC1227">
        <v>49</v>
      </c>
      <c r="AD1227">
        <v>96.816299999999998</v>
      </c>
      <c r="AF1227">
        <v>1585</v>
      </c>
      <c r="AG1227">
        <v>292</v>
      </c>
      <c r="AH1227">
        <v>160</v>
      </c>
      <c r="AI1227">
        <v>142</v>
      </c>
      <c r="AJ1227">
        <v>97.061199999999999</v>
      </c>
    </row>
    <row r="1228" spans="1:36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  <c r="T1228">
        <v>1325</v>
      </c>
      <c r="U1228">
        <v>51</v>
      </c>
      <c r="V1228">
        <v>51</v>
      </c>
      <c r="W1228">
        <v>37</v>
      </c>
      <c r="X1228">
        <v>96.492699999999999</v>
      </c>
      <c r="Z1228">
        <v>1325</v>
      </c>
      <c r="AA1228">
        <v>79</v>
      </c>
      <c r="AB1228">
        <v>66</v>
      </c>
      <c r="AC1228">
        <v>40</v>
      </c>
      <c r="AD1228">
        <v>96.818899999999999</v>
      </c>
      <c r="AF1228">
        <v>1586</v>
      </c>
      <c r="AG1228">
        <v>292</v>
      </c>
      <c r="AH1228">
        <v>160</v>
      </c>
      <c r="AI1228">
        <v>112</v>
      </c>
      <c r="AJ1228">
        <v>97.063599999999994</v>
      </c>
    </row>
    <row r="1229" spans="1:36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  <c r="T1229">
        <v>1326</v>
      </c>
      <c r="U1229">
        <v>51</v>
      </c>
      <c r="V1229">
        <v>51</v>
      </c>
      <c r="W1229">
        <v>49</v>
      </c>
      <c r="X1229">
        <v>96.495500000000007</v>
      </c>
      <c r="Z1229">
        <v>1326</v>
      </c>
      <c r="AA1229">
        <v>79</v>
      </c>
      <c r="AB1229">
        <v>66</v>
      </c>
      <c r="AC1229">
        <v>47</v>
      </c>
      <c r="AD1229">
        <v>96.8215</v>
      </c>
      <c r="AF1229">
        <v>1587</v>
      </c>
      <c r="AG1229">
        <v>292</v>
      </c>
      <c r="AH1229">
        <v>160</v>
      </c>
      <c r="AI1229">
        <v>160</v>
      </c>
      <c r="AJ1229">
        <v>96.984499999999997</v>
      </c>
    </row>
    <row r="1230" spans="1:36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  <c r="T1230">
        <v>1327</v>
      </c>
      <c r="U1230">
        <v>51</v>
      </c>
      <c r="V1230">
        <v>51</v>
      </c>
      <c r="W1230">
        <v>38</v>
      </c>
      <c r="X1230">
        <v>96.498400000000004</v>
      </c>
      <c r="Z1230">
        <v>1327</v>
      </c>
      <c r="AA1230">
        <v>79</v>
      </c>
      <c r="AB1230">
        <v>66</v>
      </c>
      <c r="AC1230">
        <v>41</v>
      </c>
      <c r="AD1230">
        <v>96.824100000000001</v>
      </c>
      <c r="AF1230">
        <v>1588</v>
      </c>
      <c r="AG1230">
        <v>292</v>
      </c>
      <c r="AH1230">
        <v>160</v>
      </c>
      <c r="AI1230">
        <v>118</v>
      </c>
      <c r="AJ1230">
        <v>96.986999999999995</v>
      </c>
    </row>
    <row r="1231" spans="1:36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  <c r="T1231">
        <v>1328</v>
      </c>
      <c r="U1231">
        <v>51</v>
      </c>
      <c r="V1231">
        <v>51</v>
      </c>
      <c r="W1231">
        <v>37</v>
      </c>
      <c r="X1231">
        <v>96.501199999999997</v>
      </c>
      <c r="Z1231">
        <v>1328</v>
      </c>
      <c r="AA1231">
        <v>79</v>
      </c>
      <c r="AB1231">
        <v>66</v>
      </c>
      <c r="AC1231">
        <v>51</v>
      </c>
      <c r="AD1231">
        <v>96.826700000000002</v>
      </c>
      <c r="AF1231">
        <v>1589</v>
      </c>
      <c r="AG1231">
        <v>292</v>
      </c>
      <c r="AH1231">
        <v>160</v>
      </c>
      <c r="AI1231">
        <v>118</v>
      </c>
      <c r="AJ1231">
        <v>96.989400000000003</v>
      </c>
    </row>
    <row r="1232" spans="1:36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  <c r="T1232">
        <v>1329</v>
      </c>
      <c r="U1232">
        <v>51</v>
      </c>
      <c r="V1232">
        <v>51</v>
      </c>
      <c r="W1232">
        <v>35</v>
      </c>
      <c r="X1232">
        <v>96.504099999999994</v>
      </c>
      <c r="Z1232">
        <v>1329</v>
      </c>
      <c r="AA1232">
        <v>79</v>
      </c>
      <c r="AB1232">
        <v>66</v>
      </c>
      <c r="AC1232">
        <v>79</v>
      </c>
      <c r="AD1232">
        <v>96.748000000000005</v>
      </c>
      <c r="AF1232">
        <v>1590</v>
      </c>
      <c r="AG1232">
        <v>292</v>
      </c>
      <c r="AH1232">
        <v>160</v>
      </c>
      <c r="AI1232">
        <v>124</v>
      </c>
      <c r="AJ1232">
        <v>96.991900000000001</v>
      </c>
    </row>
    <row r="1233" spans="1:36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  <c r="T1233">
        <v>1330</v>
      </c>
      <c r="U1233">
        <v>51</v>
      </c>
      <c r="V1233">
        <v>51</v>
      </c>
      <c r="W1233">
        <v>38</v>
      </c>
      <c r="X1233">
        <v>96.506900000000002</v>
      </c>
      <c r="Z1233">
        <v>1330</v>
      </c>
      <c r="AA1233">
        <v>79</v>
      </c>
      <c r="AB1233">
        <v>67</v>
      </c>
      <c r="AC1233">
        <v>45</v>
      </c>
      <c r="AD1233">
        <v>96.750600000000006</v>
      </c>
      <c r="AF1233">
        <v>1591</v>
      </c>
      <c r="AG1233">
        <v>292</v>
      </c>
      <c r="AH1233">
        <v>160</v>
      </c>
      <c r="AI1233">
        <v>128</v>
      </c>
      <c r="AJ1233">
        <v>96.994299999999996</v>
      </c>
    </row>
    <row r="1234" spans="1:36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  <c r="T1234">
        <v>1331</v>
      </c>
      <c r="U1234">
        <v>51</v>
      </c>
      <c r="V1234">
        <v>51</v>
      </c>
      <c r="W1234">
        <v>35</v>
      </c>
      <c r="X1234">
        <v>96.509699999999995</v>
      </c>
      <c r="Z1234">
        <v>1331</v>
      </c>
      <c r="AA1234">
        <v>79</v>
      </c>
      <c r="AB1234">
        <v>67</v>
      </c>
      <c r="AC1234">
        <v>61</v>
      </c>
      <c r="AD1234">
        <v>96.753200000000007</v>
      </c>
      <c r="AF1234">
        <v>1592</v>
      </c>
      <c r="AG1234">
        <v>292</v>
      </c>
      <c r="AH1234">
        <v>160</v>
      </c>
      <c r="AI1234">
        <v>102</v>
      </c>
      <c r="AJ1234">
        <v>96.996799999999993</v>
      </c>
    </row>
    <row r="1235" spans="1:36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  <c r="T1235">
        <v>1332</v>
      </c>
      <c r="U1235">
        <v>51</v>
      </c>
      <c r="V1235">
        <v>51</v>
      </c>
      <c r="W1235">
        <v>33</v>
      </c>
      <c r="X1235">
        <v>96.512600000000006</v>
      </c>
      <c r="Z1235">
        <v>1332</v>
      </c>
      <c r="AA1235">
        <v>79</v>
      </c>
      <c r="AB1235">
        <v>67</v>
      </c>
      <c r="AC1235">
        <v>46</v>
      </c>
      <c r="AD1235">
        <v>96.755899999999997</v>
      </c>
      <c r="AF1235">
        <v>1593</v>
      </c>
      <c r="AG1235">
        <v>292</v>
      </c>
      <c r="AH1235">
        <v>160</v>
      </c>
      <c r="AI1235">
        <v>124</v>
      </c>
      <c r="AJ1235">
        <v>96.999200000000002</v>
      </c>
    </row>
    <row r="1236" spans="1:36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  <c r="T1236">
        <v>1333</v>
      </c>
      <c r="U1236">
        <v>51</v>
      </c>
      <c r="V1236">
        <v>51</v>
      </c>
      <c r="W1236">
        <v>48</v>
      </c>
      <c r="X1236">
        <v>96.5154</v>
      </c>
      <c r="Z1236">
        <v>1333</v>
      </c>
      <c r="AA1236">
        <v>79</v>
      </c>
      <c r="AB1236">
        <v>67</v>
      </c>
      <c r="AC1236">
        <v>48</v>
      </c>
      <c r="AD1236">
        <v>96.758499999999998</v>
      </c>
      <c r="AF1236">
        <v>1594</v>
      </c>
      <c r="AG1236">
        <v>292</v>
      </c>
      <c r="AH1236">
        <v>160</v>
      </c>
      <c r="AI1236">
        <v>120</v>
      </c>
      <c r="AJ1236">
        <v>97.001599999999996</v>
      </c>
    </row>
    <row r="1237" spans="1:36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  <c r="T1237">
        <v>1334</v>
      </c>
      <c r="U1237">
        <v>51</v>
      </c>
      <c r="V1237">
        <v>51</v>
      </c>
      <c r="W1237">
        <v>44</v>
      </c>
      <c r="X1237">
        <v>96.518199999999993</v>
      </c>
      <c r="Z1237">
        <v>1334</v>
      </c>
      <c r="AA1237">
        <v>79</v>
      </c>
      <c r="AB1237">
        <v>67</v>
      </c>
      <c r="AC1237">
        <v>51</v>
      </c>
      <c r="AD1237">
        <v>96.761099999999999</v>
      </c>
      <c r="AF1237">
        <v>1595</v>
      </c>
      <c r="AG1237">
        <v>292</v>
      </c>
      <c r="AH1237">
        <v>160</v>
      </c>
      <c r="AI1237">
        <v>116</v>
      </c>
      <c r="AJ1237">
        <v>97.004000000000005</v>
      </c>
    </row>
    <row r="1238" spans="1:36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  <c r="T1238">
        <v>1335</v>
      </c>
      <c r="U1238">
        <v>51</v>
      </c>
      <c r="V1238">
        <v>51</v>
      </c>
      <c r="W1238">
        <v>43</v>
      </c>
      <c r="X1238">
        <v>96.521000000000001</v>
      </c>
      <c r="Z1238">
        <v>1335</v>
      </c>
      <c r="AA1238">
        <v>79</v>
      </c>
      <c r="AB1238">
        <v>67</v>
      </c>
      <c r="AC1238">
        <v>46</v>
      </c>
      <c r="AD1238">
        <v>96.763800000000003</v>
      </c>
      <c r="AF1238">
        <v>1596</v>
      </c>
      <c r="AG1238">
        <v>292</v>
      </c>
      <c r="AH1238">
        <v>160</v>
      </c>
      <c r="AI1238">
        <v>104</v>
      </c>
      <c r="AJ1238">
        <v>97.006500000000003</v>
      </c>
    </row>
    <row r="1239" spans="1:36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  <c r="T1239">
        <v>1336</v>
      </c>
      <c r="U1239">
        <v>51</v>
      </c>
      <c r="V1239">
        <v>51</v>
      </c>
      <c r="W1239">
        <v>35</v>
      </c>
      <c r="X1239">
        <v>96.523799999999994</v>
      </c>
      <c r="Z1239">
        <v>1336</v>
      </c>
      <c r="AA1239">
        <v>79</v>
      </c>
      <c r="AB1239">
        <v>67</v>
      </c>
      <c r="AC1239">
        <v>62</v>
      </c>
      <c r="AD1239">
        <v>96.766400000000004</v>
      </c>
      <c r="AF1239">
        <v>1597</v>
      </c>
      <c r="AG1239">
        <v>292</v>
      </c>
      <c r="AH1239">
        <v>160</v>
      </c>
      <c r="AI1239">
        <v>132</v>
      </c>
      <c r="AJ1239">
        <v>97.008899999999997</v>
      </c>
    </row>
    <row r="1240" spans="1:36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  <c r="T1240">
        <v>1337</v>
      </c>
      <c r="U1240">
        <v>51</v>
      </c>
      <c r="V1240">
        <v>51</v>
      </c>
      <c r="W1240">
        <v>38</v>
      </c>
      <c r="X1240">
        <v>96.526700000000005</v>
      </c>
      <c r="Z1240">
        <v>1337</v>
      </c>
      <c r="AA1240">
        <v>79</v>
      </c>
      <c r="AB1240">
        <v>67</v>
      </c>
      <c r="AC1240">
        <v>53</v>
      </c>
      <c r="AD1240">
        <v>96.769000000000005</v>
      </c>
      <c r="AF1240">
        <v>1598</v>
      </c>
      <c r="AG1240">
        <v>292</v>
      </c>
      <c r="AH1240">
        <v>160</v>
      </c>
      <c r="AI1240">
        <v>112</v>
      </c>
      <c r="AJ1240">
        <v>97.011300000000006</v>
      </c>
    </row>
    <row r="1241" spans="1:36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  <c r="T1241">
        <v>1338</v>
      </c>
      <c r="U1241">
        <v>51</v>
      </c>
      <c r="V1241">
        <v>51</v>
      </c>
      <c r="W1241">
        <v>32</v>
      </c>
      <c r="X1241">
        <v>96.529499999999999</v>
      </c>
      <c r="Z1241">
        <v>1338</v>
      </c>
      <c r="AA1241">
        <v>79</v>
      </c>
      <c r="AB1241">
        <v>67</v>
      </c>
      <c r="AC1241">
        <v>46</v>
      </c>
      <c r="AD1241">
        <v>96.771600000000007</v>
      </c>
      <c r="AF1241">
        <v>1599</v>
      </c>
      <c r="AG1241">
        <v>292</v>
      </c>
      <c r="AH1241">
        <v>160</v>
      </c>
      <c r="AI1241">
        <v>118</v>
      </c>
      <c r="AJ1241">
        <v>97.0137</v>
      </c>
    </row>
    <row r="1242" spans="1:36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  <c r="T1242">
        <v>1339</v>
      </c>
      <c r="U1242">
        <v>51</v>
      </c>
      <c r="V1242">
        <v>51</v>
      </c>
      <c r="W1242">
        <v>42</v>
      </c>
      <c r="X1242">
        <v>96.532300000000006</v>
      </c>
      <c r="Z1242">
        <v>1339</v>
      </c>
      <c r="AA1242">
        <v>79</v>
      </c>
      <c r="AB1242">
        <v>67</v>
      </c>
      <c r="AC1242">
        <v>48</v>
      </c>
      <c r="AD1242">
        <v>96.774199999999993</v>
      </c>
      <c r="AF1242">
        <v>1600</v>
      </c>
      <c r="AG1242">
        <v>292</v>
      </c>
      <c r="AH1242">
        <v>160</v>
      </c>
      <c r="AI1242">
        <v>122</v>
      </c>
      <c r="AJ1242">
        <v>97.016099999999994</v>
      </c>
    </row>
    <row r="1243" spans="1:36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  <c r="T1243">
        <v>1340</v>
      </c>
      <c r="U1243">
        <v>51</v>
      </c>
      <c r="V1243">
        <v>51</v>
      </c>
      <c r="W1243">
        <v>39</v>
      </c>
      <c r="X1243">
        <v>96.5351</v>
      </c>
      <c r="Z1243">
        <v>1340</v>
      </c>
      <c r="AA1243">
        <v>79</v>
      </c>
      <c r="AB1243">
        <v>67</v>
      </c>
      <c r="AC1243">
        <v>54</v>
      </c>
      <c r="AD1243">
        <v>96.776799999999994</v>
      </c>
      <c r="AF1243">
        <v>1601</v>
      </c>
      <c r="AG1243">
        <v>292</v>
      </c>
      <c r="AH1243">
        <v>160</v>
      </c>
      <c r="AI1243">
        <v>110</v>
      </c>
      <c r="AJ1243">
        <v>97.018500000000003</v>
      </c>
    </row>
    <row r="1244" spans="1:36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  <c r="T1244">
        <v>1341</v>
      </c>
      <c r="U1244">
        <v>51</v>
      </c>
      <c r="V1244">
        <v>51</v>
      </c>
      <c r="W1244">
        <v>31</v>
      </c>
      <c r="X1244">
        <v>96.537800000000004</v>
      </c>
      <c r="Z1244">
        <v>1341</v>
      </c>
      <c r="AA1244">
        <v>79</v>
      </c>
      <c r="AB1244">
        <v>67</v>
      </c>
      <c r="AC1244">
        <v>46</v>
      </c>
      <c r="AD1244">
        <v>96.779399999999995</v>
      </c>
      <c r="AF1244">
        <v>1602</v>
      </c>
      <c r="AG1244">
        <v>292</v>
      </c>
      <c r="AH1244">
        <v>160</v>
      </c>
      <c r="AI1244">
        <v>136</v>
      </c>
      <c r="AJ1244">
        <v>97.020899999999997</v>
      </c>
    </row>
    <row r="1245" spans="1:36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  <c r="T1245">
        <v>1342</v>
      </c>
      <c r="U1245">
        <v>51</v>
      </c>
      <c r="V1245">
        <v>51</v>
      </c>
      <c r="W1245">
        <v>34</v>
      </c>
      <c r="X1245">
        <v>96.540599999999998</v>
      </c>
      <c r="Z1245">
        <v>1342</v>
      </c>
      <c r="AA1245">
        <v>79</v>
      </c>
      <c r="AB1245">
        <v>67</v>
      </c>
      <c r="AC1245">
        <v>48</v>
      </c>
      <c r="AD1245">
        <v>96.781999999999996</v>
      </c>
      <c r="AF1245">
        <v>1603</v>
      </c>
      <c r="AG1245">
        <v>292</v>
      </c>
      <c r="AH1245">
        <v>160</v>
      </c>
      <c r="AI1245">
        <v>118</v>
      </c>
      <c r="AJ1245">
        <v>97.023300000000006</v>
      </c>
    </row>
    <row r="1246" spans="1:36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  <c r="T1246">
        <v>1343</v>
      </c>
      <c r="U1246">
        <v>51</v>
      </c>
      <c r="V1246">
        <v>51</v>
      </c>
      <c r="W1246">
        <v>44</v>
      </c>
      <c r="X1246">
        <v>96.543400000000005</v>
      </c>
      <c r="Z1246">
        <v>1343</v>
      </c>
      <c r="AA1246">
        <v>79</v>
      </c>
      <c r="AB1246">
        <v>67</v>
      </c>
      <c r="AC1246">
        <v>45</v>
      </c>
      <c r="AD1246">
        <v>96.784599999999998</v>
      </c>
      <c r="AF1246">
        <v>1604</v>
      </c>
      <c r="AG1246">
        <v>292</v>
      </c>
      <c r="AH1246">
        <v>160</v>
      </c>
      <c r="AI1246">
        <v>104</v>
      </c>
      <c r="AJ1246">
        <v>97.025700000000001</v>
      </c>
    </row>
    <row r="1247" spans="1:36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  <c r="T1247">
        <v>1344</v>
      </c>
      <c r="U1247">
        <v>51</v>
      </c>
      <c r="V1247">
        <v>51</v>
      </c>
      <c r="W1247">
        <v>41</v>
      </c>
      <c r="X1247">
        <v>96.546199999999999</v>
      </c>
      <c r="Z1247">
        <v>1344</v>
      </c>
      <c r="AA1247">
        <v>79</v>
      </c>
      <c r="AB1247">
        <v>67</v>
      </c>
      <c r="AC1247">
        <v>46</v>
      </c>
      <c r="AD1247">
        <v>96.787099999999995</v>
      </c>
      <c r="AF1247">
        <v>1605</v>
      </c>
      <c r="AG1247">
        <v>292</v>
      </c>
      <c r="AH1247">
        <v>160</v>
      </c>
      <c r="AI1247">
        <v>110</v>
      </c>
      <c r="AJ1247">
        <v>97.028099999999995</v>
      </c>
    </row>
    <row r="1248" spans="1:36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  <c r="T1248">
        <v>1345</v>
      </c>
      <c r="U1248">
        <v>51</v>
      </c>
      <c r="V1248">
        <v>51</v>
      </c>
      <c r="W1248">
        <v>41</v>
      </c>
      <c r="X1248">
        <v>96.549000000000007</v>
      </c>
      <c r="Z1248">
        <v>1345</v>
      </c>
      <c r="AA1248">
        <v>79</v>
      </c>
      <c r="AB1248">
        <v>67</v>
      </c>
      <c r="AC1248">
        <v>50</v>
      </c>
      <c r="AD1248">
        <v>96.789699999999996</v>
      </c>
      <c r="AF1248">
        <v>1606</v>
      </c>
      <c r="AG1248">
        <v>292</v>
      </c>
      <c r="AH1248">
        <v>160</v>
      </c>
      <c r="AI1248">
        <v>122</v>
      </c>
      <c r="AJ1248">
        <v>97.030500000000004</v>
      </c>
    </row>
    <row r="1249" spans="1:36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  <c r="T1249">
        <v>1346</v>
      </c>
      <c r="U1249">
        <v>51</v>
      </c>
      <c r="V1249">
        <v>51</v>
      </c>
      <c r="W1249">
        <v>43</v>
      </c>
      <c r="X1249">
        <v>96.551699999999997</v>
      </c>
      <c r="Z1249">
        <v>1346</v>
      </c>
      <c r="AA1249">
        <v>79</v>
      </c>
      <c r="AB1249">
        <v>67</v>
      </c>
      <c r="AC1249">
        <v>43</v>
      </c>
      <c r="AD1249">
        <v>96.792299999999997</v>
      </c>
      <c r="AF1249">
        <v>1607</v>
      </c>
      <c r="AG1249">
        <v>292</v>
      </c>
      <c r="AH1249">
        <v>160</v>
      </c>
      <c r="AI1249">
        <v>114</v>
      </c>
      <c r="AJ1249">
        <v>97.032899999999998</v>
      </c>
    </row>
    <row r="1250" spans="1:36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  <c r="T1250">
        <v>1347</v>
      </c>
      <c r="U1250">
        <v>51</v>
      </c>
      <c r="V1250">
        <v>51</v>
      </c>
      <c r="W1250">
        <v>35</v>
      </c>
      <c r="X1250">
        <v>96.554500000000004</v>
      </c>
      <c r="Z1250">
        <v>1347</v>
      </c>
      <c r="AA1250">
        <v>79</v>
      </c>
      <c r="AB1250">
        <v>66</v>
      </c>
      <c r="AC1250">
        <v>47</v>
      </c>
      <c r="AD1250">
        <v>96.794899999999998</v>
      </c>
      <c r="AF1250">
        <v>1608</v>
      </c>
      <c r="AG1250">
        <v>292</v>
      </c>
      <c r="AH1250">
        <v>160</v>
      </c>
      <c r="AI1250">
        <v>110</v>
      </c>
      <c r="AJ1250">
        <v>97.035300000000007</v>
      </c>
    </row>
    <row r="1251" spans="1:36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  <c r="T1251">
        <v>1348</v>
      </c>
      <c r="U1251">
        <v>51</v>
      </c>
      <c r="V1251">
        <v>51</v>
      </c>
      <c r="W1251">
        <v>38</v>
      </c>
      <c r="X1251">
        <v>96.557199999999995</v>
      </c>
      <c r="Z1251">
        <v>1348</v>
      </c>
      <c r="AA1251">
        <v>79</v>
      </c>
      <c r="AB1251">
        <v>66</v>
      </c>
      <c r="AC1251">
        <v>49</v>
      </c>
      <c r="AD1251">
        <v>96.797399999999996</v>
      </c>
      <c r="AF1251">
        <v>1609</v>
      </c>
      <c r="AG1251">
        <v>292</v>
      </c>
      <c r="AH1251">
        <v>160</v>
      </c>
      <c r="AI1251">
        <v>128</v>
      </c>
      <c r="AJ1251">
        <v>97.037599999999998</v>
      </c>
    </row>
    <row r="1252" spans="1:36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  <c r="T1252">
        <v>1349</v>
      </c>
      <c r="U1252">
        <v>50</v>
      </c>
      <c r="V1252">
        <v>50</v>
      </c>
      <c r="W1252">
        <v>32</v>
      </c>
      <c r="X1252">
        <v>96.56</v>
      </c>
      <c r="Z1252">
        <v>1349</v>
      </c>
      <c r="AA1252">
        <v>79</v>
      </c>
      <c r="AB1252">
        <v>66</v>
      </c>
      <c r="AC1252">
        <v>42</v>
      </c>
      <c r="AD1252">
        <v>96.8</v>
      </c>
      <c r="AF1252">
        <v>1610</v>
      </c>
      <c r="AG1252">
        <v>292</v>
      </c>
      <c r="AH1252">
        <v>160</v>
      </c>
      <c r="AI1252">
        <v>118</v>
      </c>
      <c r="AJ1252">
        <v>97.04</v>
      </c>
    </row>
    <row r="1253" spans="1:36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  <c r="T1253">
        <v>1350</v>
      </c>
      <c r="U1253">
        <v>50</v>
      </c>
      <c r="V1253">
        <v>50</v>
      </c>
      <c r="W1253">
        <v>34</v>
      </c>
      <c r="X1253">
        <v>96.562700000000007</v>
      </c>
      <c r="Z1253">
        <v>1350</v>
      </c>
      <c r="AA1253">
        <v>79</v>
      </c>
      <c r="AB1253">
        <v>66</v>
      </c>
      <c r="AC1253">
        <v>43</v>
      </c>
      <c r="AD1253">
        <v>96.802599999999998</v>
      </c>
      <c r="AF1253">
        <v>1611</v>
      </c>
      <c r="AG1253">
        <v>292</v>
      </c>
      <c r="AH1253">
        <v>160</v>
      </c>
      <c r="AI1253">
        <v>116</v>
      </c>
      <c r="AJ1253">
        <v>97.042400000000001</v>
      </c>
    </row>
    <row r="1254" spans="1:36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  <c r="T1254">
        <v>1351</v>
      </c>
      <c r="U1254">
        <v>50</v>
      </c>
      <c r="V1254">
        <v>50</v>
      </c>
      <c r="W1254">
        <v>36</v>
      </c>
      <c r="X1254">
        <v>96.5655</v>
      </c>
      <c r="Z1254">
        <v>1351</v>
      </c>
      <c r="AA1254">
        <v>79</v>
      </c>
      <c r="AB1254">
        <v>66</v>
      </c>
      <c r="AC1254">
        <v>50</v>
      </c>
      <c r="AD1254">
        <v>96.805099999999996</v>
      </c>
      <c r="AF1254">
        <v>1612</v>
      </c>
      <c r="AG1254">
        <v>292</v>
      </c>
      <c r="AH1254">
        <v>160</v>
      </c>
      <c r="AI1254">
        <v>130</v>
      </c>
      <c r="AJ1254">
        <v>97.044700000000006</v>
      </c>
    </row>
    <row r="1255" spans="1:36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  <c r="T1255">
        <v>1352</v>
      </c>
      <c r="U1255">
        <v>50</v>
      </c>
      <c r="V1255">
        <v>50</v>
      </c>
      <c r="W1255">
        <v>34</v>
      </c>
      <c r="X1255">
        <v>96.568200000000004</v>
      </c>
      <c r="Z1255">
        <v>1352</v>
      </c>
      <c r="AA1255">
        <v>79</v>
      </c>
      <c r="AB1255">
        <v>66</v>
      </c>
      <c r="AC1255">
        <v>47</v>
      </c>
      <c r="AD1255">
        <v>96.807699999999997</v>
      </c>
      <c r="AF1255">
        <v>1613</v>
      </c>
      <c r="AG1255">
        <v>292</v>
      </c>
      <c r="AH1255">
        <v>160</v>
      </c>
      <c r="AI1255">
        <v>104</v>
      </c>
      <c r="AJ1255">
        <v>97.0471</v>
      </c>
    </row>
    <row r="1256" spans="1:36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  <c r="T1256">
        <v>1353</v>
      </c>
      <c r="U1256">
        <v>50</v>
      </c>
      <c r="V1256">
        <v>50</v>
      </c>
      <c r="W1256">
        <v>36</v>
      </c>
      <c r="X1256">
        <v>96.570999999999998</v>
      </c>
      <c r="Z1256">
        <v>1353</v>
      </c>
      <c r="AA1256">
        <v>79</v>
      </c>
      <c r="AB1256">
        <v>66</v>
      </c>
      <c r="AC1256">
        <v>54</v>
      </c>
      <c r="AD1256">
        <v>96.810199999999995</v>
      </c>
      <c r="AF1256">
        <v>1614</v>
      </c>
      <c r="AG1256">
        <v>292</v>
      </c>
      <c r="AH1256">
        <v>160</v>
      </c>
      <c r="AI1256">
        <v>108</v>
      </c>
      <c r="AJ1256">
        <v>97.049400000000006</v>
      </c>
    </row>
    <row r="1257" spans="1:36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  <c r="T1257">
        <v>1354</v>
      </c>
      <c r="U1257">
        <v>50</v>
      </c>
      <c r="V1257">
        <v>50</v>
      </c>
      <c r="W1257">
        <v>35</v>
      </c>
      <c r="X1257">
        <v>96.573700000000002</v>
      </c>
      <c r="Z1257">
        <v>1354</v>
      </c>
      <c r="AA1257">
        <v>79</v>
      </c>
      <c r="AB1257">
        <v>66</v>
      </c>
      <c r="AC1257">
        <v>53</v>
      </c>
      <c r="AD1257">
        <v>96.812700000000007</v>
      </c>
      <c r="AF1257">
        <v>1615</v>
      </c>
      <c r="AG1257">
        <v>292</v>
      </c>
      <c r="AH1257">
        <v>160</v>
      </c>
      <c r="AI1257">
        <v>134</v>
      </c>
      <c r="AJ1257">
        <v>97.0518</v>
      </c>
    </row>
    <row r="1258" spans="1:36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  <c r="T1258">
        <v>1355</v>
      </c>
      <c r="U1258">
        <v>50</v>
      </c>
      <c r="V1258">
        <v>50</v>
      </c>
      <c r="W1258">
        <v>47</v>
      </c>
      <c r="X1258">
        <v>96.576400000000007</v>
      </c>
      <c r="Z1258">
        <v>1355</v>
      </c>
      <c r="AA1258">
        <v>79</v>
      </c>
      <c r="AB1258">
        <v>66</v>
      </c>
      <c r="AC1258">
        <v>46</v>
      </c>
      <c r="AD1258">
        <v>96.815299999999993</v>
      </c>
      <c r="AF1258">
        <v>1616</v>
      </c>
      <c r="AG1258">
        <v>292</v>
      </c>
      <c r="AH1258">
        <v>160</v>
      </c>
      <c r="AI1258">
        <v>114</v>
      </c>
      <c r="AJ1258">
        <v>97.054100000000005</v>
      </c>
    </row>
    <row r="1259" spans="1:36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  <c r="T1259">
        <v>1356</v>
      </c>
      <c r="U1259">
        <v>50</v>
      </c>
      <c r="V1259">
        <v>50</v>
      </c>
      <c r="W1259">
        <v>35</v>
      </c>
      <c r="X1259">
        <v>96.5792</v>
      </c>
      <c r="Z1259">
        <v>1356</v>
      </c>
      <c r="AA1259">
        <v>79</v>
      </c>
      <c r="AB1259">
        <v>66</v>
      </c>
      <c r="AC1259">
        <v>56</v>
      </c>
      <c r="AD1259">
        <v>96.817800000000005</v>
      </c>
      <c r="AF1259">
        <v>1617</v>
      </c>
      <c r="AG1259">
        <v>292</v>
      </c>
      <c r="AH1259">
        <v>160</v>
      </c>
      <c r="AI1259">
        <v>112</v>
      </c>
      <c r="AJ1259">
        <v>97.0565</v>
      </c>
    </row>
    <row r="1260" spans="1:36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  <c r="T1260">
        <v>1357</v>
      </c>
      <c r="U1260">
        <v>50</v>
      </c>
      <c r="V1260">
        <v>50</v>
      </c>
      <c r="W1260">
        <v>39</v>
      </c>
      <c r="X1260">
        <v>96.581900000000005</v>
      </c>
      <c r="Z1260">
        <v>1357</v>
      </c>
      <c r="AA1260">
        <v>79</v>
      </c>
      <c r="AB1260">
        <v>66</v>
      </c>
      <c r="AC1260">
        <v>55</v>
      </c>
      <c r="AD1260">
        <v>96.820300000000003</v>
      </c>
      <c r="AF1260">
        <v>1618</v>
      </c>
      <c r="AG1260">
        <v>292</v>
      </c>
      <c r="AH1260">
        <v>160</v>
      </c>
      <c r="AI1260">
        <v>140</v>
      </c>
      <c r="AJ1260">
        <v>97.058800000000005</v>
      </c>
    </row>
    <row r="1261" spans="1:36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  <c r="T1261">
        <v>1358</v>
      </c>
      <c r="U1261">
        <v>50</v>
      </c>
      <c r="V1261">
        <v>50</v>
      </c>
      <c r="W1261">
        <v>32</v>
      </c>
      <c r="X1261">
        <v>96.584599999999995</v>
      </c>
      <c r="Z1261">
        <v>1358</v>
      </c>
      <c r="AA1261">
        <v>79</v>
      </c>
      <c r="AB1261">
        <v>66</v>
      </c>
      <c r="AC1261">
        <v>49</v>
      </c>
      <c r="AD1261">
        <v>96.822900000000004</v>
      </c>
      <c r="AF1261">
        <v>1619</v>
      </c>
      <c r="AG1261">
        <v>292</v>
      </c>
      <c r="AH1261">
        <v>160</v>
      </c>
      <c r="AI1261">
        <v>108</v>
      </c>
      <c r="AJ1261">
        <v>97.061199999999999</v>
      </c>
    </row>
    <row r="1262" spans="1:36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  <c r="T1262">
        <v>1359</v>
      </c>
      <c r="U1262">
        <v>50</v>
      </c>
      <c r="V1262">
        <v>50</v>
      </c>
      <c r="W1262">
        <v>36</v>
      </c>
      <c r="X1262">
        <v>96.587299999999999</v>
      </c>
      <c r="Z1262">
        <v>1359</v>
      </c>
      <c r="AA1262">
        <v>79</v>
      </c>
      <c r="AB1262">
        <v>66</v>
      </c>
      <c r="AC1262">
        <v>44</v>
      </c>
      <c r="AD1262">
        <v>96.825400000000002</v>
      </c>
      <c r="AF1262">
        <v>1620</v>
      </c>
      <c r="AG1262">
        <v>292</v>
      </c>
      <c r="AH1262">
        <v>160</v>
      </c>
      <c r="AI1262">
        <v>100</v>
      </c>
      <c r="AJ1262">
        <v>97.063500000000005</v>
      </c>
    </row>
    <row r="1263" spans="1:36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  <c r="T1263">
        <v>1360</v>
      </c>
      <c r="U1263">
        <v>50</v>
      </c>
      <c r="V1263">
        <v>50</v>
      </c>
      <c r="W1263">
        <v>38</v>
      </c>
      <c r="X1263">
        <v>96.59</v>
      </c>
      <c r="Z1263">
        <v>1360</v>
      </c>
      <c r="AA1263">
        <v>79</v>
      </c>
      <c r="AB1263">
        <v>66</v>
      </c>
      <c r="AC1263">
        <v>60</v>
      </c>
      <c r="AD1263">
        <v>96.8279</v>
      </c>
      <c r="AF1263">
        <v>1621</v>
      </c>
      <c r="AG1263">
        <v>292</v>
      </c>
      <c r="AH1263">
        <v>160</v>
      </c>
      <c r="AI1263">
        <v>126</v>
      </c>
      <c r="AJ1263">
        <v>97.065799999999996</v>
      </c>
    </row>
    <row r="1264" spans="1:36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  <c r="T1264">
        <v>1361</v>
      </c>
      <c r="U1264">
        <v>50</v>
      </c>
      <c r="V1264">
        <v>50</v>
      </c>
      <c r="W1264">
        <v>51</v>
      </c>
      <c r="X1264">
        <v>96.513499999999993</v>
      </c>
      <c r="Z1264">
        <v>1361</v>
      </c>
      <c r="AA1264">
        <v>79</v>
      </c>
      <c r="AB1264">
        <v>66</v>
      </c>
      <c r="AC1264">
        <v>42</v>
      </c>
      <c r="AD1264">
        <v>96.830399999999997</v>
      </c>
      <c r="AF1264">
        <v>1622</v>
      </c>
      <c r="AG1264">
        <v>292</v>
      </c>
      <c r="AH1264">
        <v>160</v>
      </c>
      <c r="AI1264">
        <v>136</v>
      </c>
      <c r="AJ1264">
        <v>97.068100000000001</v>
      </c>
    </row>
    <row r="1265" spans="1:36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  <c r="T1265">
        <v>1362</v>
      </c>
      <c r="U1265">
        <v>51</v>
      </c>
      <c r="V1265">
        <v>51</v>
      </c>
      <c r="W1265">
        <v>34</v>
      </c>
      <c r="X1265">
        <v>96.516199999999998</v>
      </c>
      <c r="Z1265">
        <v>1362</v>
      </c>
      <c r="AA1265">
        <v>79</v>
      </c>
      <c r="AB1265">
        <v>66</v>
      </c>
      <c r="AC1265">
        <v>46</v>
      </c>
      <c r="AD1265">
        <v>96.832899999999995</v>
      </c>
      <c r="AF1265">
        <v>1623</v>
      </c>
      <c r="AG1265">
        <v>292</v>
      </c>
      <c r="AH1265">
        <v>160</v>
      </c>
      <c r="AI1265">
        <v>134</v>
      </c>
      <c r="AJ1265">
        <v>97.070499999999996</v>
      </c>
    </row>
    <row r="1266" spans="1:36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  <c r="T1266">
        <v>1363</v>
      </c>
      <c r="U1266">
        <v>51</v>
      </c>
      <c r="V1266">
        <v>51</v>
      </c>
      <c r="W1266">
        <v>36</v>
      </c>
      <c r="X1266">
        <v>96.519000000000005</v>
      </c>
      <c r="Z1266">
        <v>1363</v>
      </c>
      <c r="AA1266">
        <v>79</v>
      </c>
      <c r="AB1266">
        <v>66</v>
      </c>
      <c r="AC1266">
        <v>51</v>
      </c>
      <c r="AD1266">
        <v>96.835400000000007</v>
      </c>
      <c r="AF1266">
        <v>1624</v>
      </c>
      <c r="AG1266">
        <v>292</v>
      </c>
      <c r="AH1266">
        <v>160</v>
      </c>
      <c r="AI1266">
        <v>116</v>
      </c>
      <c r="AJ1266">
        <v>97.072800000000001</v>
      </c>
    </row>
    <row r="1267" spans="1:36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  <c r="T1267">
        <v>1364</v>
      </c>
      <c r="U1267">
        <v>51</v>
      </c>
      <c r="V1267">
        <v>51</v>
      </c>
      <c r="W1267">
        <v>34</v>
      </c>
      <c r="X1267">
        <v>96.521699999999996</v>
      </c>
      <c r="Z1267">
        <v>1364</v>
      </c>
      <c r="AA1267">
        <v>79</v>
      </c>
      <c r="AB1267">
        <v>66</v>
      </c>
      <c r="AC1267">
        <v>42</v>
      </c>
      <c r="AD1267">
        <v>96.837900000000005</v>
      </c>
      <c r="AF1267">
        <v>1625</v>
      </c>
      <c r="AG1267">
        <v>292</v>
      </c>
      <c r="AH1267">
        <v>160</v>
      </c>
      <c r="AI1267">
        <v>106</v>
      </c>
      <c r="AJ1267">
        <v>97.075100000000006</v>
      </c>
    </row>
    <row r="1268" spans="1:36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  <c r="T1268">
        <v>1365</v>
      </c>
      <c r="U1268">
        <v>51</v>
      </c>
      <c r="V1268">
        <v>51</v>
      </c>
      <c r="W1268">
        <v>38</v>
      </c>
      <c r="X1268">
        <v>96.524500000000003</v>
      </c>
      <c r="Z1268">
        <v>1365</v>
      </c>
      <c r="AA1268">
        <v>79</v>
      </c>
      <c r="AB1268">
        <v>66</v>
      </c>
      <c r="AC1268">
        <v>56</v>
      </c>
      <c r="AD1268">
        <v>96.840400000000002</v>
      </c>
      <c r="AF1268">
        <v>1626</v>
      </c>
      <c r="AG1268">
        <v>292</v>
      </c>
      <c r="AH1268">
        <v>160</v>
      </c>
      <c r="AI1268">
        <v>126</v>
      </c>
      <c r="AJ1268">
        <v>97.077399999999997</v>
      </c>
    </row>
    <row r="1269" spans="1:36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  <c r="T1269">
        <v>1366</v>
      </c>
      <c r="U1269">
        <v>51</v>
      </c>
      <c r="V1269">
        <v>51</v>
      </c>
      <c r="W1269">
        <v>35</v>
      </c>
      <c r="X1269">
        <v>96.527199999999993</v>
      </c>
      <c r="Z1269">
        <v>1366</v>
      </c>
      <c r="AA1269">
        <v>79</v>
      </c>
      <c r="AB1269">
        <v>66</v>
      </c>
      <c r="AC1269">
        <v>48</v>
      </c>
      <c r="AD1269">
        <v>96.8429</v>
      </c>
      <c r="AF1269">
        <v>1627</v>
      </c>
      <c r="AG1269">
        <v>292</v>
      </c>
      <c r="AH1269">
        <v>160</v>
      </c>
      <c r="AI1269">
        <v>110</v>
      </c>
      <c r="AJ1269">
        <v>97.079700000000003</v>
      </c>
    </row>
    <row r="1270" spans="1:36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  <c r="T1270">
        <v>1367</v>
      </c>
      <c r="U1270">
        <v>51</v>
      </c>
      <c r="V1270">
        <v>51</v>
      </c>
      <c r="W1270">
        <v>28</v>
      </c>
      <c r="X1270">
        <v>96.53</v>
      </c>
      <c r="Z1270">
        <v>1367</v>
      </c>
      <c r="AA1270">
        <v>79</v>
      </c>
      <c r="AB1270">
        <v>66</v>
      </c>
      <c r="AC1270">
        <v>51</v>
      </c>
      <c r="AD1270">
        <v>96.845399999999998</v>
      </c>
      <c r="AF1270">
        <v>1628</v>
      </c>
      <c r="AG1270">
        <v>292</v>
      </c>
      <c r="AH1270">
        <v>160</v>
      </c>
      <c r="AI1270">
        <v>108</v>
      </c>
      <c r="AJ1270">
        <v>97.081999999999994</v>
      </c>
    </row>
    <row r="1271" spans="1:36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  <c r="T1271">
        <v>1368</v>
      </c>
      <c r="U1271">
        <v>51</v>
      </c>
      <c r="V1271">
        <v>51</v>
      </c>
      <c r="W1271">
        <v>33</v>
      </c>
      <c r="X1271">
        <v>96.532700000000006</v>
      </c>
      <c r="Z1271">
        <v>1368</v>
      </c>
      <c r="AA1271">
        <v>79</v>
      </c>
      <c r="AB1271">
        <v>66</v>
      </c>
      <c r="AC1271">
        <v>45</v>
      </c>
      <c r="AD1271">
        <v>96.847899999999996</v>
      </c>
      <c r="AF1271">
        <v>1629</v>
      </c>
      <c r="AG1271">
        <v>292</v>
      </c>
      <c r="AH1271">
        <v>160</v>
      </c>
      <c r="AI1271">
        <v>132</v>
      </c>
      <c r="AJ1271">
        <v>97.084299999999999</v>
      </c>
    </row>
    <row r="1272" spans="1:36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  <c r="T1272">
        <v>1369</v>
      </c>
      <c r="U1272">
        <v>51</v>
      </c>
      <c r="V1272">
        <v>51</v>
      </c>
      <c r="W1272">
        <v>36</v>
      </c>
      <c r="X1272">
        <v>96.535399999999996</v>
      </c>
      <c r="Z1272">
        <v>1369</v>
      </c>
      <c r="AA1272">
        <v>79</v>
      </c>
      <c r="AB1272">
        <v>66</v>
      </c>
      <c r="AC1272">
        <v>57</v>
      </c>
      <c r="AD1272">
        <v>96.850399999999993</v>
      </c>
      <c r="AF1272">
        <v>1630</v>
      </c>
      <c r="AG1272">
        <v>292</v>
      </c>
      <c r="AH1272">
        <v>160</v>
      </c>
      <c r="AI1272">
        <v>124</v>
      </c>
      <c r="AJ1272">
        <v>97.086600000000004</v>
      </c>
    </row>
    <row r="1273" spans="1:36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  <c r="T1273">
        <v>1370</v>
      </c>
      <c r="U1273">
        <v>51</v>
      </c>
      <c r="V1273">
        <v>51</v>
      </c>
      <c r="W1273">
        <v>33</v>
      </c>
      <c r="X1273">
        <v>96.538200000000003</v>
      </c>
      <c r="Z1273">
        <v>1370</v>
      </c>
      <c r="AA1273">
        <v>79</v>
      </c>
      <c r="AB1273">
        <v>66</v>
      </c>
      <c r="AC1273">
        <v>49</v>
      </c>
      <c r="AD1273">
        <v>96.852900000000005</v>
      </c>
      <c r="AF1273">
        <v>1631</v>
      </c>
      <c r="AG1273">
        <v>292</v>
      </c>
      <c r="AH1273">
        <v>160</v>
      </c>
      <c r="AI1273">
        <v>118</v>
      </c>
      <c r="AJ1273">
        <v>97.088899999999995</v>
      </c>
    </row>
    <row r="1274" spans="1:36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  <c r="T1274">
        <v>1371</v>
      </c>
      <c r="U1274">
        <v>50</v>
      </c>
      <c r="V1274">
        <v>50</v>
      </c>
      <c r="W1274">
        <v>37</v>
      </c>
      <c r="X1274">
        <v>96.540899999999993</v>
      </c>
      <c r="Z1274">
        <v>1371</v>
      </c>
      <c r="AA1274">
        <v>79</v>
      </c>
      <c r="AB1274">
        <v>66</v>
      </c>
      <c r="AC1274">
        <v>43</v>
      </c>
      <c r="AD1274">
        <v>96.8553</v>
      </c>
      <c r="AF1274">
        <v>1632</v>
      </c>
      <c r="AG1274">
        <v>292</v>
      </c>
      <c r="AH1274">
        <v>160</v>
      </c>
      <c r="AI1274">
        <v>134</v>
      </c>
      <c r="AJ1274">
        <v>97.091200000000001</v>
      </c>
    </row>
    <row r="1275" spans="1:36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  <c r="T1275">
        <v>1372</v>
      </c>
      <c r="U1275">
        <v>50</v>
      </c>
      <c r="V1275">
        <v>50</v>
      </c>
      <c r="W1275">
        <v>40</v>
      </c>
      <c r="X1275">
        <v>96.543599999999998</v>
      </c>
      <c r="Z1275">
        <v>1372</v>
      </c>
      <c r="AA1275">
        <v>79</v>
      </c>
      <c r="AB1275">
        <v>66</v>
      </c>
      <c r="AC1275">
        <v>57</v>
      </c>
      <c r="AD1275">
        <v>96.857799999999997</v>
      </c>
      <c r="AF1275">
        <v>1633</v>
      </c>
      <c r="AG1275">
        <v>292</v>
      </c>
      <c r="AH1275">
        <v>160</v>
      </c>
      <c r="AI1275">
        <v>102</v>
      </c>
      <c r="AJ1275">
        <v>97.093500000000006</v>
      </c>
    </row>
    <row r="1276" spans="1:36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  <c r="T1276">
        <v>1373</v>
      </c>
      <c r="U1276">
        <v>50</v>
      </c>
      <c r="V1276">
        <v>50</v>
      </c>
      <c r="W1276">
        <v>37</v>
      </c>
      <c r="X1276">
        <v>96.546300000000002</v>
      </c>
      <c r="Z1276">
        <v>1373</v>
      </c>
      <c r="AA1276">
        <v>79</v>
      </c>
      <c r="AB1276">
        <v>66</v>
      </c>
      <c r="AC1276">
        <v>42</v>
      </c>
      <c r="AD1276">
        <v>96.860299999999995</v>
      </c>
      <c r="AF1276">
        <v>1634</v>
      </c>
      <c r="AG1276">
        <v>292</v>
      </c>
      <c r="AH1276">
        <v>160</v>
      </c>
      <c r="AI1276">
        <v>116</v>
      </c>
      <c r="AJ1276">
        <v>97.095799999999997</v>
      </c>
    </row>
    <row r="1277" spans="1:36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  <c r="T1277">
        <v>1374</v>
      </c>
      <c r="U1277">
        <v>50</v>
      </c>
      <c r="V1277">
        <v>50</v>
      </c>
      <c r="W1277">
        <v>42</v>
      </c>
      <c r="X1277">
        <v>96.549000000000007</v>
      </c>
      <c r="Z1277">
        <v>1374</v>
      </c>
      <c r="AA1277">
        <v>79</v>
      </c>
      <c r="AB1277">
        <v>66</v>
      </c>
      <c r="AC1277">
        <v>51</v>
      </c>
      <c r="AD1277">
        <v>96.862700000000004</v>
      </c>
      <c r="AF1277">
        <v>1635</v>
      </c>
      <c r="AG1277">
        <v>290</v>
      </c>
      <c r="AH1277">
        <v>160</v>
      </c>
      <c r="AI1277">
        <v>148</v>
      </c>
      <c r="AJ1277">
        <v>97.097999999999999</v>
      </c>
    </row>
    <row r="1278" spans="1:36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  <c r="T1278">
        <v>1375</v>
      </c>
      <c r="U1278">
        <v>50</v>
      </c>
      <c r="V1278">
        <v>50</v>
      </c>
      <c r="W1278">
        <v>37</v>
      </c>
      <c r="X1278">
        <v>96.551699999999997</v>
      </c>
      <c r="Z1278">
        <v>1375</v>
      </c>
      <c r="AA1278">
        <v>79</v>
      </c>
      <c r="AB1278">
        <v>66</v>
      </c>
      <c r="AC1278">
        <v>48</v>
      </c>
      <c r="AD1278">
        <v>96.865200000000002</v>
      </c>
      <c r="AF1278">
        <v>1636</v>
      </c>
      <c r="AG1278">
        <v>290</v>
      </c>
      <c r="AH1278">
        <v>160</v>
      </c>
      <c r="AI1278">
        <v>208</v>
      </c>
      <c r="AJ1278">
        <v>97.021900000000002</v>
      </c>
    </row>
    <row r="1279" spans="1:36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  <c r="T1279">
        <v>1376</v>
      </c>
      <c r="U1279">
        <v>50</v>
      </c>
      <c r="V1279">
        <v>50</v>
      </c>
      <c r="W1279">
        <v>42</v>
      </c>
      <c r="X1279">
        <v>96.554400000000001</v>
      </c>
      <c r="Z1279">
        <v>1376</v>
      </c>
      <c r="AA1279">
        <v>79</v>
      </c>
      <c r="AB1279">
        <v>66</v>
      </c>
      <c r="AC1279">
        <v>46</v>
      </c>
      <c r="AD1279">
        <v>96.867699999999999</v>
      </c>
      <c r="AF1279">
        <v>1637</v>
      </c>
      <c r="AG1279">
        <v>292</v>
      </c>
      <c r="AH1279">
        <v>160</v>
      </c>
      <c r="AI1279">
        <v>108</v>
      </c>
      <c r="AJ1279">
        <v>97.024299999999997</v>
      </c>
    </row>
    <row r="1280" spans="1:36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  <c r="T1280">
        <v>1377</v>
      </c>
      <c r="U1280">
        <v>50</v>
      </c>
      <c r="V1280">
        <v>50</v>
      </c>
      <c r="W1280">
        <v>33</v>
      </c>
      <c r="X1280">
        <v>96.557100000000005</v>
      </c>
      <c r="Z1280">
        <v>1377</v>
      </c>
      <c r="AA1280">
        <v>79</v>
      </c>
      <c r="AB1280">
        <v>66</v>
      </c>
      <c r="AC1280">
        <v>50</v>
      </c>
      <c r="AD1280">
        <v>96.870099999999994</v>
      </c>
      <c r="AF1280">
        <v>1638</v>
      </c>
      <c r="AG1280">
        <v>292</v>
      </c>
      <c r="AH1280">
        <v>160</v>
      </c>
      <c r="AI1280">
        <v>116</v>
      </c>
      <c r="AJ1280">
        <v>97.026600000000002</v>
      </c>
    </row>
    <row r="1281" spans="1:36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  <c r="T1281">
        <v>1378</v>
      </c>
      <c r="U1281">
        <v>50</v>
      </c>
      <c r="V1281">
        <v>50</v>
      </c>
      <c r="W1281">
        <v>39</v>
      </c>
      <c r="X1281">
        <v>96.559799999999996</v>
      </c>
      <c r="Z1281">
        <v>1378</v>
      </c>
      <c r="AA1281">
        <v>79</v>
      </c>
      <c r="AB1281">
        <v>66</v>
      </c>
      <c r="AC1281">
        <v>52</v>
      </c>
      <c r="AD1281">
        <v>96.872600000000006</v>
      </c>
      <c r="AF1281">
        <v>1639</v>
      </c>
      <c r="AG1281">
        <v>292</v>
      </c>
      <c r="AH1281">
        <v>160</v>
      </c>
      <c r="AI1281">
        <v>110</v>
      </c>
      <c r="AJ1281">
        <v>97.028899999999993</v>
      </c>
    </row>
    <row r="1282" spans="1:36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  <c r="T1282">
        <v>1379</v>
      </c>
      <c r="U1282">
        <v>50</v>
      </c>
      <c r="V1282">
        <v>50</v>
      </c>
      <c r="W1282">
        <v>35</v>
      </c>
      <c r="X1282">
        <v>96.5625</v>
      </c>
      <c r="Z1282">
        <v>1379</v>
      </c>
      <c r="AA1282">
        <v>79</v>
      </c>
      <c r="AB1282">
        <v>66</v>
      </c>
      <c r="AC1282">
        <v>44</v>
      </c>
      <c r="AD1282">
        <v>96.875</v>
      </c>
      <c r="AF1282">
        <v>1640</v>
      </c>
      <c r="AG1282">
        <v>292</v>
      </c>
      <c r="AH1282">
        <v>160</v>
      </c>
      <c r="AI1282">
        <v>132</v>
      </c>
      <c r="AJ1282">
        <v>97.031300000000002</v>
      </c>
    </row>
    <row r="1283" spans="1:36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  <c r="T1283">
        <v>1380</v>
      </c>
      <c r="U1283">
        <v>50</v>
      </c>
      <c r="V1283">
        <v>50</v>
      </c>
      <c r="W1283">
        <v>32</v>
      </c>
      <c r="X1283">
        <v>96.565200000000004</v>
      </c>
      <c r="Z1283">
        <v>1380</v>
      </c>
      <c r="AA1283">
        <v>79</v>
      </c>
      <c r="AB1283">
        <v>66</v>
      </c>
      <c r="AC1283">
        <v>47</v>
      </c>
      <c r="AD1283">
        <v>96.877399999999994</v>
      </c>
      <c r="AF1283">
        <v>1641</v>
      </c>
      <c r="AG1283">
        <v>292</v>
      </c>
      <c r="AH1283">
        <v>160</v>
      </c>
      <c r="AI1283">
        <v>120</v>
      </c>
      <c r="AJ1283">
        <v>97.033600000000007</v>
      </c>
    </row>
    <row r="1284" spans="1:36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  <c r="T1284">
        <v>1381</v>
      </c>
      <c r="U1284">
        <v>50</v>
      </c>
      <c r="V1284">
        <v>50</v>
      </c>
      <c r="W1284">
        <v>37</v>
      </c>
      <c r="X1284">
        <v>96.567899999999995</v>
      </c>
      <c r="Z1284">
        <v>1381</v>
      </c>
      <c r="AA1284">
        <v>79</v>
      </c>
      <c r="AB1284">
        <v>66</v>
      </c>
      <c r="AC1284">
        <v>59</v>
      </c>
      <c r="AD1284">
        <v>96.879900000000006</v>
      </c>
      <c r="AF1284">
        <v>1642</v>
      </c>
      <c r="AG1284">
        <v>292</v>
      </c>
      <c r="AH1284">
        <v>160</v>
      </c>
      <c r="AI1284">
        <v>118</v>
      </c>
      <c r="AJ1284">
        <v>97.035899999999998</v>
      </c>
    </row>
    <row r="1285" spans="1:36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  <c r="T1285">
        <v>1382</v>
      </c>
      <c r="U1285">
        <v>50</v>
      </c>
      <c r="V1285">
        <v>50</v>
      </c>
      <c r="W1285">
        <v>33</v>
      </c>
      <c r="X1285">
        <v>96.570499999999996</v>
      </c>
      <c r="Z1285">
        <v>1382</v>
      </c>
      <c r="AA1285">
        <v>79</v>
      </c>
      <c r="AB1285">
        <v>66</v>
      </c>
      <c r="AC1285">
        <v>59</v>
      </c>
      <c r="AD1285">
        <v>96.882300000000001</v>
      </c>
      <c r="AF1285">
        <v>1643</v>
      </c>
      <c r="AG1285">
        <v>292</v>
      </c>
      <c r="AH1285">
        <v>160</v>
      </c>
      <c r="AI1285">
        <v>120</v>
      </c>
      <c r="AJ1285">
        <v>97.038200000000003</v>
      </c>
    </row>
    <row r="1286" spans="1:36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  <c r="T1286">
        <v>1383</v>
      </c>
      <c r="U1286">
        <v>50</v>
      </c>
      <c r="V1286">
        <v>50</v>
      </c>
      <c r="W1286">
        <v>35</v>
      </c>
      <c r="X1286">
        <v>96.5732</v>
      </c>
      <c r="Z1286">
        <v>1383</v>
      </c>
      <c r="AA1286">
        <v>79</v>
      </c>
      <c r="AB1286">
        <v>66</v>
      </c>
      <c r="AC1286">
        <v>48</v>
      </c>
      <c r="AD1286">
        <v>96.884699999999995</v>
      </c>
      <c r="AF1286">
        <v>1644</v>
      </c>
      <c r="AG1286">
        <v>292</v>
      </c>
      <c r="AH1286">
        <v>160</v>
      </c>
      <c r="AI1286">
        <v>146</v>
      </c>
      <c r="AJ1286">
        <v>97.040499999999994</v>
      </c>
    </row>
    <row r="1287" spans="1:36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  <c r="T1287">
        <v>1384</v>
      </c>
      <c r="U1287">
        <v>50</v>
      </c>
      <c r="V1287">
        <v>50</v>
      </c>
      <c r="W1287">
        <v>33</v>
      </c>
      <c r="X1287">
        <v>96.575900000000004</v>
      </c>
      <c r="Z1287">
        <v>1384</v>
      </c>
      <c r="AA1287">
        <v>79</v>
      </c>
      <c r="AB1287">
        <v>66</v>
      </c>
      <c r="AC1287">
        <v>53</v>
      </c>
      <c r="AD1287">
        <v>96.887200000000007</v>
      </c>
      <c r="AF1287">
        <v>1645</v>
      </c>
      <c r="AG1287">
        <v>292</v>
      </c>
      <c r="AH1287">
        <v>160</v>
      </c>
      <c r="AI1287">
        <v>106</v>
      </c>
      <c r="AJ1287">
        <v>97.0428</v>
      </c>
    </row>
    <row r="1288" spans="1:36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  <c r="T1288">
        <v>1385</v>
      </c>
      <c r="U1288">
        <v>50</v>
      </c>
      <c r="V1288">
        <v>50</v>
      </c>
      <c r="W1288">
        <v>49</v>
      </c>
      <c r="X1288">
        <v>96.578500000000005</v>
      </c>
      <c r="Z1288">
        <v>1385</v>
      </c>
      <c r="AA1288">
        <v>79</v>
      </c>
      <c r="AB1288">
        <v>66</v>
      </c>
      <c r="AC1288">
        <v>46</v>
      </c>
      <c r="AD1288">
        <v>96.889600000000002</v>
      </c>
      <c r="AF1288">
        <v>1646</v>
      </c>
      <c r="AG1288">
        <v>292</v>
      </c>
      <c r="AH1288">
        <v>160</v>
      </c>
      <c r="AI1288">
        <v>110</v>
      </c>
      <c r="AJ1288">
        <v>97.045100000000005</v>
      </c>
    </row>
    <row r="1289" spans="1:36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  <c r="T1289">
        <v>1386</v>
      </c>
      <c r="U1289">
        <v>50</v>
      </c>
      <c r="V1289">
        <v>50</v>
      </c>
      <c r="W1289">
        <v>39</v>
      </c>
      <c r="X1289">
        <v>96.581199999999995</v>
      </c>
      <c r="Z1289">
        <v>1386</v>
      </c>
      <c r="AA1289">
        <v>79</v>
      </c>
      <c r="AB1289">
        <v>66</v>
      </c>
      <c r="AC1289">
        <v>41</v>
      </c>
      <c r="AD1289">
        <v>96.891999999999996</v>
      </c>
      <c r="AF1289">
        <v>1647</v>
      </c>
      <c r="AG1289">
        <v>292</v>
      </c>
      <c r="AH1289">
        <v>160</v>
      </c>
      <c r="AI1289">
        <v>146</v>
      </c>
      <c r="AJ1289">
        <v>97.047399999999996</v>
      </c>
    </row>
    <row r="1290" spans="1:36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  <c r="T1290">
        <v>1387</v>
      </c>
      <c r="U1290">
        <v>50</v>
      </c>
      <c r="V1290">
        <v>50</v>
      </c>
      <c r="W1290">
        <v>38</v>
      </c>
      <c r="X1290">
        <v>96.5839</v>
      </c>
      <c r="Z1290">
        <v>1387</v>
      </c>
      <c r="AA1290">
        <v>79</v>
      </c>
      <c r="AB1290">
        <v>66</v>
      </c>
      <c r="AC1290">
        <v>54</v>
      </c>
      <c r="AD1290">
        <v>96.894400000000005</v>
      </c>
      <c r="AF1290">
        <v>1648</v>
      </c>
      <c r="AG1290">
        <v>292</v>
      </c>
      <c r="AH1290">
        <v>160</v>
      </c>
      <c r="AI1290">
        <v>100</v>
      </c>
      <c r="AJ1290">
        <v>97.049700000000001</v>
      </c>
    </row>
    <row r="1291" spans="1:36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  <c r="T1291">
        <v>1388</v>
      </c>
      <c r="U1291">
        <v>50</v>
      </c>
      <c r="V1291">
        <v>50</v>
      </c>
      <c r="W1291">
        <v>38</v>
      </c>
      <c r="X1291">
        <v>96.586500000000001</v>
      </c>
      <c r="Z1291">
        <v>1388</v>
      </c>
      <c r="AA1291">
        <v>79</v>
      </c>
      <c r="AB1291">
        <v>66</v>
      </c>
      <c r="AC1291">
        <v>44</v>
      </c>
      <c r="AD1291">
        <v>96.896799999999999</v>
      </c>
      <c r="AF1291">
        <v>1649</v>
      </c>
      <c r="AG1291">
        <v>292</v>
      </c>
      <c r="AH1291">
        <v>160</v>
      </c>
      <c r="AI1291">
        <v>128</v>
      </c>
      <c r="AJ1291">
        <v>97.052000000000007</v>
      </c>
    </row>
    <row r="1292" spans="1:36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  <c r="T1292">
        <v>1389</v>
      </c>
      <c r="U1292">
        <v>50</v>
      </c>
      <c r="V1292">
        <v>50</v>
      </c>
      <c r="W1292">
        <v>31</v>
      </c>
      <c r="X1292">
        <v>96.589100000000002</v>
      </c>
      <c r="Z1292">
        <v>1389</v>
      </c>
      <c r="AA1292">
        <v>79</v>
      </c>
      <c r="AB1292">
        <v>66</v>
      </c>
      <c r="AC1292">
        <v>58</v>
      </c>
      <c r="AD1292">
        <v>96.899199999999993</v>
      </c>
      <c r="AF1292">
        <v>1650</v>
      </c>
      <c r="AG1292">
        <v>292</v>
      </c>
      <c r="AH1292">
        <v>160</v>
      </c>
      <c r="AI1292">
        <v>122</v>
      </c>
      <c r="AJ1292">
        <v>97.054299999999998</v>
      </c>
    </row>
    <row r="1293" spans="1:36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  <c r="T1293">
        <v>1390</v>
      </c>
      <c r="U1293">
        <v>50</v>
      </c>
      <c r="V1293">
        <v>50</v>
      </c>
      <c r="W1293">
        <v>39</v>
      </c>
      <c r="X1293">
        <v>96.591800000000006</v>
      </c>
      <c r="Z1293">
        <v>1390</v>
      </c>
      <c r="AA1293">
        <v>79</v>
      </c>
      <c r="AB1293">
        <v>66</v>
      </c>
      <c r="AC1293">
        <v>53</v>
      </c>
      <c r="AD1293">
        <v>96.901600000000002</v>
      </c>
      <c r="AF1293">
        <v>1651</v>
      </c>
      <c r="AG1293">
        <v>292</v>
      </c>
      <c r="AH1293">
        <v>160</v>
      </c>
      <c r="AI1293">
        <v>116</v>
      </c>
      <c r="AJ1293">
        <v>97.0565</v>
      </c>
    </row>
    <row r="1294" spans="1:36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  <c r="T1294">
        <v>1391</v>
      </c>
      <c r="U1294">
        <v>50</v>
      </c>
      <c r="V1294">
        <v>50</v>
      </c>
      <c r="W1294">
        <v>38</v>
      </c>
      <c r="X1294">
        <v>96.594399999999993</v>
      </c>
      <c r="Z1294">
        <v>1391</v>
      </c>
      <c r="AA1294">
        <v>79</v>
      </c>
      <c r="AB1294">
        <v>66</v>
      </c>
      <c r="AC1294">
        <v>48</v>
      </c>
      <c r="AD1294">
        <v>96.903999999999996</v>
      </c>
      <c r="AF1294">
        <v>1652</v>
      </c>
      <c r="AG1294">
        <v>292</v>
      </c>
      <c r="AH1294">
        <v>160</v>
      </c>
      <c r="AI1294">
        <v>124</v>
      </c>
      <c r="AJ1294">
        <v>97.058800000000005</v>
      </c>
    </row>
    <row r="1295" spans="1:36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  <c r="T1295">
        <v>1392</v>
      </c>
      <c r="U1295">
        <v>50</v>
      </c>
      <c r="V1295">
        <v>50</v>
      </c>
      <c r="W1295">
        <v>37</v>
      </c>
      <c r="X1295">
        <v>96.597099999999998</v>
      </c>
      <c r="Z1295">
        <v>1392</v>
      </c>
      <c r="AA1295">
        <v>79</v>
      </c>
      <c r="AB1295">
        <v>66</v>
      </c>
      <c r="AC1295">
        <v>50</v>
      </c>
      <c r="AD1295">
        <v>96.906400000000005</v>
      </c>
      <c r="AF1295">
        <v>1653</v>
      </c>
      <c r="AG1295">
        <v>292</v>
      </c>
      <c r="AH1295">
        <v>160</v>
      </c>
      <c r="AI1295">
        <v>132</v>
      </c>
      <c r="AJ1295">
        <v>97.061099999999996</v>
      </c>
    </row>
    <row r="1296" spans="1:36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  <c r="T1296">
        <v>1393</v>
      </c>
      <c r="U1296">
        <v>50</v>
      </c>
      <c r="V1296">
        <v>50</v>
      </c>
      <c r="W1296">
        <v>31</v>
      </c>
      <c r="X1296">
        <v>96.599699999999999</v>
      </c>
      <c r="Z1296">
        <v>1393</v>
      </c>
      <c r="AA1296">
        <v>79</v>
      </c>
      <c r="AB1296">
        <v>66</v>
      </c>
      <c r="AC1296">
        <v>52</v>
      </c>
      <c r="AD1296">
        <v>96.908799999999999</v>
      </c>
      <c r="AF1296">
        <v>1654</v>
      </c>
      <c r="AG1296">
        <v>292</v>
      </c>
      <c r="AH1296">
        <v>160</v>
      </c>
      <c r="AI1296">
        <v>126</v>
      </c>
      <c r="AJ1296">
        <v>97.063400000000001</v>
      </c>
    </row>
    <row r="1297" spans="1:36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  <c r="T1297">
        <v>1394</v>
      </c>
      <c r="U1297">
        <v>50</v>
      </c>
      <c r="V1297">
        <v>50</v>
      </c>
      <c r="W1297">
        <v>37</v>
      </c>
      <c r="X1297">
        <v>96.6023</v>
      </c>
      <c r="Z1297">
        <v>1394</v>
      </c>
      <c r="AA1297">
        <v>79</v>
      </c>
      <c r="AB1297">
        <v>66</v>
      </c>
      <c r="AC1297">
        <v>53</v>
      </c>
      <c r="AD1297">
        <v>96.911199999999994</v>
      </c>
      <c r="AF1297">
        <v>1655</v>
      </c>
      <c r="AG1297">
        <v>292</v>
      </c>
      <c r="AH1297">
        <v>160</v>
      </c>
      <c r="AI1297">
        <v>122</v>
      </c>
      <c r="AJ1297">
        <v>97.065600000000003</v>
      </c>
    </row>
    <row r="1298" spans="1:36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  <c r="T1298">
        <v>1395</v>
      </c>
      <c r="U1298">
        <v>50</v>
      </c>
      <c r="V1298">
        <v>50</v>
      </c>
      <c r="W1298">
        <v>35</v>
      </c>
      <c r="X1298">
        <v>96.604900000000001</v>
      </c>
      <c r="Z1298">
        <v>1395</v>
      </c>
      <c r="AA1298">
        <v>79</v>
      </c>
      <c r="AB1298">
        <v>66</v>
      </c>
      <c r="AC1298">
        <v>59</v>
      </c>
      <c r="AD1298">
        <v>96.913600000000002</v>
      </c>
      <c r="AF1298">
        <v>1656</v>
      </c>
      <c r="AG1298">
        <v>292</v>
      </c>
      <c r="AH1298">
        <v>160</v>
      </c>
      <c r="AI1298">
        <v>160</v>
      </c>
      <c r="AJ1298">
        <v>96.990700000000004</v>
      </c>
    </row>
    <row r="1299" spans="1:36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  <c r="T1299">
        <v>1396</v>
      </c>
      <c r="U1299">
        <v>50</v>
      </c>
      <c r="V1299">
        <v>50</v>
      </c>
      <c r="W1299">
        <v>39</v>
      </c>
      <c r="X1299">
        <v>96.607600000000005</v>
      </c>
      <c r="Z1299">
        <v>1396</v>
      </c>
      <c r="AA1299">
        <v>79</v>
      </c>
      <c r="AB1299">
        <v>66</v>
      </c>
      <c r="AC1299">
        <v>46</v>
      </c>
      <c r="AD1299">
        <v>96.915999999999997</v>
      </c>
      <c r="AF1299">
        <v>1657</v>
      </c>
      <c r="AG1299">
        <v>292</v>
      </c>
      <c r="AH1299">
        <v>160</v>
      </c>
      <c r="AI1299">
        <v>310</v>
      </c>
      <c r="AJ1299">
        <v>96.915999999999997</v>
      </c>
    </row>
    <row r="1300" spans="1:36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  <c r="T1300">
        <v>1397</v>
      </c>
      <c r="U1300">
        <v>50</v>
      </c>
      <c r="V1300">
        <v>50</v>
      </c>
      <c r="W1300">
        <v>33</v>
      </c>
      <c r="X1300">
        <v>96.610200000000006</v>
      </c>
      <c r="Z1300">
        <v>1397</v>
      </c>
      <c r="AA1300">
        <v>79</v>
      </c>
      <c r="AB1300">
        <v>66</v>
      </c>
      <c r="AC1300">
        <v>50</v>
      </c>
      <c r="AD1300">
        <v>96.918300000000002</v>
      </c>
      <c r="AF1300">
        <v>1658</v>
      </c>
      <c r="AG1300">
        <v>294</v>
      </c>
      <c r="AH1300">
        <v>160</v>
      </c>
      <c r="AI1300">
        <v>110</v>
      </c>
      <c r="AJ1300">
        <v>96.918300000000002</v>
      </c>
    </row>
    <row r="1301" spans="1:36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  <c r="T1301">
        <v>1398</v>
      </c>
      <c r="U1301">
        <v>50</v>
      </c>
      <c r="V1301">
        <v>50</v>
      </c>
      <c r="W1301">
        <v>37</v>
      </c>
      <c r="X1301">
        <v>96.612799999999993</v>
      </c>
      <c r="Z1301">
        <v>1398</v>
      </c>
      <c r="AA1301">
        <v>79</v>
      </c>
      <c r="AB1301">
        <v>66</v>
      </c>
      <c r="AC1301">
        <v>48</v>
      </c>
      <c r="AD1301">
        <v>96.920699999999997</v>
      </c>
      <c r="AF1301">
        <v>1659</v>
      </c>
      <c r="AG1301">
        <v>294</v>
      </c>
      <c r="AH1301">
        <v>160</v>
      </c>
      <c r="AI1301">
        <v>122</v>
      </c>
      <c r="AJ1301">
        <v>96.920699999999997</v>
      </c>
    </row>
    <row r="1302" spans="1:36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  <c r="T1302">
        <v>1399</v>
      </c>
      <c r="U1302">
        <v>50</v>
      </c>
      <c r="V1302">
        <v>50</v>
      </c>
      <c r="W1302">
        <v>33</v>
      </c>
      <c r="X1302">
        <v>96.615399999999994</v>
      </c>
      <c r="Z1302">
        <v>1399</v>
      </c>
      <c r="AA1302">
        <v>79</v>
      </c>
      <c r="AB1302">
        <v>66</v>
      </c>
      <c r="AC1302">
        <v>45</v>
      </c>
      <c r="AD1302">
        <v>96.923100000000005</v>
      </c>
      <c r="AF1302">
        <v>1660</v>
      </c>
      <c r="AG1302">
        <v>294</v>
      </c>
      <c r="AH1302">
        <v>160</v>
      </c>
      <c r="AI1302">
        <v>108</v>
      </c>
      <c r="AJ1302">
        <v>96.923100000000005</v>
      </c>
    </row>
    <row r="1303" spans="1:36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  <c r="T1303">
        <v>1400</v>
      </c>
      <c r="U1303">
        <v>50</v>
      </c>
      <c r="V1303">
        <v>50</v>
      </c>
      <c r="W1303">
        <v>35</v>
      </c>
      <c r="X1303">
        <v>96.617999999999995</v>
      </c>
      <c r="Z1303">
        <v>1400</v>
      </c>
      <c r="AA1303">
        <v>79</v>
      </c>
      <c r="AB1303">
        <v>66</v>
      </c>
      <c r="AC1303">
        <v>50</v>
      </c>
      <c r="AD1303">
        <v>96.925399999999996</v>
      </c>
      <c r="AF1303">
        <v>1661</v>
      </c>
      <c r="AG1303">
        <v>294</v>
      </c>
      <c r="AH1303">
        <v>160</v>
      </c>
      <c r="AI1303">
        <v>112</v>
      </c>
      <c r="AJ1303">
        <v>96.925399999999996</v>
      </c>
    </row>
    <row r="1304" spans="1:36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  <c r="T1304">
        <v>1401</v>
      </c>
      <c r="U1304">
        <v>50</v>
      </c>
      <c r="V1304">
        <v>50</v>
      </c>
      <c r="W1304">
        <v>39</v>
      </c>
      <c r="X1304">
        <v>96.620599999999996</v>
      </c>
      <c r="Z1304">
        <v>1401</v>
      </c>
      <c r="AA1304">
        <v>79</v>
      </c>
      <c r="AB1304">
        <v>66</v>
      </c>
      <c r="AC1304">
        <v>58</v>
      </c>
      <c r="AD1304">
        <v>96.927800000000005</v>
      </c>
      <c r="AF1304">
        <v>1662</v>
      </c>
      <c r="AG1304">
        <v>294</v>
      </c>
      <c r="AH1304">
        <v>160</v>
      </c>
      <c r="AI1304">
        <v>120</v>
      </c>
      <c r="AJ1304">
        <v>96.927800000000005</v>
      </c>
    </row>
    <row r="1305" spans="1:36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  <c r="T1305">
        <v>1402</v>
      </c>
      <c r="U1305">
        <v>50</v>
      </c>
      <c r="V1305">
        <v>50</v>
      </c>
      <c r="W1305">
        <v>38</v>
      </c>
      <c r="X1305">
        <v>96.623199999999997</v>
      </c>
      <c r="Z1305">
        <v>1402</v>
      </c>
      <c r="AA1305">
        <v>79</v>
      </c>
      <c r="AB1305">
        <v>66</v>
      </c>
      <c r="AC1305">
        <v>82</v>
      </c>
      <c r="AD1305">
        <v>96.853399999999993</v>
      </c>
      <c r="AF1305">
        <v>1663</v>
      </c>
      <c r="AG1305">
        <v>294</v>
      </c>
      <c r="AH1305">
        <v>160</v>
      </c>
      <c r="AI1305">
        <v>104</v>
      </c>
      <c r="AJ1305">
        <v>96.930199999999999</v>
      </c>
    </row>
    <row r="1306" spans="1:36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  <c r="T1306">
        <v>1403</v>
      </c>
      <c r="U1306">
        <v>50</v>
      </c>
      <c r="V1306">
        <v>50</v>
      </c>
      <c r="W1306">
        <v>40</v>
      </c>
      <c r="X1306">
        <v>96.625799999999998</v>
      </c>
      <c r="Z1306">
        <v>1403</v>
      </c>
      <c r="AA1306">
        <v>79</v>
      </c>
      <c r="AB1306">
        <v>66</v>
      </c>
      <c r="AC1306">
        <v>44</v>
      </c>
      <c r="AD1306">
        <v>96.855800000000002</v>
      </c>
      <c r="AF1306">
        <v>1664</v>
      </c>
      <c r="AG1306">
        <v>294</v>
      </c>
      <c r="AH1306">
        <v>160</v>
      </c>
      <c r="AI1306">
        <v>106</v>
      </c>
      <c r="AJ1306">
        <v>96.932500000000005</v>
      </c>
    </row>
    <row r="1307" spans="1:36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  <c r="T1307">
        <v>1404</v>
      </c>
      <c r="U1307">
        <v>50</v>
      </c>
      <c r="V1307">
        <v>50</v>
      </c>
      <c r="W1307">
        <v>41</v>
      </c>
      <c r="X1307">
        <v>96.628399999999999</v>
      </c>
      <c r="Z1307">
        <v>1404</v>
      </c>
      <c r="AA1307">
        <v>79</v>
      </c>
      <c r="AB1307">
        <v>66</v>
      </c>
      <c r="AC1307">
        <v>53</v>
      </c>
      <c r="AD1307">
        <v>96.858199999999997</v>
      </c>
      <c r="AF1307">
        <v>1665</v>
      </c>
      <c r="AG1307">
        <v>294</v>
      </c>
      <c r="AH1307">
        <v>160</v>
      </c>
      <c r="AI1307">
        <v>110</v>
      </c>
      <c r="AJ1307">
        <v>96.934899999999999</v>
      </c>
    </row>
    <row r="1308" spans="1:36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  <c r="T1308">
        <v>1405</v>
      </c>
      <c r="U1308">
        <v>50</v>
      </c>
      <c r="V1308">
        <v>50</v>
      </c>
      <c r="W1308">
        <v>33</v>
      </c>
      <c r="X1308">
        <v>96.630899999999997</v>
      </c>
      <c r="Z1308">
        <v>1405</v>
      </c>
      <c r="AA1308">
        <v>79</v>
      </c>
      <c r="AB1308">
        <v>66</v>
      </c>
      <c r="AC1308">
        <v>49</v>
      </c>
      <c r="AD1308">
        <v>96.860600000000005</v>
      </c>
      <c r="AF1308">
        <v>1666</v>
      </c>
      <c r="AG1308">
        <v>294</v>
      </c>
      <c r="AH1308">
        <v>160</v>
      </c>
      <c r="AI1308">
        <v>116</v>
      </c>
      <c r="AJ1308">
        <v>96.937200000000004</v>
      </c>
    </row>
    <row r="1309" spans="1:36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  <c r="T1309">
        <v>1406</v>
      </c>
      <c r="U1309">
        <v>50</v>
      </c>
      <c r="V1309">
        <v>50</v>
      </c>
      <c r="W1309">
        <v>36</v>
      </c>
      <c r="X1309">
        <v>96.633499999999998</v>
      </c>
      <c r="Z1309">
        <v>1406</v>
      </c>
      <c r="AA1309">
        <v>79</v>
      </c>
      <c r="AB1309">
        <v>66</v>
      </c>
      <c r="AC1309">
        <v>46</v>
      </c>
      <c r="AD1309">
        <v>96.863</v>
      </c>
      <c r="AF1309">
        <v>1667</v>
      </c>
      <c r="AG1309">
        <v>294</v>
      </c>
      <c r="AH1309">
        <v>160</v>
      </c>
      <c r="AI1309">
        <v>118</v>
      </c>
      <c r="AJ1309">
        <v>96.939599999999999</v>
      </c>
    </row>
    <row r="1310" spans="1:36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  <c r="T1310">
        <v>1407</v>
      </c>
      <c r="U1310">
        <v>50</v>
      </c>
      <c r="V1310">
        <v>50</v>
      </c>
      <c r="W1310">
        <v>35</v>
      </c>
      <c r="X1310">
        <v>96.636099999999999</v>
      </c>
      <c r="Z1310">
        <v>1407</v>
      </c>
      <c r="AA1310">
        <v>79</v>
      </c>
      <c r="AB1310">
        <v>66</v>
      </c>
      <c r="AC1310">
        <v>48</v>
      </c>
      <c r="AD1310">
        <v>96.865399999999994</v>
      </c>
      <c r="AF1310">
        <v>1668</v>
      </c>
      <c r="AG1310">
        <v>294</v>
      </c>
      <c r="AH1310">
        <v>160</v>
      </c>
      <c r="AI1310">
        <v>120</v>
      </c>
      <c r="AJ1310">
        <v>96.941900000000004</v>
      </c>
    </row>
    <row r="1311" spans="1:36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  <c r="T1311">
        <v>1408</v>
      </c>
      <c r="U1311">
        <v>50</v>
      </c>
      <c r="V1311">
        <v>50</v>
      </c>
      <c r="W1311">
        <v>42</v>
      </c>
      <c r="X1311">
        <v>96.6387</v>
      </c>
      <c r="Z1311">
        <v>1408</v>
      </c>
      <c r="AA1311">
        <v>79</v>
      </c>
      <c r="AB1311">
        <v>66</v>
      </c>
      <c r="AC1311">
        <v>46</v>
      </c>
      <c r="AD1311">
        <v>96.867800000000003</v>
      </c>
      <c r="AF1311">
        <v>1669</v>
      </c>
      <c r="AG1311">
        <v>294</v>
      </c>
      <c r="AH1311">
        <v>160</v>
      </c>
      <c r="AI1311">
        <v>138</v>
      </c>
      <c r="AJ1311">
        <v>96.944199999999995</v>
      </c>
    </row>
    <row r="1312" spans="1:36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  <c r="T1312">
        <v>1409</v>
      </c>
      <c r="U1312">
        <v>50</v>
      </c>
      <c r="V1312">
        <v>50</v>
      </c>
      <c r="W1312">
        <v>32</v>
      </c>
      <c r="X1312">
        <v>96.641199999999998</v>
      </c>
      <c r="Z1312">
        <v>1409</v>
      </c>
      <c r="AA1312">
        <v>79</v>
      </c>
      <c r="AB1312">
        <v>66</v>
      </c>
      <c r="AC1312">
        <v>45</v>
      </c>
      <c r="AD1312">
        <v>96.870199999999997</v>
      </c>
      <c r="AF1312">
        <v>1670</v>
      </c>
      <c r="AG1312">
        <v>294</v>
      </c>
      <c r="AH1312">
        <v>160</v>
      </c>
      <c r="AI1312">
        <v>110</v>
      </c>
      <c r="AJ1312">
        <v>96.946600000000004</v>
      </c>
    </row>
    <row r="1313" spans="1:36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  <c r="T1313">
        <v>1410</v>
      </c>
      <c r="U1313">
        <v>50</v>
      </c>
      <c r="V1313">
        <v>50</v>
      </c>
      <c r="W1313">
        <v>45</v>
      </c>
      <c r="X1313">
        <v>96.643799999999999</v>
      </c>
      <c r="Z1313">
        <v>1410</v>
      </c>
      <c r="AA1313">
        <v>79</v>
      </c>
      <c r="AB1313">
        <v>66</v>
      </c>
      <c r="AC1313">
        <v>54</v>
      </c>
      <c r="AD1313">
        <v>96.872600000000006</v>
      </c>
      <c r="AF1313">
        <v>1671</v>
      </c>
      <c r="AG1313">
        <v>294</v>
      </c>
      <c r="AH1313">
        <v>160</v>
      </c>
      <c r="AI1313">
        <v>120</v>
      </c>
      <c r="AJ1313">
        <v>96.948899999999995</v>
      </c>
    </row>
    <row r="1314" spans="1:36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  <c r="T1314">
        <v>1411</v>
      </c>
      <c r="U1314">
        <v>50</v>
      </c>
      <c r="V1314">
        <v>50</v>
      </c>
      <c r="W1314">
        <v>44</v>
      </c>
      <c r="X1314">
        <v>96.646299999999997</v>
      </c>
      <c r="Z1314">
        <v>1411</v>
      </c>
      <c r="AA1314">
        <v>79</v>
      </c>
      <c r="AB1314">
        <v>66</v>
      </c>
      <c r="AC1314">
        <v>54</v>
      </c>
      <c r="AD1314">
        <v>96.875</v>
      </c>
      <c r="AF1314">
        <v>1672</v>
      </c>
      <c r="AG1314">
        <v>294</v>
      </c>
      <c r="AH1314">
        <v>160</v>
      </c>
      <c r="AI1314">
        <v>112</v>
      </c>
      <c r="AJ1314">
        <v>96.9512</v>
      </c>
    </row>
    <row r="1315" spans="1:36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  <c r="T1315">
        <v>1412</v>
      </c>
      <c r="U1315">
        <v>50</v>
      </c>
      <c r="V1315">
        <v>50</v>
      </c>
      <c r="W1315">
        <v>35</v>
      </c>
      <c r="X1315">
        <v>96.648899999999998</v>
      </c>
      <c r="Z1315">
        <v>1412</v>
      </c>
      <c r="AA1315">
        <v>79</v>
      </c>
      <c r="AB1315">
        <v>66</v>
      </c>
      <c r="AC1315">
        <v>52</v>
      </c>
      <c r="AD1315">
        <v>96.877399999999994</v>
      </c>
      <c r="AF1315">
        <v>1673</v>
      </c>
      <c r="AG1315">
        <v>294</v>
      </c>
      <c r="AH1315">
        <v>160</v>
      </c>
      <c r="AI1315">
        <v>110</v>
      </c>
      <c r="AJ1315">
        <v>96.953500000000005</v>
      </c>
    </row>
    <row r="1316" spans="1:36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  <c r="T1316">
        <v>1413</v>
      </c>
      <c r="U1316">
        <v>50</v>
      </c>
      <c r="V1316">
        <v>50</v>
      </c>
      <c r="W1316">
        <v>45</v>
      </c>
      <c r="X1316">
        <v>96.651399999999995</v>
      </c>
      <c r="Z1316">
        <v>1413</v>
      </c>
      <c r="AA1316">
        <v>79</v>
      </c>
      <c r="AB1316">
        <v>66</v>
      </c>
      <c r="AC1316">
        <v>52</v>
      </c>
      <c r="AD1316">
        <v>96.879800000000003</v>
      </c>
      <c r="AF1316">
        <v>1674</v>
      </c>
      <c r="AG1316">
        <v>294</v>
      </c>
      <c r="AH1316">
        <v>160</v>
      </c>
      <c r="AI1316">
        <v>138</v>
      </c>
      <c r="AJ1316">
        <v>96.9559</v>
      </c>
    </row>
    <row r="1317" spans="1:36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  <c r="T1317">
        <v>1414</v>
      </c>
      <c r="U1317">
        <v>50</v>
      </c>
      <c r="V1317">
        <v>50</v>
      </c>
      <c r="W1317">
        <v>41</v>
      </c>
      <c r="X1317">
        <v>96.653999999999996</v>
      </c>
      <c r="Z1317">
        <v>1414</v>
      </c>
      <c r="AA1317">
        <v>79</v>
      </c>
      <c r="AB1317">
        <v>66</v>
      </c>
      <c r="AC1317">
        <v>43</v>
      </c>
      <c r="AD1317">
        <v>96.882099999999994</v>
      </c>
      <c r="AF1317">
        <v>1675</v>
      </c>
      <c r="AG1317">
        <v>294</v>
      </c>
      <c r="AH1317">
        <v>160</v>
      </c>
      <c r="AI1317">
        <v>118</v>
      </c>
      <c r="AJ1317">
        <v>96.958200000000005</v>
      </c>
    </row>
    <row r="1318" spans="1:36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  <c r="T1318">
        <v>1415</v>
      </c>
      <c r="U1318">
        <v>50</v>
      </c>
      <c r="V1318">
        <v>50</v>
      </c>
      <c r="W1318">
        <v>60</v>
      </c>
      <c r="X1318">
        <v>96.580500000000001</v>
      </c>
      <c r="Z1318">
        <v>1415</v>
      </c>
      <c r="AA1318">
        <v>79</v>
      </c>
      <c r="AB1318">
        <v>66</v>
      </c>
      <c r="AC1318">
        <v>51</v>
      </c>
      <c r="AD1318">
        <v>96.884500000000003</v>
      </c>
      <c r="AF1318">
        <v>1676</v>
      </c>
      <c r="AG1318">
        <v>294</v>
      </c>
      <c r="AH1318">
        <v>160</v>
      </c>
      <c r="AI1318">
        <v>126</v>
      </c>
      <c r="AJ1318">
        <v>96.960499999999996</v>
      </c>
    </row>
    <row r="1319" spans="1:36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  <c r="T1319">
        <v>1416</v>
      </c>
      <c r="U1319">
        <v>50</v>
      </c>
      <c r="V1319">
        <v>50</v>
      </c>
      <c r="W1319">
        <v>41</v>
      </c>
      <c r="X1319">
        <v>96.583100000000002</v>
      </c>
      <c r="Z1319">
        <v>1416</v>
      </c>
      <c r="AA1319">
        <v>79</v>
      </c>
      <c r="AB1319">
        <v>66</v>
      </c>
      <c r="AC1319">
        <v>48</v>
      </c>
      <c r="AD1319">
        <v>96.886899999999997</v>
      </c>
      <c r="AF1319">
        <v>1677</v>
      </c>
      <c r="AG1319">
        <v>294</v>
      </c>
      <c r="AH1319">
        <v>160</v>
      </c>
      <c r="AI1319">
        <v>134</v>
      </c>
      <c r="AJ1319">
        <v>96.962800000000001</v>
      </c>
    </row>
    <row r="1320" spans="1:36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  <c r="T1320">
        <v>1417</v>
      </c>
      <c r="U1320">
        <v>50</v>
      </c>
      <c r="V1320">
        <v>50</v>
      </c>
      <c r="W1320">
        <v>31</v>
      </c>
      <c r="X1320">
        <v>96.585700000000003</v>
      </c>
      <c r="Z1320">
        <v>1417</v>
      </c>
      <c r="AA1320">
        <v>79</v>
      </c>
      <c r="AB1320">
        <v>66</v>
      </c>
      <c r="AC1320">
        <v>42</v>
      </c>
      <c r="AD1320">
        <v>96.889200000000002</v>
      </c>
      <c r="AF1320">
        <v>1678</v>
      </c>
      <c r="AG1320">
        <v>294</v>
      </c>
      <c r="AH1320">
        <v>160</v>
      </c>
      <c r="AI1320">
        <v>102</v>
      </c>
      <c r="AJ1320">
        <v>96.965100000000007</v>
      </c>
    </row>
    <row r="1321" spans="1:36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  <c r="T1321">
        <v>1418</v>
      </c>
      <c r="U1321">
        <v>50</v>
      </c>
      <c r="V1321">
        <v>50</v>
      </c>
      <c r="W1321">
        <v>42</v>
      </c>
      <c r="X1321">
        <v>96.588300000000004</v>
      </c>
      <c r="Z1321">
        <v>1418</v>
      </c>
      <c r="AA1321">
        <v>79</v>
      </c>
      <c r="AB1321">
        <v>66</v>
      </c>
      <c r="AC1321">
        <v>47</v>
      </c>
      <c r="AD1321">
        <v>96.891599999999997</v>
      </c>
      <c r="AF1321">
        <v>1679</v>
      </c>
      <c r="AG1321">
        <v>294</v>
      </c>
      <c r="AH1321">
        <v>160</v>
      </c>
      <c r="AI1321">
        <v>128</v>
      </c>
      <c r="AJ1321">
        <v>96.967399999999998</v>
      </c>
    </row>
    <row r="1322" spans="1:36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  <c r="T1322">
        <v>1419</v>
      </c>
      <c r="U1322">
        <v>50</v>
      </c>
      <c r="V1322">
        <v>50</v>
      </c>
      <c r="W1322">
        <v>34</v>
      </c>
      <c r="X1322">
        <v>96.590900000000005</v>
      </c>
      <c r="Z1322">
        <v>1419</v>
      </c>
      <c r="AA1322">
        <v>79</v>
      </c>
      <c r="AB1322">
        <v>66</v>
      </c>
      <c r="AC1322">
        <v>52</v>
      </c>
      <c r="AD1322">
        <v>96.893900000000002</v>
      </c>
      <c r="AF1322">
        <v>1680</v>
      </c>
      <c r="AG1322">
        <v>294</v>
      </c>
      <c r="AH1322">
        <v>160</v>
      </c>
      <c r="AI1322">
        <v>120</v>
      </c>
      <c r="AJ1322">
        <v>96.969700000000003</v>
      </c>
    </row>
    <row r="1323" spans="1:36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  <c r="T1323">
        <v>1420</v>
      </c>
      <c r="U1323">
        <v>50</v>
      </c>
      <c r="V1323">
        <v>50</v>
      </c>
      <c r="W1323">
        <v>41</v>
      </c>
      <c r="X1323">
        <v>96.593500000000006</v>
      </c>
      <c r="Z1323">
        <v>1420</v>
      </c>
      <c r="AA1323">
        <v>79</v>
      </c>
      <c r="AB1323">
        <v>66</v>
      </c>
      <c r="AC1323">
        <v>56</v>
      </c>
      <c r="AD1323">
        <v>96.896299999999997</v>
      </c>
      <c r="AF1323">
        <v>1681</v>
      </c>
      <c r="AG1323">
        <v>294</v>
      </c>
      <c r="AH1323">
        <v>160</v>
      </c>
      <c r="AI1323">
        <v>122</v>
      </c>
      <c r="AJ1323">
        <v>96.971999999999994</v>
      </c>
    </row>
    <row r="1324" spans="1:36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  <c r="T1324">
        <v>1421</v>
      </c>
      <c r="U1324">
        <v>50</v>
      </c>
      <c r="V1324">
        <v>50</v>
      </c>
      <c r="W1324">
        <v>34</v>
      </c>
      <c r="X1324">
        <v>96.596100000000007</v>
      </c>
      <c r="Z1324">
        <v>1421</v>
      </c>
      <c r="AA1324">
        <v>79</v>
      </c>
      <c r="AB1324">
        <v>66</v>
      </c>
      <c r="AC1324">
        <v>47</v>
      </c>
      <c r="AD1324">
        <v>96.898600000000002</v>
      </c>
      <c r="AF1324">
        <v>1682</v>
      </c>
      <c r="AG1324">
        <v>294</v>
      </c>
      <c r="AH1324">
        <v>160</v>
      </c>
      <c r="AI1324">
        <v>114</v>
      </c>
      <c r="AJ1324">
        <v>96.974299999999999</v>
      </c>
    </row>
    <row r="1325" spans="1:36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  <c r="T1325">
        <v>1422</v>
      </c>
      <c r="U1325">
        <v>50</v>
      </c>
      <c r="V1325">
        <v>50</v>
      </c>
      <c r="W1325">
        <v>34</v>
      </c>
      <c r="X1325">
        <v>96.598600000000005</v>
      </c>
      <c r="Z1325">
        <v>1422</v>
      </c>
      <c r="AA1325">
        <v>79</v>
      </c>
      <c r="AB1325">
        <v>66</v>
      </c>
      <c r="AC1325">
        <v>46</v>
      </c>
      <c r="AD1325">
        <v>96.900999999999996</v>
      </c>
      <c r="AF1325">
        <v>1683</v>
      </c>
      <c r="AG1325">
        <v>294</v>
      </c>
      <c r="AH1325">
        <v>160</v>
      </c>
      <c r="AI1325">
        <v>118</v>
      </c>
      <c r="AJ1325">
        <v>96.976600000000005</v>
      </c>
    </row>
    <row r="1326" spans="1:36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  <c r="T1326">
        <v>1423</v>
      </c>
      <c r="U1326">
        <v>50</v>
      </c>
      <c r="V1326">
        <v>50</v>
      </c>
      <c r="W1326">
        <v>37</v>
      </c>
      <c r="X1326">
        <v>96.601200000000006</v>
      </c>
      <c r="Z1326">
        <v>1423</v>
      </c>
      <c r="AA1326">
        <v>79</v>
      </c>
      <c r="AB1326">
        <v>66</v>
      </c>
      <c r="AC1326">
        <v>49</v>
      </c>
      <c r="AD1326">
        <v>96.903300000000002</v>
      </c>
      <c r="AF1326">
        <v>1684</v>
      </c>
      <c r="AG1326">
        <v>294</v>
      </c>
      <c r="AH1326">
        <v>160</v>
      </c>
      <c r="AI1326">
        <v>162</v>
      </c>
      <c r="AJ1326">
        <v>96.903300000000002</v>
      </c>
    </row>
    <row r="1327" spans="1:36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  <c r="T1327">
        <v>1424</v>
      </c>
      <c r="U1327">
        <v>50</v>
      </c>
      <c r="V1327">
        <v>50</v>
      </c>
      <c r="W1327">
        <v>30</v>
      </c>
      <c r="X1327">
        <v>96.603800000000007</v>
      </c>
      <c r="Z1327">
        <v>1424</v>
      </c>
      <c r="AA1327">
        <v>79</v>
      </c>
      <c r="AB1327">
        <v>66</v>
      </c>
      <c r="AC1327">
        <v>44</v>
      </c>
      <c r="AD1327">
        <v>96.905699999999996</v>
      </c>
      <c r="AF1327">
        <v>1685</v>
      </c>
      <c r="AG1327">
        <v>294</v>
      </c>
      <c r="AH1327">
        <v>160</v>
      </c>
      <c r="AI1327">
        <v>128</v>
      </c>
      <c r="AJ1327">
        <v>96.905699999999996</v>
      </c>
    </row>
    <row r="1328" spans="1:36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  <c r="T1328">
        <v>1425</v>
      </c>
      <c r="U1328">
        <v>50</v>
      </c>
      <c r="V1328">
        <v>50</v>
      </c>
      <c r="W1328">
        <v>34</v>
      </c>
      <c r="X1328">
        <v>96.606300000000005</v>
      </c>
      <c r="Z1328">
        <v>1425</v>
      </c>
      <c r="AA1328">
        <v>79</v>
      </c>
      <c r="AB1328">
        <v>66</v>
      </c>
      <c r="AC1328">
        <v>55</v>
      </c>
      <c r="AD1328">
        <v>96.908000000000001</v>
      </c>
      <c r="AF1328">
        <v>1686</v>
      </c>
      <c r="AG1328">
        <v>294</v>
      </c>
      <c r="AH1328">
        <v>160</v>
      </c>
      <c r="AI1328">
        <v>126</v>
      </c>
      <c r="AJ1328">
        <v>96.908000000000001</v>
      </c>
    </row>
    <row r="1329" spans="1:36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  <c r="T1329">
        <v>1426</v>
      </c>
      <c r="U1329">
        <v>50</v>
      </c>
      <c r="V1329">
        <v>50</v>
      </c>
      <c r="W1329">
        <v>37</v>
      </c>
      <c r="X1329">
        <v>96.608900000000006</v>
      </c>
      <c r="Z1329">
        <v>1426</v>
      </c>
      <c r="AA1329">
        <v>79</v>
      </c>
      <c r="AB1329">
        <v>66</v>
      </c>
      <c r="AC1329">
        <v>45</v>
      </c>
      <c r="AD1329">
        <v>96.910300000000007</v>
      </c>
      <c r="AF1329">
        <v>1687</v>
      </c>
      <c r="AG1329">
        <v>294</v>
      </c>
      <c r="AH1329">
        <v>160</v>
      </c>
      <c r="AI1329">
        <v>104</v>
      </c>
      <c r="AJ1329">
        <v>96.910300000000007</v>
      </c>
    </row>
    <row r="1330" spans="1:36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  <c r="T1330">
        <v>1427</v>
      </c>
      <c r="U1330">
        <v>50</v>
      </c>
      <c r="V1330">
        <v>50</v>
      </c>
      <c r="W1330">
        <v>34</v>
      </c>
      <c r="X1330">
        <v>96.611400000000003</v>
      </c>
      <c r="Z1330">
        <v>1427</v>
      </c>
      <c r="AA1330">
        <v>79</v>
      </c>
      <c r="AB1330">
        <v>66</v>
      </c>
      <c r="AC1330">
        <v>41</v>
      </c>
      <c r="AD1330">
        <v>96.912700000000001</v>
      </c>
      <c r="AF1330">
        <v>1688</v>
      </c>
      <c r="AG1330">
        <v>294</v>
      </c>
      <c r="AH1330">
        <v>160</v>
      </c>
      <c r="AI1330">
        <v>128</v>
      </c>
      <c r="AJ1330">
        <v>96.912700000000001</v>
      </c>
    </row>
    <row r="1331" spans="1:36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  <c r="T1331">
        <v>1428</v>
      </c>
      <c r="U1331">
        <v>50</v>
      </c>
      <c r="V1331">
        <v>50</v>
      </c>
      <c r="W1331">
        <v>34</v>
      </c>
      <c r="X1331">
        <v>96.614000000000004</v>
      </c>
      <c r="Z1331">
        <v>1428</v>
      </c>
      <c r="AA1331">
        <v>79</v>
      </c>
      <c r="AB1331">
        <v>66</v>
      </c>
      <c r="AC1331">
        <v>81</v>
      </c>
      <c r="AD1331">
        <v>96.839699999999993</v>
      </c>
      <c r="AF1331">
        <v>1689</v>
      </c>
      <c r="AG1331">
        <v>294</v>
      </c>
      <c r="AH1331">
        <v>160</v>
      </c>
      <c r="AI1331">
        <v>114</v>
      </c>
      <c r="AJ1331">
        <v>96.915000000000006</v>
      </c>
    </row>
    <row r="1332" spans="1:36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  <c r="T1332">
        <v>1429</v>
      </c>
      <c r="U1332">
        <v>50</v>
      </c>
      <c r="V1332">
        <v>50</v>
      </c>
      <c r="W1332">
        <v>39</v>
      </c>
      <c r="X1332">
        <v>96.616500000000002</v>
      </c>
      <c r="Z1332">
        <v>1429</v>
      </c>
      <c r="AA1332">
        <v>79</v>
      </c>
      <c r="AB1332">
        <v>66</v>
      </c>
      <c r="AC1332">
        <v>46</v>
      </c>
      <c r="AD1332">
        <v>96.842100000000002</v>
      </c>
      <c r="AF1332">
        <v>1690</v>
      </c>
      <c r="AG1332">
        <v>294</v>
      </c>
      <c r="AH1332">
        <v>160</v>
      </c>
      <c r="AI1332">
        <v>120</v>
      </c>
      <c r="AJ1332">
        <v>96.917299999999997</v>
      </c>
    </row>
    <row r="1333" spans="1:36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  <c r="T1333">
        <v>1430</v>
      </c>
      <c r="U1333">
        <v>50</v>
      </c>
      <c r="V1333">
        <v>50</v>
      </c>
      <c r="W1333">
        <v>35</v>
      </c>
      <c r="X1333">
        <v>96.619100000000003</v>
      </c>
      <c r="Z1333">
        <v>1430</v>
      </c>
      <c r="AA1333">
        <v>79</v>
      </c>
      <c r="AB1333">
        <v>66</v>
      </c>
      <c r="AC1333">
        <v>56</v>
      </c>
      <c r="AD1333">
        <v>96.844499999999996</v>
      </c>
      <c r="AF1333">
        <v>1691</v>
      </c>
      <c r="AG1333">
        <v>294</v>
      </c>
      <c r="AH1333">
        <v>160</v>
      </c>
      <c r="AI1333">
        <v>110</v>
      </c>
      <c r="AJ1333">
        <v>96.919600000000003</v>
      </c>
    </row>
    <row r="1334" spans="1:36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  <c r="T1334">
        <v>1431</v>
      </c>
      <c r="U1334">
        <v>50</v>
      </c>
      <c r="V1334">
        <v>50</v>
      </c>
      <c r="W1334">
        <v>35</v>
      </c>
      <c r="X1334">
        <v>96.621600000000001</v>
      </c>
      <c r="Z1334">
        <v>1431</v>
      </c>
      <c r="AA1334">
        <v>79</v>
      </c>
      <c r="AB1334">
        <v>66</v>
      </c>
      <c r="AC1334">
        <v>47</v>
      </c>
      <c r="AD1334">
        <v>96.846800000000002</v>
      </c>
      <c r="AF1334">
        <v>1692</v>
      </c>
      <c r="AG1334">
        <v>294</v>
      </c>
      <c r="AH1334">
        <v>160</v>
      </c>
      <c r="AI1334">
        <v>122</v>
      </c>
      <c r="AJ1334">
        <v>96.921899999999994</v>
      </c>
    </row>
    <row r="1335" spans="1:36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  <c r="T1335">
        <v>1432</v>
      </c>
      <c r="U1335">
        <v>50</v>
      </c>
      <c r="V1335">
        <v>50</v>
      </c>
      <c r="W1335">
        <v>52</v>
      </c>
      <c r="X1335">
        <v>96.549099999999996</v>
      </c>
      <c r="Z1335">
        <v>1432</v>
      </c>
      <c r="AA1335">
        <v>79</v>
      </c>
      <c r="AB1335">
        <v>66</v>
      </c>
      <c r="AC1335">
        <v>49</v>
      </c>
      <c r="AD1335">
        <v>96.849199999999996</v>
      </c>
      <c r="AF1335">
        <v>1693</v>
      </c>
      <c r="AG1335">
        <v>294</v>
      </c>
      <c r="AH1335">
        <v>160</v>
      </c>
      <c r="AI1335">
        <v>98</v>
      </c>
      <c r="AJ1335">
        <v>96.924199999999999</v>
      </c>
    </row>
    <row r="1336" spans="1:36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  <c r="T1336">
        <v>1433</v>
      </c>
      <c r="U1336">
        <v>50</v>
      </c>
      <c r="V1336">
        <v>50</v>
      </c>
      <c r="W1336">
        <v>42</v>
      </c>
      <c r="X1336">
        <v>96.551699999999997</v>
      </c>
      <c r="Z1336">
        <v>1433</v>
      </c>
      <c r="AA1336">
        <v>79</v>
      </c>
      <c r="AB1336">
        <v>66</v>
      </c>
      <c r="AC1336">
        <v>41</v>
      </c>
      <c r="AD1336">
        <v>96.851600000000005</v>
      </c>
      <c r="AF1336">
        <v>1694</v>
      </c>
      <c r="AG1336">
        <v>294</v>
      </c>
      <c r="AH1336">
        <v>160</v>
      </c>
      <c r="AI1336">
        <v>156</v>
      </c>
      <c r="AJ1336">
        <v>96.926500000000004</v>
      </c>
    </row>
    <row r="1337" spans="1:36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  <c r="T1337">
        <v>1434</v>
      </c>
      <c r="U1337">
        <v>50</v>
      </c>
      <c r="V1337">
        <v>50</v>
      </c>
      <c r="W1337">
        <v>33</v>
      </c>
      <c r="X1337">
        <v>96.554299999999998</v>
      </c>
      <c r="Z1337">
        <v>1434</v>
      </c>
      <c r="AA1337">
        <v>79</v>
      </c>
      <c r="AB1337">
        <v>66</v>
      </c>
      <c r="AC1337">
        <v>48</v>
      </c>
      <c r="AD1337">
        <v>96.853899999999996</v>
      </c>
      <c r="AF1337">
        <v>1695</v>
      </c>
      <c r="AG1337">
        <v>294</v>
      </c>
      <c r="AH1337">
        <v>160</v>
      </c>
      <c r="AI1337">
        <v>108</v>
      </c>
      <c r="AJ1337">
        <v>96.928799999999995</v>
      </c>
    </row>
    <row r="1338" spans="1:36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  <c r="T1338">
        <v>1435</v>
      </c>
      <c r="U1338">
        <v>50</v>
      </c>
      <c r="V1338">
        <v>50</v>
      </c>
      <c r="W1338">
        <v>41</v>
      </c>
      <c r="X1338">
        <v>96.556899999999999</v>
      </c>
      <c r="Z1338">
        <v>1435</v>
      </c>
      <c r="AA1338">
        <v>79</v>
      </c>
      <c r="AB1338">
        <v>66</v>
      </c>
      <c r="AC1338">
        <v>53</v>
      </c>
      <c r="AD1338">
        <v>96.856300000000005</v>
      </c>
      <c r="AF1338">
        <v>1696</v>
      </c>
      <c r="AG1338">
        <v>294</v>
      </c>
      <c r="AH1338">
        <v>160</v>
      </c>
      <c r="AI1338">
        <v>100</v>
      </c>
      <c r="AJ1338">
        <v>96.931100000000001</v>
      </c>
    </row>
    <row r="1339" spans="1:36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  <c r="T1339">
        <v>1436</v>
      </c>
      <c r="U1339">
        <v>50</v>
      </c>
      <c r="V1339">
        <v>50</v>
      </c>
      <c r="W1339">
        <v>44</v>
      </c>
      <c r="X1339">
        <v>96.5595</v>
      </c>
      <c r="Z1339">
        <v>1436</v>
      </c>
      <c r="AA1339">
        <v>79</v>
      </c>
      <c r="AB1339">
        <v>66</v>
      </c>
      <c r="AC1339">
        <v>52</v>
      </c>
      <c r="AD1339">
        <v>96.858599999999996</v>
      </c>
      <c r="AF1339">
        <v>1697</v>
      </c>
      <c r="AG1339">
        <v>294</v>
      </c>
      <c r="AH1339">
        <v>160</v>
      </c>
      <c r="AI1339">
        <v>120</v>
      </c>
      <c r="AJ1339">
        <v>96.933400000000006</v>
      </c>
    </row>
    <row r="1340" spans="1:36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  <c r="T1340">
        <v>1437</v>
      </c>
      <c r="U1340">
        <v>50</v>
      </c>
      <c r="V1340">
        <v>50</v>
      </c>
      <c r="W1340">
        <v>33</v>
      </c>
      <c r="X1340">
        <v>96.561999999999998</v>
      </c>
      <c r="Z1340">
        <v>1437</v>
      </c>
      <c r="AA1340">
        <v>79</v>
      </c>
      <c r="AB1340">
        <v>66</v>
      </c>
      <c r="AC1340">
        <v>45</v>
      </c>
      <c r="AD1340">
        <v>96.861000000000004</v>
      </c>
      <c r="AF1340">
        <v>1698</v>
      </c>
      <c r="AG1340">
        <v>294</v>
      </c>
      <c r="AH1340">
        <v>160</v>
      </c>
      <c r="AI1340">
        <v>120</v>
      </c>
      <c r="AJ1340">
        <v>96.935699999999997</v>
      </c>
    </row>
    <row r="1341" spans="1:36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  <c r="T1341">
        <v>1438</v>
      </c>
      <c r="U1341">
        <v>50</v>
      </c>
      <c r="V1341">
        <v>50</v>
      </c>
      <c r="W1341">
        <v>39</v>
      </c>
      <c r="X1341">
        <v>96.564599999999999</v>
      </c>
      <c r="Z1341">
        <v>1438</v>
      </c>
      <c r="AA1341">
        <v>79</v>
      </c>
      <c r="AB1341">
        <v>66</v>
      </c>
      <c r="AC1341">
        <v>52</v>
      </c>
      <c r="AD1341">
        <v>96.863299999999995</v>
      </c>
      <c r="AF1341">
        <v>1699</v>
      </c>
      <c r="AG1341">
        <v>294</v>
      </c>
      <c r="AH1341">
        <v>160</v>
      </c>
      <c r="AI1341">
        <v>118</v>
      </c>
      <c r="AJ1341">
        <v>96.938000000000002</v>
      </c>
    </row>
    <row r="1342" spans="1:36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  <c r="T1342">
        <v>1439</v>
      </c>
      <c r="U1342">
        <v>50</v>
      </c>
      <c r="V1342">
        <v>50</v>
      </c>
      <c r="W1342">
        <v>31</v>
      </c>
      <c r="X1342">
        <v>96.5672</v>
      </c>
      <c r="Z1342">
        <v>1439</v>
      </c>
      <c r="AA1342">
        <v>79</v>
      </c>
      <c r="AB1342">
        <v>66</v>
      </c>
      <c r="AC1342">
        <v>44</v>
      </c>
      <c r="AD1342">
        <v>96.865700000000004</v>
      </c>
      <c r="AF1342">
        <v>1700</v>
      </c>
      <c r="AG1342">
        <v>294</v>
      </c>
      <c r="AH1342">
        <v>160</v>
      </c>
      <c r="AI1342">
        <v>144</v>
      </c>
      <c r="AJ1342">
        <v>96.940299999999993</v>
      </c>
    </row>
    <row r="1343" spans="1:36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  <c r="T1343">
        <v>1440</v>
      </c>
      <c r="U1343">
        <v>50</v>
      </c>
      <c r="V1343">
        <v>50</v>
      </c>
      <c r="W1343">
        <v>44</v>
      </c>
      <c r="X1343">
        <v>96.569699999999997</v>
      </c>
      <c r="Z1343">
        <v>1440</v>
      </c>
      <c r="AA1343">
        <v>79</v>
      </c>
      <c r="AB1343">
        <v>66</v>
      </c>
      <c r="AC1343">
        <v>49</v>
      </c>
      <c r="AD1343">
        <v>96.867999999999995</v>
      </c>
      <c r="AF1343">
        <v>1701</v>
      </c>
      <c r="AG1343">
        <v>294</v>
      </c>
      <c r="AH1343">
        <v>160</v>
      </c>
      <c r="AI1343">
        <v>132</v>
      </c>
      <c r="AJ1343">
        <v>96.942599999999999</v>
      </c>
    </row>
    <row r="1344" spans="1:36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  <c r="T1344">
        <v>1441</v>
      </c>
      <c r="U1344">
        <v>50</v>
      </c>
      <c r="V1344">
        <v>50</v>
      </c>
      <c r="W1344">
        <v>33</v>
      </c>
      <c r="X1344">
        <v>96.572299999999998</v>
      </c>
      <c r="Z1344">
        <v>1441</v>
      </c>
      <c r="AA1344">
        <v>79</v>
      </c>
      <c r="AB1344">
        <v>66</v>
      </c>
      <c r="AC1344">
        <v>45</v>
      </c>
      <c r="AD1344">
        <v>96.8703</v>
      </c>
      <c r="AF1344">
        <v>1702</v>
      </c>
      <c r="AG1344">
        <v>294</v>
      </c>
      <c r="AH1344">
        <v>160</v>
      </c>
      <c r="AI1344">
        <v>108</v>
      </c>
      <c r="AJ1344">
        <v>96.944900000000004</v>
      </c>
    </row>
    <row r="1345" spans="1:36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  <c r="T1345">
        <v>1442</v>
      </c>
      <c r="U1345">
        <v>50</v>
      </c>
      <c r="V1345">
        <v>50</v>
      </c>
      <c r="W1345">
        <v>42</v>
      </c>
      <c r="X1345">
        <v>96.574799999999996</v>
      </c>
      <c r="Z1345">
        <v>1442</v>
      </c>
      <c r="AA1345">
        <v>79</v>
      </c>
      <c r="AB1345">
        <v>66</v>
      </c>
      <c r="AC1345">
        <v>44</v>
      </c>
      <c r="AD1345">
        <v>96.872699999999995</v>
      </c>
      <c r="AF1345">
        <v>1703</v>
      </c>
      <c r="AG1345">
        <v>294</v>
      </c>
      <c r="AH1345">
        <v>160</v>
      </c>
      <c r="AI1345">
        <v>110</v>
      </c>
      <c r="AJ1345">
        <v>96.947100000000006</v>
      </c>
    </row>
    <row r="1346" spans="1:36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  <c r="T1346">
        <v>1443</v>
      </c>
      <c r="U1346">
        <v>50</v>
      </c>
      <c r="V1346">
        <v>50</v>
      </c>
      <c r="W1346">
        <v>41</v>
      </c>
      <c r="X1346">
        <v>96.577399999999997</v>
      </c>
      <c r="Z1346">
        <v>1443</v>
      </c>
      <c r="AA1346">
        <v>79</v>
      </c>
      <c r="AB1346">
        <v>66</v>
      </c>
      <c r="AC1346">
        <v>47</v>
      </c>
      <c r="AD1346">
        <v>96.875</v>
      </c>
      <c r="AF1346">
        <v>1704</v>
      </c>
      <c r="AG1346">
        <v>294</v>
      </c>
      <c r="AH1346">
        <v>160</v>
      </c>
      <c r="AI1346">
        <v>120</v>
      </c>
      <c r="AJ1346">
        <v>96.949399999999997</v>
      </c>
    </row>
    <row r="1347" spans="1:36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  <c r="T1347">
        <v>1444</v>
      </c>
      <c r="U1347">
        <v>50</v>
      </c>
      <c r="V1347">
        <v>50</v>
      </c>
      <c r="W1347">
        <v>45</v>
      </c>
      <c r="X1347">
        <v>96.579899999999995</v>
      </c>
      <c r="Z1347">
        <v>1444</v>
      </c>
      <c r="AA1347">
        <v>79</v>
      </c>
      <c r="AB1347">
        <v>66</v>
      </c>
      <c r="AC1347">
        <v>55</v>
      </c>
      <c r="AD1347">
        <v>96.877300000000005</v>
      </c>
      <c r="AF1347">
        <v>1705</v>
      </c>
      <c r="AG1347">
        <v>294</v>
      </c>
      <c r="AH1347">
        <v>160</v>
      </c>
      <c r="AI1347">
        <v>116</v>
      </c>
      <c r="AJ1347">
        <v>96.951700000000002</v>
      </c>
    </row>
    <row r="1348" spans="1:36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  <c r="T1348">
        <v>1445</v>
      </c>
      <c r="U1348">
        <v>50</v>
      </c>
      <c r="V1348">
        <v>50</v>
      </c>
      <c r="W1348">
        <v>40</v>
      </c>
      <c r="X1348">
        <v>96.582499999999996</v>
      </c>
      <c r="Z1348">
        <v>1445</v>
      </c>
      <c r="AA1348">
        <v>79</v>
      </c>
      <c r="AB1348">
        <v>66</v>
      </c>
      <c r="AC1348">
        <v>42</v>
      </c>
      <c r="AD1348">
        <v>96.879599999999996</v>
      </c>
      <c r="AF1348">
        <v>1706</v>
      </c>
      <c r="AG1348">
        <v>294</v>
      </c>
      <c r="AH1348">
        <v>160</v>
      </c>
      <c r="AI1348">
        <v>108</v>
      </c>
      <c r="AJ1348">
        <v>96.953900000000004</v>
      </c>
    </row>
    <row r="1349" spans="1:36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  <c r="T1349">
        <v>1446</v>
      </c>
      <c r="U1349">
        <v>50</v>
      </c>
      <c r="V1349">
        <v>50</v>
      </c>
      <c r="W1349">
        <v>35</v>
      </c>
      <c r="X1349">
        <v>96.584999999999994</v>
      </c>
      <c r="Z1349">
        <v>1446</v>
      </c>
      <c r="AA1349">
        <v>79</v>
      </c>
      <c r="AB1349">
        <v>66</v>
      </c>
      <c r="AC1349">
        <v>46</v>
      </c>
      <c r="AD1349">
        <v>96.882000000000005</v>
      </c>
      <c r="AF1349">
        <v>1707</v>
      </c>
      <c r="AG1349">
        <v>294</v>
      </c>
      <c r="AH1349">
        <v>160</v>
      </c>
      <c r="AI1349">
        <v>114</v>
      </c>
      <c r="AJ1349">
        <v>96.956199999999995</v>
      </c>
    </row>
    <row r="1350" spans="1:36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  <c r="T1350">
        <v>1447</v>
      </c>
      <c r="U1350">
        <v>50</v>
      </c>
      <c r="V1350">
        <v>50</v>
      </c>
      <c r="W1350">
        <v>43</v>
      </c>
      <c r="X1350">
        <v>96.587500000000006</v>
      </c>
      <c r="Z1350">
        <v>1447</v>
      </c>
      <c r="AA1350">
        <v>79</v>
      </c>
      <c r="AB1350">
        <v>66</v>
      </c>
      <c r="AC1350">
        <v>54</v>
      </c>
      <c r="AD1350">
        <v>96.884299999999996</v>
      </c>
      <c r="AF1350">
        <v>1708</v>
      </c>
      <c r="AG1350">
        <v>294</v>
      </c>
      <c r="AH1350">
        <v>160</v>
      </c>
      <c r="AI1350">
        <v>98</v>
      </c>
      <c r="AJ1350">
        <v>96.958500000000001</v>
      </c>
    </row>
    <row r="1351" spans="1:36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  <c r="T1351">
        <v>1448</v>
      </c>
      <c r="U1351">
        <v>50</v>
      </c>
      <c r="V1351">
        <v>50</v>
      </c>
      <c r="W1351">
        <v>32</v>
      </c>
      <c r="X1351">
        <v>96.590100000000007</v>
      </c>
      <c r="Z1351">
        <v>1448</v>
      </c>
      <c r="AA1351">
        <v>79</v>
      </c>
      <c r="AB1351">
        <v>66</v>
      </c>
      <c r="AC1351">
        <v>47</v>
      </c>
      <c r="AD1351">
        <v>96.886600000000001</v>
      </c>
      <c r="AF1351">
        <v>1709</v>
      </c>
      <c r="AG1351">
        <v>294</v>
      </c>
      <c r="AH1351">
        <v>160</v>
      </c>
      <c r="AI1351">
        <v>98</v>
      </c>
      <c r="AJ1351">
        <v>96.960700000000003</v>
      </c>
    </row>
    <row r="1352" spans="1:36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  <c r="T1352">
        <v>1449</v>
      </c>
      <c r="U1352">
        <v>50</v>
      </c>
      <c r="V1352">
        <v>50</v>
      </c>
      <c r="W1352">
        <v>41</v>
      </c>
      <c r="X1352">
        <v>96.592600000000004</v>
      </c>
      <c r="Z1352">
        <v>1449</v>
      </c>
      <c r="AA1352">
        <v>79</v>
      </c>
      <c r="AB1352">
        <v>66</v>
      </c>
      <c r="AC1352">
        <v>66</v>
      </c>
      <c r="AD1352">
        <v>96.814800000000005</v>
      </c>
      <c r="AF1352">
        <v>1710</v>
      </c>
      <c r="AG1352">
        <v>294</v>
      </c>
      <c r="AH1352">
        <v>160</v>
      </c>
      <c r="AI1352">
        <v>126</v>
      </c>
      <c r="AJ1352">
        <v>96.962999999999994</v>
      </c>
    </row>
    <row r="1353" spans="1:36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  <c r="T1353">
        <v>1450</v>
      </c>
      <c r="U1353">
        <v>50</v>
      </c>
      <c r="V1353">
        <v>50</v>
      </c>
      <c r="W1353">
        <v>41</v>
      </c>
      <c r="X1353">
        <v>96.595100000000002</v>
      </c>
      <c r="Z1353">
        <v>1450</v>
      </c>
      <c r="AA1353">
        <v>79</v>
      </c>
      <c r="AB1353">
        <v>66</v>
      </c>
      <c r="AC1353">
        <v>47</v>
      </c>
      <c r="AD1353">
        <v>96.8172</v>
      </c>
      <c r="AF1353">
        <v>1711</v>
      </c>
      <c r="AG1353">
        <v>294</v>
      </c>
      <c r="AH1353">
        <v>160</v>
      </c>
      <c r="AI1353">
        <v>114</v>
      </c>
      <c r="AJ1353">
        <v>96.965199999999996</v>
      </c>
    </row>
    <row r="1354" spans="1:36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  <c r="T1354">
        <v>1451</v>
      </c>
      <c r="U1354">
        <v>50</v>
      </c>
      <c r="V1354">
        <v>50</v>
      </c>
      <c r="W1354">
        <v>32</v>
      </c>
      <c r="X1354">
        <v>96.5976</v>
      </c>
      <c r="Z1354">
        <v>1451</v>
      </c>
      <c r="AA1354">
        <v>79</v>
      </c>
      <c r="AB1354">
        <v>66</v>
      </c>
      <c r="AC1354">
        <v>46</v>
      </c>
      <c r="AD1354">
        <v>96.819500000000005</v>
      </c>
      <c r="AF1354">
        <v>1712</v>
      </c>
      <c r="AG1354">
        <v>294</v>
      </c>
      <c r="AH1354">
        <v>160</v>
      </c>
      <c r="AI1354">
        <v>114</v>
      </c>
      <c r="AJ1354">
        <v>96.967500000000001</v>
      </c>
    </row>
    <row r="1355" spans="1:36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  <c r="T1355">
        <v>1452</v>
      </c>
      <c r="U1355">
        <v>50</v>
      </c>
      <c r="V1355">
        <v>50</v>
      </c>
      <c r="W1355">
        <v>32</v>
      </c>
      <c r="X1355">
        <v>96.600099999999998</v>
      </c>
      <c r="Z1355">
        <v>1452</v>
      </c>
      <c r="AA1355">
        <v>79</v>
      </c>
      <c r="AB1355">
        <v>66</v>
      </c>
      <c r="AC1355">
        <v>45</v>
      </c>
      <c r="AD1355">
        <v>96.821899999999999</v>
      </c>
      <c r="AF1355">
        <v>1713</v>
      </c>
      <c r="AG1355">
        <v>294</v>
      </c>
      <c r="AH1355">
        <v>160</v>
      </c>
      <c r="AI1355">
        <v>130</v>
      </c>
      <c r="AJ1355">
        <v>96.969700000000003</v>
      </c>
    </row>
    <row r="1356" spans="1:36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  <c r="T1356">
        <v>1453</v>
      </c>
      <c r="U1356">
        <v>50</v>
      </c>
      <c r="V1356">
        <v>50</v>
      </c>
      <c r="W1356">
        <v>42</v>
      </c>
      <c r="X1356">
        <v>96.602699999999999</v>
      </c>
      <c r="Z1356">
        <v>1453</v>
      </c>
      <c r="AA1356">
        <v>79</v>
      </c>
      <c r="AB1356">
        <v>66</v>
      </c>
      <c r="AC1356">
        <v>46</v>
      </c>
      <c r="AD1356">
        <v>96.824200000000005</v>
      </c>
      <c r="AF1356">
        <v>1714</v>
      </c>
      <c r="AG1356">
        <v>294</v>
      </c>
      <c r="AH1356">
        <v>160</v>
      </c>
      <c r="AI1356">
        <v>132</v>
      </c>
      <c r="AJ1356">
        <v>96.971900000000005</v>
      </c>
    </row>
    <row r="1357" spans="1:36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  <c r="T1357">
        <v>1454</v>
      </c>
      <c r="U1357">
        <v>50</v>
      </c>
      <c r="V1357">
        <v>50</v>
      </c>
      <c r="W1357">
        <v>33</v>
      </c>
      <c r="X1357">
        <v>96.605199999999996</v>
      </c>
      <c r="Z1357">
        <v>1454</v>
      </c>
      <c r="AA1357">
        <v>79</v>
      </c>
      <c r="AB1357">
        <v>66</v>
      </c>
      <c r="AC1357">
        <v>44</v>
      </c>
      <c r="AD1357">
        <v>96.826599999999999</v>
      </c>
      <c r="AF1357">
        <v>1715</v>
      </c>
      <c r="AG1357">
        <v>294</v>
      </c>
      <c r="AH1357">
        <v>160</v>
      </c>
      <c r="AI1357">
        <v>100</v>
      </c>
      <c r="AJ1357">
        <v>96.974199999999996</v>
      </c>
    </row>
    <row r="1358" spans="1:36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  <c r="T1358">
        <v>1455</v>
      </c>
      <c r="U1358">
        <v>50</v>
      </c>
      <c r="V1358">
        <v>50</v>
      </c>
      <c r="W1358">
        <v>35</v>
      </c>
      <c r="X1358">
        <v>96.607699999999994</v>
      </c>
      <c r="Z1358">
        <v>1455</v>
      </c>
      <c r="AA1358">
        <v>79</v>
      </c>
      <c r="AB1358">
        <v>66</v>
      </c>
      <c r="AC1358">
        <v>40</v>
      </c>
      <c r="AD1358">
        <v>96.828900000000004</v>
      </c>
      <c r="AF1358">
        <v>1716</v>
      </c>
      <c r="AG1358">
        <v>294</v>
      </c>
      <c r="AH1358">
        <v>160</v>
      </c>
      <c r="AI1358">
        <v>130</v>
      </c>
      <c r="AJ1358">
        <v>96.976399999999998</v>
      </c>
    </row>
    <row r="1359" spans="1:36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  <c r="T1359">
        <v>1456</v>
      </c>
      <c r="U1359">
        <v>50</v>
      </c>
      <c r="V1359">
        <v>50</v>
      </c>
      <c r="W1359">
        <v>31</v>
      </c>
      <c r="X1359">
        <v>96.610200000000006</v>
      </c>
      <c r="Z1359">
        <v>1456</v>
      </c>
      <c r="AA1359">
        <v>79</v>
      </c>
      <c r="AB1359">
        <v>66</v>
      </c>
      <c r="AC1359">
        <v>46</v>
      </c>
      <c r="AD1359">
        <v>96.831199999999995</v>
      </c>
      <c r="AF1359">
        <v>1717</v>
      </c>
      <c r="AG1359">
        <v>294</v>
      </c>
      <c r="AH1359">
        <v>160</v>
      </c>
      <c r="AI1359">
        <v>114</v>
      </c>
      <c r="AJ1359">
        <v>96.9786</v>
      </c>
    </row>
    <row r="1360" spans="1:36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  <c r="T1360">
        <v>1457</v>
      </c>
      <c r="U1360">
        <v>50</v>
      </c>
      <c r="V1360">
        <v>50</v>
      </c>
      <c r="W1360">
        <v>32</v>
      </c>
      <c r="X1360">
        <v>96.612700000000004</v>
      </c>
      <c r="Z1360">
        <v>1457</v>
      </c>
      <c r="AA1360">
        <v>79</v>
      </c>
      <c r="AB1360">
        <v>66</v>
      </c>
      <c r="AC1360">
        <v>43</v>
      </c>
      <c r="AD1360">
        <v>96.833600000000004</v>
      </c>
      <c r="AF1360">
        <v>1718</v>
      </c>
      <c r="AG1360">
        <v>294</v>
      </c>
      <c r="AH1360">
        <v>160</v>
      </c>
      <c r="AI1360">
        <v>126</v>
      </c>
      <c r="AJ1360">
        <v>96.980900000000005</v>
      </c>
    </row>
    <row r="1361" spans="1:36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  <c r="T1361">
        <v>1458</v>
      </c>
      <c r="U1361">
        <v>50</v>
      </c>
      <c r="V1361">
        <v>50</v>
      </c>
      <c r="W1361">
        <v>38</v>
      </c>
      <c r="X1361">
        <v>96.615200000000002</v>
      </c>
      <c r="Z1361">
        <v>1458</v>
      </c>
      <c r="AA1361">
        <v>79</v>
      </c>
      <c r="AB1361">
        <v>66</v>
      </c>
      <c r="AC1361">
        <v>48</v>
      </c>
      <c r="AD1361">
        <v>96.835899999999995</v>
      </c>
      <c r="AF1361">
        <v>1719</v>
      </c>
      <c r="AG1361">
        <v>294</v>
      </c>
      <c r="AH1361">
        <v>160</v>
      </c>
      <c r="AI1361">
        <v>124</v>
      </c>
      <c r="AJ1361">
        <v>96.983099999999993</v>
      </c>
    </row>
    <row r="1362" spans="1:36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  <c r="T1362">
        <v>1459</v>
      </c>
      <c r="U1362">
        <v>50</v>
      </c>
      <c r="V1362">
        <v>50</v>
      </c>
      <c r="W1362">
        <v>32</v>
      </c>
      <c r="X1362">
        <v>96.617599999999996</v>
      </c>
      <c r="Z1362">
        <v>1459</v>
      </c>
      <c r="AA1362">
        <v>79</v>
      </c>
      <c r="AB1362">
        <v>66</v>
      </c>
      <c r="AC1362">
        <v>47</v>
      </c>
      <c r="AD1362">
        <v>96.838200000000001</v>
      </c>
      <c r="AF1362">
        <v>1720</v>
      </c>
      <c r="AG1362">
        <v>294</v>
      </c>
      <c r="AH1362">
        <v>160</v>
      </c>
      <c r="AI1362">
        <v>126</v>
      </c>
      <c r="AJ1362">
        <v>96.985299999999995</v>
      </c>
    </row>
    <row r="1363" spans="1:36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  <c r="T1363">
        <v>1460</v>
      </c>
      <c r="U1363">
        <v>50</v>
      </c>
      <c r="V1363">
        <v>50</v>
      </c>
      <c r="W1363">
        <v>38</v>
      </c>
      <c r="X1363">
        <v>96.620099999999994</v>
      </c>
      <c r="Z1363">
        <v>1460</v>
      </c>
      <c r="AA1363">
        <v>79</v>
      </c>
      <c r="AB1363">
        <v>66</v>
      </c>
      <c r="AC1363">
        <v>56</v>
      </c>
      <c r="AD1363">
        <v>96.840599999999995</v>
      </c>
      <c r="AF1363">
        <v>1721</v>
      </c>
      <c r="AG1363">
        <v>294</v>
      </c>
      <c r="AH1363">
        <v>160</v>
      </c>
      <c r="AI1363">
        <v>126</v>
      </c>
      <c r="AJ1363">
        <v>96.987499999999997</v>
      </c>
    </row>
    <row r="1364" spans="1:36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  <c r="T1364">
        <v>1461</v>
      </c>
      <c r="U1364">
        <v>50</v>
      </c>
      <c r="V1364">
        <v>50</v>
      </c>
      <c r="W1364">
        <v>34</v>
      </c>
      <c r="X1364">
        <v>96.622600000000006</v>
      </c>
      <c r="Z1364">
        <v>1461</v>
      </c>
      <c r="AA1364">
        <v>79</v>
      </c>
      <c r="AB1364">
        <v>66</v>
      </c>
      <c r="AC1364">
        <v>46</v>
      </c>
      <c r="AD1364">
        <v>96.8429</v>
      </c>
      <c r="AF1364">
        <v>1722</v>
      </c>
      <c r="AG1364">
        <v>294</v>
      </c>
      <c r="AH1364">
        <v>160</v>
      </c>
      <c r="AI1364">
        <v>120</v>
      </c>
      <c r="AJ1364">
        <v>96.989699999999999</v>
      </c>
    </row>
    <row r="1365" spans="1:36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  <c r="T1365">
        <v>1462</v>
      </c>
      <c r="U1365">
        <v>50</v>
      </c>
      <c r="V1365">
        <v>50</v>
      </c>
      <c r="W1365">
        <v>38</v>
      </c>
      <c r="X1365">
        <v>96.625100000000003</v>
      </c>
      <c r="Z1365">
        <v>1462</v>
      </c>
      <c r="AA1365">
        <v>79</v>
      </c>
      <c r="AB1365">
        <v>66</v>
      </c>
      <c r="AC1365">
        <v>50</v>
      </c>
      <c r="AD1365">
        <v>96.845200000000006</v>
      </c>
      <c r="AF1365">
        <v>1723</v>
      </c>
      <c r="AG1365">
        <v>294</v>
      </c>
      <c r="AH1365">
        <v>160</v>
      </c>
      <c r="AI1365">
        <v>110</v>
      </c>
      <c r="AJ1365">
        <v>96.991900000000001</v>
      </c>
    </row>
    <row r="1366" spans="1:36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  <c r="T1366">
        <v>1463</v>
      </c>
      <c r="U1366">
        <v>50</v>
      </c>
      <c r="V1366">
        <v>50</v>
      </c>
      <c r="W1366">
        <v>35</v>
      </c>
      <c r="X1366">
        <v>96.627600000000001</v>
      </c>
      <c r="Z1366">
        <v>1463</v>
      </c>
      <c r="AA1366">
        <v>79</v>
      </c>
      <c r="AB1366">
        <v>66</v>
      </c>
      <c r="AC1366">
        <v>52</v>
      </c>
      <c r="AD1366">
        <v>96.847499999999997</v>
      </c>
      <c r="AF1366">
        <v>1724</v>
      </c>
      <c r="AG1366">
        <v>294</v>
      </c>
      <c r="AH1366">
        <v>160</v>
      </c>
      <c r="AI1366">
        <v>106</v>
      </c>
      <c r="AJ1366">
        <v>96.994100000000003</v>
      </c>
    </row>
    <row r="1367" spans="1:36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  <c r="T1367">
        <v>1464</v>
      </c>
      <c r="U1367">
        <v>50</v>
      </c>
      <c r="V1367">
        <v>50</v>
      </c>
      <c r="W1367">
        <v>36</v>
      </c>
      <c r="X1367">
        <v>96.63</v>
      </c>
      <c r="Z1367">
        <v>1464</v>
      </c>
      <c r="AA1367">
        <v>79</v>
      </c>
      <c r="AB1367">
        <v>66</v>
      </c>
      <c r="AC1367">
        <v>47</v>
      </c>
      <c r="AD1367">
        <v>96.849800000000002</v>
      </c>
      <c r="AF1367">
        <v>1725</v>
      </c>
      <c r="AG1367">
        <v>294</v>
      </c>
      <c r="AH1367">
        <v>160</v>
      </c>
      <c r="AI1367">
        <v>114</v>
      </c>
      <c r="AJ1367">
        <v>96.996300000000005</v>
      </c>
    </row>
    <row r="1368" spans="1:36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  <c r="T1368">
        <v>1465</v>
      </c>
      <c r="U1368">
        <v>50</v>
      </c>
      <c r="V1368">
        <v>50</v>
      </c>
      <c r="W1368">
        <v>44</v>
      </c>
      <c r="X1368">
        <v>96.632499999999993</v>
      </c>
      <c r="Z1368">
        <v>1465</v>
      </c>
      <c r="AA1368">
        <v>79</v>
      </c>
      <c r="AB1368">
        <v>66</v>
      </c>
      <c r="AC1368">
        <v>54</v>
      </c>
      <c r="AD1368">
        <v>96.852099999999993</v>
      </c>
      <c r="AF1368">
        <v>1726</v>
      </c>
      <c r="AG1368">
        <v>294</v>
      </c>
      <c r="AH1368">
        <v>160</v>
      </c>
      <c r="AI1368">
        <v>98</v>
      </c>
      <c r="AJ1368">
        <v>96.998500000000007</v>
      </c>
    </row>
    <row r="1369" spans="1:36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  <c r="T1369">
        <v>1466</v>
      </c>
      <c r="U1369">
        <v>50</v>
      </c>
      <c r="V1369">
        <v>50</v>
      </c>
      <c r="W1369">
        <v>38</v>
      </c>
      <c r="X1369">
        <v>96.635000000000005</v>
      </c>
      <c r="Z1369">
        <v>1466</v>
      </c>
      <c r="AA1369">
        <v>79</v>
      </c>
      <c r="AB1369">
        <v>66</v>
      </c>
      <c r="AC1369">
        <v>59</v>
      </c>
      <c r="AD1369">
        <v>96.854399999999998</v>
      </c>
      <c r="AF1369">
        <v>1727</v>
      </c>
      <c r="AG1369">
        <v>294</v>
      </c>
      <c r="AH1369">
        <v>160</v>
      </c>
      <c r="AI1369">
        <v>118</v>
      </c>
      <c r="AJ1369">
        <v>97.000699999999995</v>
      </c>
    </row>
    <row r="1370" spans="1:36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  <c r="T1370">
        <v>1467</v>
      </c>
      <c r="U1370">
        <v>50</v>
      </c>
      <c r="V1370">
        <v>50</v>
      </c>
      <c r="W1370">
        <v>37</v>
      </c>
      <c r="X1370">
        <v>96.6374</v>
      </c>
      <c r="Z1370">
        <v>1467</v>
      </c>
      <c r="AA1370">
        <v>79</v>
      </c>
      <c r="AB1370">
        <v>66</v>
      </c>
      <c r="AC1370">
        <v>78</v>
      </c>
      <c r="AD1370">
        <v>96.783600000000007</v>
      </c>
      <c r="AF1370">
        <v>1728</v>
      </c>
      <c r="AG1370">
        <v>294</v>
      </c>
      <c r="AH1370">
        <v>160</v>
      </c>
      <c r="AI1370">
        <v>196</v>
      </c>
      <c r="AJ1370">
        <v>96.9298</v>
      </c>
    </row>
    <row r="1371" spans="1:36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  <c r="T1371">
        <v>1468</v>
      </c>
      <c r="U1371">
        <v>50</v>
      </c>
      <c r="V1371">
        <v>50</v>
      </c>
      <c r="W1371">
        <v>33</v>
      </c>
      <c r="X1371">
        <v>96.639899999999997</v>
      </c>
      <c r="Z1371">
        <v>1468</v>
      </c>
      <c r="AA1371">
        <v>79</v>
      </c>
      <c r="AB1371">
        <v>66</v>
      </c>
      <c r="AC1371">
        <v>48</v>
      </c>
      <c r="AD1371">
        <v>96.786000000000001</v>
      </c>
      <c r="AF1371">
        <v>1729</v>
      </c>
      <c r="AG1371">
        <v>296</v>
      </c>
      <c r="AH1371">
        <v>160</v>
      </c>
      <c r="AI1371">
        <v>116</v>
      </c>
      <c r="AJ1371">
        <v>96.932100000000005</v>
      </c>
    </row>
    <row r="1372" spans="1:36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  <c r="T1372">
        <v>1469</v>
      </c>
      <c r="U1372">
        <v>50</v>
      </c>
      <c r="V1372">
        <v>50</v>
      </c>
      <c r="W1372">
        <v>37</v>
      </c>
      <c r="X1372">
        <v>96.642300000000006</v>
      </c>
      <c r="Z1372">
        <v>1469</v>
      </c>
      <c r="AA1372">
        <v>79</v>
      </c>
      <c r="AB1372">
        <v>66</v>
      </c>
      <c r="AC1372">
        <v>48</v>
      </c>
      <c r="AD1372">
        <v>96.788300000000007</v>
      </c>
      <c r="AF1372">
        <v>1730</v>
      </c>
      <c r="AG1372">
        <v>296</v>
      </c>
      <c r="AH1372">
        <v>160</v>
      </c>
      <c r="AI1372">
        <v>118</v>
      </c>
      <c r="AJ1372">
        <v>96.934299999999993</v>
      </c>
    </row>
    <row r="1373" spans="1:36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  <c r="T1373">
        <v>1470</v>
      </c>
      <c r="U1373">
        <v>50</v>
      </c>
      <c r="V1373">
        <v>50</v>
      </c>
      <c r="W1373">
        <v>37</v>
      </c>
      <c r="X1373">
        <v>96.644800000000004</v>
      </c>
      <c r="Z1373">
        <v>1470</v>
      </c>
      <c r="AA1373">
        <v>79</v>
      </c>
      <c r="AB1373">
        <v>66</v>
      </c>
      <c r="AC1373">
        <v>48</v>
      </c>
      <c r="AD1373">
        <v>96.790700000000001</v>
      </c>
      <c r="AF1373">
        <v>1731</v>
      </c>
      <c r="AG1373">
        <v>296</v>
      </c>
      <c r="AH1373">
        <v>160</v>
      </c>
      <c r="AI1373">
        <v>114</v>
      </c>
      <c r="AJ1373">
        <v>96.936499999999995</v>
      </c>
    </row>
    <row r="1374" spans="1:36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  <c r="T1374">
        <v>1471</v>
      </c>
      <c r="U1374">
        <v>50</v>
      </c>
      <c r="V1374">
        <v>50</v>
      </c>
      <c r="W1374">
        <v>38</v>
      </c>
      <c r="X1374">
        <v>96.647199999999998</v>
      </c>
      <c r="Z1374">
        <v>1471</v>
      </c>
      <c r="AA1374">
        <v>79</v>
      </c>
      <c r="AB1374">
        <v>66</v>
      </c>
      <c r="AC1374">
        <v>48</v>
      </c>
      <c r="AD1374">
        <v>96.793000000000006</v>
      </c>
      <c r="AF1374">
        <v>1732</v>
      </c>
      <c r="AG1374">
        <v>296</v>
      </c>
      <c r="AH1374">
        <v>160</v>
      </c>
      <c r="AI1374">
        <v>132</v>
      </c>
      <c r="AJ1374">
        <v>96.938800000000001</v>
      </c>
    </row>
    <row r="1375" spans="1:36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  <c r="T1375">
        <v>1472</v>
      </c>
      <c r="U1375">
        <v>50</v>
      </c>
      <c r="V1375">
        <v>50</v>
      </c>
      <c r="W1375">
        <v>36</v>
      </c>
      <c r="X1375">
        <v>96.649699999999996</v>
      </c>
      <c r="Z1375">
        <v>1472</v>
      </c>
      <c r="AA1375">
        <v>79</v>
      </c>
      <c r="AB1375">
        <v>66</v>
      </c>
      <c r="AC1375">
        <v>43</v>
      </c>
      <c r="AD1375">
        <v>96.795299999999997</v>
      </c>
      <c r="AF1375">
        <v>1733</v>
      </c>
      <c r="AG1375">
        <v>296</v>
      </c>
      <c r="AH1375">
        <v>160</v>
      </c>
      <c r="AI1375">
        <v>118</v>
      </c>
      <c r="AJ1375">
        <v>96.941000000000003</v>
      </c>
    </row>
    <row r="1376" spans="1:36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  <c r="T1376">
        <v>1473</v>
      </c>
      <c r="U1376">
        <v>50</v>
      </c>
      <c r="V1376">
        <v>50</v>
      </c>
      <c r="W1376">
        <v>41</v>
      </c>
      <c r="X1376">
        <v>96.652100000000004</v>
      </c>
      <c r="Z1376">
        <v>1473</v>
      </c>
      <c r="AA1376">
        <v>79</v>
      </c>
      <c r="AB1376">
        <v>66</v>
      </c>
      <c r="AC1376">
        <v>59</v>
      </c>
      <c r="AD1376">
        <v>96.797700000000006</v>
      </c>
      <c r="AF1376">
        <v>1734</v>
      </c>
      <c r="AG1376">
        <v>296</v>
      </c>
      <c r="AH1376">
        <v>160</v>
      </c>
      <c r="AI1376">
        <v>134</v>
      </c>
      <c r="AJ1376">
        <v>96.943200000000004</v>
      </c>
    </row>
    <row r="1377" spans="1:36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  <c r="T1377">
        <v>1474</v>
      </c>
      <c r="U1377">
        <v>50</v>
      </c>
      <c r="V1377">
        <v>50</v>
      </c>
      <c r="W1377">
        <v>30</v>
      </c>
      <c r="X1377">
        <v>96.654499999999999</v>
      </c>
      <c r="Z1377">
        <v>1474</v>
      </c>
      <c r="AA1377">
        <v>79</v>
      </c>
      <c r="AB1377">
        <v>66</v>
      </c>
      <c r="AC1377">
        <v>47</v>
      </c>
      <c r="AD1377">
        <v>96.8</v>
      </c>
      <c r="AF1377">
        <v>1735</v>
      </c>
      <c r="AG1377">
        <v>296</v>
      </c>
      <c r="AH1377">
        <v>160</v>
      </c>
      <c r="AI1377">
        <v>108</v>
      </c>
      <c r="AJ1377">
        <v>96.945499999999996</v>
      </c>
    </row>
    <row r="1378" spans="1:36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  <c r="T1378">
        <v>1475</v>
      </c>
      <c r="U1378">
        <v>50</v>
      </c>
      <c r="V1378">
        <v>50</v>
      </c>
      <c r="W1378">
        <v>34</v>
      </c>
      <c r="X1378">
        <v>96.656999999999996</v>
      </c>
      <c r="Z1378">
        <v>1475</v>
      </c>
      <c r="AA1378">
        <v>79</v>
      </c>
      <c r="AB1378">
        <v>66</v>
      </c>
      <c r="AC1378">
        <v>55</v>
      </c>
      <c r="AD1378">
        <v>96.802300000000002</v>
      </c>
      <c r="AF1378">
        <v>1736</v>
      </c>
      <c r="AG1378">
        <v>296</v>
      </c>
      <c r="AH1378">
        <v>160</v>
      </c>
      <c r="AI1378">
        <v>106</v>
      </c>
      <c r="AJ1378">
        <v>96.947699999999998</v>
      </c>
    </row>
    <row r="1379" spans="1:36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  <c r="T1379">
        <v>1476</v>
      </c>
      <c r="U1379">
        <v>50</v>
      </c>
      <c r="V1379">
        <v>50</v>
      </c>
      <c r="W1379">
        <v>32</v>
      </c>
      <c r="X1379">
        <v>96.659400000000005</v>
      </c>
      <c r="Z1379">
        <v>1476</v>
      </c>
      <c r="AA1379">
        <v>79</v>
      </c>
      <c r="AB1379">
        <v>66</v>
      </c>
      <c r="AC1379">
        <v>52</v>
      </c>
      <c r="AD1379">
        <v>96.804599999999994</v>
      </c>
      <c r="AF1379">
        <v>1737</v>
      </c>
      <c r="AG1379">
        <v>296</v>
      </c>
      <c r="AH1379">
        <v>160</v>
      </c>
      <c r="AI1379">
        <v>136</v>
      </c>
      <c r="AJ1379">
        <v>96.9499</v>
      </c>
    </row>
    <row r="1380" spans="1:36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  <c r="T1380">
        <v>1477</v>
      </c>
      <c r="U1380">
        <v>50</v>
      </c>
      <c r="V1380">
        <v>50</v>
      </c>
      <c r="W1380">
        <v>34</v>
      </c>
      <c r="X1380">
        <v>96.661799999999999</v>
      </c>
      <c r="Z1380">
        <v>1477</v>
      </c>
      <c r="AA1380">
        <v>79</v>
      </c>
      <c r="AB1380">
        <v>66</v>
      </c>
      <c r="AC1380">
        <v>72</v>
      </c>
      <c r="AD1380">
        <v>96.734399999999994</v>
      </c>
      <c r="AF1380">
        <v>1738</v>
      </c>
      <c r="AG1380">
        <v>296</v>
      </c>
      <c r="AH1380">
        <v>160</v>
      </c>
      <c r="AI1380">
        <v>100</v>
      </c>
      <c r="AJ1380">
        <v>96.952100000000002</v>
      </c>
    </row>
    <row r="1381" spans="1:36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  <c r="T1381">
        <v>1478</v>
      </c>
      <c r="U1381">
        <v>50</v>
      </c>
      <c r="V1381">
        <v>50</v>
      </c>
      <c r="W1381">
        <v>39</v>
      </c>
      <c r="X1381">
        <v>96.664199999999994</v>
      </c>
      <c r="Z1381">
        <v>1478</v>
      </c>
      <c r="AA1381">
        <v>79</v>
      </c>
      <c r="AB1381">
        <v>66</v>
      </c>
      <c r="AC1381">
        <v>50</v>
      </c>
      <c r="AD1381">
        <v>96.736800000000002</v>
      </c>
      <c r="AF1381">
        <v>1739</v>
      </c>
      <c r="AG1381">
        <v>296</v>
      </c>
      <c r="AH1381">
        <v>160</v>
      </c>
      <c r="AI1381">
        <v>114</v>
      </c>
      <c r="AJ1381">
        <v>96.954300000000003</v>
      </c>
    </row>
    <row r="1382" spans="1:36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  <c r="T1382">
        <v>1479</v>
      </c>
      <c r="U1382">
        <v>50</v>
      </c>
      <c r="V1382">
        <v>50</v>
      </c>
      <c r="W1382">
        <v>44</v>
      </c>
      <c r="X1382">
        <v>96.666700000000006</v>
      </c>
      <c r="Z1382">
        <v>1479</v>
      </c>
      <c r="AA1382">
        <v>79</v>
      </c>
      <c r="AB1382">
        <v>66</v>
      </c>
      <c r="AC1382">
        <v>55</v>
      </c>
      <c r="AD1382">
        <v>96.739099999999993</v>
      </c>
      <c r="AF1382">
        <v>1740</v>
      </c>
      <c r="AG1382">
        <v>296</v>
      </c>
      <c r="AH1382">
        <v>160</v>
      </c>
      <c r="AI1382">
        <v>112</v>
      </c>
      <c r="AJ1382">
        <v>96.956500000000005</v>
      </c>
    </row>
    <row r="1383" spans="1:36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  <c r="T1383">
        <v>1480</v>
      </c>
      <c r="U1383">
        <v>50</v>
      </c>
      <c r="V1383">
        <v>50</v>
      </c>
      <c r="W1383">
        <v>35</v>
      </c>
      <c r="X1383">
        <v>96.6691</v>
      </c>
      <c r="Z1383">
        <v>1480</v>
      </c>
      <c r="AA1383">
        <v>79</v>
      </c>
      <c r="AB1383">
        <v>66</v>
      </c>
      <c r="AC1383">
        <v>44</v>
      </c>
      <c r="AD1383">
        <v>96.741500000000002</v>
      </c>
      <c r="AF1383">
        <v>1741</v>
      </c>
      <c r="AG1383">
        <v>296</v>
      </c>
      <c r="AH1383">
        <v>160</v>
      </c>
      <c r="AI1383">
        <v>118</v>
      </c>
      <c r="AJ1383">
        <v>96.958699999999993</v>
      </c>
    </row>
    <row r="1384" spans="1:36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  <c r="T1384">
        <v>1481</v>
      </c>
      <c r="U1384">
        <v>50</v>
      </c>
      <c r="V1384">
        <v>50</v>
      </c>
      <c r="W1384">
        <v>31</v>
      </c>
      <c r="X1384">
        <v>96.671499999999995</v>
      </c>
      <c r="Z1384">
        <v>1481</v>
      </c>
      <c r="AA1384">
        <v>79</v>
      </c>
      <c r="AB1384">
        <v>66</v>
      </c>
      <c r="AC1384">
        <v>54</v>
      </c>
      <c r="AD1384">
        <v>96.743799999999993</v>
      </c>
      <c r="AF1384">
        <v>1742</v>
      </c>
      <c r="AG1384">
        <v>296</v>
      </c>
      <c r="AH1384">
        <v>160</v>
      </c>
      <c r="AI1384">
        <v>110</v>
      </c>
      <c r="AJ1384">
        <v>96.960899999999995</v>
      </c>
    </row>
    <row r="1385" spans="1:36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  <c r="T1385">
        <v>1482</v>
      </c>
      <c r="U1385">
        <v>50</v>
      </c>
      <c r="V1385">
        <v>50</v>
      </c>
      <c r="W1385">
        <v>38</v>
      </c>
      <c r="X1385">
        <v>96.673900000000003</v>
      </c>
      <c r="Z1385">
        <v>1482</v>
      </c>
      <c r="AA1385">
        <v>79</v>
      </c>
      <c r="AB1385">
        <v>66</v>
      </c>
      <c r="AC1385">
        <v>50</v>
      </c>
      <c r="AD1385">
        <v>96.746200000000002</v>
      </c>
      <c r="AF1385">
        <v>1743</v>
      </c>
      <c r="AG1385">
        <v>296</v>
      </c>
      <c r="AH1385">
        <v>160</v>
      </c>
      <c r="AI1385">
        <v>122</v>
      </c>
      <c r="AJ1385">
        <v>96.963099999999997</v>
      </c>
    </row>
    <row r="1386" spans="1:36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  <c r="T1386">
        <v>1483</v>
      </c>
      <c r="U1386">
        <v>50</v>
      </c>
      <c r="V1386">
        <v>50</v>
      </c>
      <c r="W1386">
        <v>39</v>
      </c>
      <c r="X1386">
        <v>96.676299999999998</v>
      </c>
      <c r="Z1386">
        <v>1483</v>
      </c>
      <c r="AA1386">
        <v>79</v>
      </c>
      <c r="AB1386">
        <v>66</v>
      </c>
      <c r="AC1386">
        <v>49</v>
      </c>
      <c r="AD1386">
        <v>96.748599999999996</v>
      </c>
      <c r="AF1386">
        <v>1744</v>
      </c>
      <c r="AG1386">
        <v>296</v>
      </c>
      <c r="AH1386">
        <v>160</v>
      </c>
      <c r="AI1386">
        <v>116</v>
      </c>
      <c r="AJ1386">
        <v>96.965299999999999</v>
      </c>
    </row>
    <row r="1387" spans="1:36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  <c r="T1387">
        <v>1484</v>
      </c>
      <c r="U1387">
        <v>50</v>
      </c>
      <c r="V1387">
        <v>50</v>
      </c>
      <c r="W1387">
        <v>37</v>
      </c>
      <c r="X1387">
        <v>96.678700000000006</v>
      </c>
      <c r="Z1387">
        <v>1484</v>
      </c>
      <c r="AA1387">
        <v>79</v>
      </c>
      <c r="AB1387">
        <v>66</v>
      </c>
      <c r="AC1387">
        <v>48</v>
      </c>
      <c r="AD1387">
        <v>96.750900000000001</v>
      </c>
      <c r="AF1387">
        <v>1745</v>
      </c>
      <c r="AG1387">
        <v>296</v>
      </c>
      <c r="AH1387">
        <v>160</v>
      </c>
      <c r="AI1387">
        <v>242</v>
      </c>
      <c r="AJ1387">
        <v>96.895300000000006</v>
      </c>
    </row>
    <row r="1388" spans="1:36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  <c r="T1388">
        <v>1485</v>
      </c>
      <c r="U1388">
        <v>50</v>
      </c>
      <c r="V1388">
        <v>50</v>
      </c>
      <c r="W1388">
        <v>37</v>
      </c>
      <c r="X1388">
        <v>96.681100000000001</v>
      </c>
      <c r="Z1388">
        <v>1485</v>
      </c>
      <c r="AA1388">
        <v>79</v>
      </c>
      <c r="AB1388">
        <v>66</v>
      </c>
      <c r="AC1388">
        <v>61</v>
      </c>
      <c r="AD1388">
        <v>96.753200000000007</v>
      </c>
      <c r="AF1388">
        <v>1746</v>
      </c>
      <c r="AG1388">
        <v>296</v>
      </c>
      <c r="AH1388">
        <v>160</v>
      </c>
      <c r="AI1388">
        <v>116</v>
      </c>
      <c r="AJ1388">
        <v>96.897499999999994</v>
      </c>
    </row>
    <row r="1389" spans="1:36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  <c r="T1389">
        <v>1486</v>
      </c>
      <c r="U1389">
        <v>50</v>
      </c>
      <c r="V1389">
        <v>50</v>
      </c>
      <c r="W1389">
        <v>35</v>
      </c>
      <c r="X1389">
        <v>96.683499999999995</v>
      </c>
      <c r="Z1389">
        <v>1486</v>
      </c>
      <c r="AA1389">
        <v>79</v>
      </c>
      <c r="AB1389">
        <v>66</v>
      </c>
      <c r="AC1389">
        <v>46</v>
      </c>
      <c r="AD1389">
        <v>96.755600000000001</v>
      </c>
      <c r="AF1389">
        <v>1747</v>
      </c>
      <c r="AG1389">
        <v>296</v>
      </c>
      <c r="AH1389">
        <v>160</v>
      </c>
      <c r="AI1389">
        <v>104</v>
      </c>
      <c r="AJ1389">
        <v>96.899799999999999</v>
      </c>
    </row>
    <row r="1390" spans="1:36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  <c r="T1390">
        <v>1487</v>
      </c>
      <c r="U1390">
        <v>50</v>
      </c>
      <c r="V1390">
        <v>50</v>
      </c>
      <c r="W1390">
        <v>35</v>
      </c>
      <c r="X1390">
        <v>96.685900000000004</v>
      </c>
      <c r="Z1390">
        <v>1487</v>
      </c>
      <c r="AA1390">
        <v>79</v>
      </c>
      <c r="AB1390">
        <v>66</v>
      </c>
      <c r="AC1390">
        <v>42</v>
      </c>
      <c r="AD1390">
        <v>96.757900000000006</v>
      </c>
      <c r="AF1390">
        <v>1748</v>
      </c>
      <c r="AG1390">
        <v>296</v>
      </c>
      <c r="AH1390">
        <v>160</v>
      </c>
      <c r="AI1390">
        <v>104</v>
      </c>
      <c r="AJ1390">
        <v>96.902000000000001</v>
      </c>
    </row>
    <row r="1391" spans="1:36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  <c r="T1391">
        <v>1488</v>
      </c>
      <c r="U1391">
        <v>50</v>
      </c>
      <c r="V1391">
        <v>50</v>
      </c>
      <c r="W1391">
        <v>38</v>
      </c>
      <c r="X1391">
        <v>96.688299999999998</v>
      </c>
      <c r="Z1391">
        <v>1488</v>
      </c>
      <c r="AA1391">
        <v>79</v>
      </c>
      <c r="AB1391">
        <v>66</v>
      </c>
      <c r="AC1391">
        <v>52</v>
      </c>
      <c r="AD1391">
        <v>96.760300000000001</v>
      </c>
      <c r="AF1391">
        <v>1749</v>
      </c>
      <c r="AG1391">
        <v>296</v>
      </c>
      <c r="AH1391">
        <v>160</v>
      </c>
      <c r="AI1391">
        <v>118</v>
      </c>
      <c r="AJ1391">
        <v>96.904200000000003</v>
      </c>
    </row>
    <row r="1392" spans="1:36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  <c r="T1392">
        <v>1489</v>
      </c>
      <c r="U1392">
        <v>50</v>
      </c>
      <c r="V1392">
        <v>50</v>
      </c>
      <c r="W1392">
        <v>33</v>
      </c>
      <c r="X1392">
        <v>96.690600000000003</v>
      </c>
      <c r="Z1392">
        <v>1489</v>
      </c>
      <c r="AA1392">
        <v>79</v>
      </c>
      <c r="AB1392">
        <v>66</v>
      </c>
      <c r="AC1392">
        <v>97</v>
      </c>
      <c r="AD1392">
        <v>96.690600000000003</v>
      </c>
      <c r="AF1392">
        <v>1750</v>
      </c>
      <c r="AG1392">
        <v>296</v>
      </c>
      <c r="AH1392">
        <v>160</v>
      </c>
      <c r="AI1392">
        <v>118</v>
      </c>
      <c r="AJ1392">
        <v>96.906499999999994</v>
      </c>
    </row>
    <row r="1393" spans="1:36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  <c r="T1393">
        <v>1490</v>
      </c>
      <c r="U1393">
        <v>50</v>
      </c>
      <c r="V1393">
        <v>50</v>
      </c>
      <c r="W1393">
        <v>41</v>
      </c>
      <c r="X1393">
        <v>96.692999999999998</v>
      </c>
      <c r="Z1393">
        <v>1490</v>
      </c>
      <c r="AA1393">
        <v>79</v>
      </c>
      <c r="AB1393">
        <v>66</v>
      </c>
      <c r="AC1393">
        <v>62</v>
      </c>
      <c r="AD1393">
        <v>96.692999999999998</v>
      </c>
      <c r="AF1393">
        <v>1751</v>
      </c>
      <c r="AG1393">
        <v>296</v>
      </c>
      <c r="AH1393">
        <v>160</v>
      </c>
      <c r="AI1393">
        <v>108</v>
      </c>
      <c r="AJ1393">
        <v>96.908699999999996</v>
      </c>
    </row>
    <row r="1394" spans="1:36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  <c r="T1394">
        <v>1491</v>
      </c>
      <c r="U1394">
        <v>50</v>
      </c>
      <c r="V1394">
        <v>50</v>
      </c>
      <c r="W1394">
        <v>49</v>
      </c>
      <c r="X1394">
        <v>96.695400000000006</v>
      </c>
      <c r="Z1394">
        <v>1491</v>
      </c>
      <c r="AA1394">
        <v>79</v>
      </c>
      <c r="AB1394">
        <v>66</v>
      </c>
      <c r="AC1394">
        <v>47</v>
      </c>
      <c r="AD1394">
        <v>96.695400000000006</v>
      </c>
      <c r="AF1394">
        <v>1752</v>
      </c>
      <c r="AG1394">
        <v>296</v>
      </c>
      <c r="AH1394">
        <v>160</v>
      </c>
      <c r="AI1394">
        <v>118</v>
      </c>
      <c r="AJ1394">
        <v>96.910899999999998</v>
      </c>
    </row>
    <row r="1395" spans="1:36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  <c r="T1395">
        <v>1492</v>
      </c>
      <c r="U1395">
        <v>50</v>
      </c>
      <c r="V1395">
        <v>50</v>
      </c>
      <c r="W1395">
        <v>35</v>
      </c>
      <c r="X1395">
        <v>96.697800000000001</v>
      </c>
      <c r="Z1395">
        <v>1492</v>
      </c>
      <c r="AA1395">
        <v>79</v>
      </c>
      <c r="AB1395">
        <v>66</v>
      </c>
      <c r="AC1395">
        <v>44</v>
      </c>
      <c r="AD1395">
        <v>96.697800000000001</v>
      </c>
      <c r="AF1395">
        <v>1753</v>
      </c>
      <c r="AG1395">
        <v>296</v>
      </c>
      <c r="AH1395">
        <v>160</v>
      </c>
      <c r="AI1395">
        <v>142</v>
      </c>
      <c r="AJ1395">
        <v>96.9131</v>
      </c>
    </row>
    <row r="1396" spans="1:36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  <c r="T1396">
        <v>1493</v>
      </c>
      <c r="U1396">
        <v>50</v>
      </c>
      <c r="V1396">
        <v>50</v>
      </c>
      <c r="W1396">
        <v>37</v>
      </c>
      <c r="X1396">
        <v>96.700100000000006</v>
      </c>
      <c r="Z1396">
        <v>1493</v>
      </c>
      <c r="AA1396">
        <v>79</v>
      </c>
      <c r="AB1396">
        <v>66</v>
      </c>
      <c r="AC1396">
        <v>52</v>
      </c>
      <c r="AD1396">
        <v>96.700100000000006</v>
      </c>
      <c r="AF1396">
        <v>1754</v>
      </c>
      <c r="AG1396">
        <v>296</v>
      </c>
      <c r="AH1396">
        <v>160</v>
      </c>
      <c r="AI1396">
        <v>124</v>
      </c>
      <c r="AJ1396">
        <v>96.915400000000005</v>
      </c>
    </row>
    <row r="1397" spans="1:36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  <c r="T1397">
        <v>1494</v>
      </c>
      <c r="U1397">
        <v>50</v>
      </c>
      <c r="V1397">
        <v>50</v>
      </c>
      <c r="W1397">
        <v>42</v>
      </c>
      <c r="X1397">
        <v>96.702500000000001</v>
      </c>
      <c r="Z1397">
        <v>1494</v>
      </c>
      <c r="AA1397">
        <v>79</v>
      </c>
      <c r="AB1397">
        <v>66</v>
      </c>
      <c r="AC1397">
        <v>61</v>
      </c>
      <c r="AD1397">
        <v>96.702500000000001</v>
      </c>
      <c r="AF1397">
        <v>1755</v>
      </c>
      <c r="AG1397">
        <v>296</v>
      </c>
      <c r="AH1397">
        <v>160</v>
      </c>
      <c r="AI1397">
        <v>114</v>
      </c>
      <c r="AJ1397">
        <v>96.917599999999993</v>
      </c>
    </row>
    <row r="1398" spans="1:36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  <c r="T1398">
        <v>1495</v>
      </c>
      <c r="U1398">
        <v>50</v>
      </c>
      <c r="V1398">
        <v>50</v>
      </c>
      <c r="W1398">
        <v>44</v>
      </c>
      <c r="X1398">
        <v>96.704899999999995</v>
      </c>
      <c r="Z1398">
        <v>1495</v>
      </c>
      <c r="AA1398">
        <v>79</v>
      </c>
      <c r="AB1398">
        <v>66</v>
      </c>
      <c r="AC1398">
        <v>47</v>
      </c>
      <c r="AD1398">
        <v>96.704899999999995</v>
      </c>
      <c r="AF1398">
        <v>1756</v>
      </c>
      <c r="AG1398">
        <v>296</v>
      </c>
      <c r="AH1398">
        <v>160</v>
      </c>
      <c r="AI1398">
        <v>108</v>
      </c>
      <c r="AJ1398">
        <v>96.919799999999995</v>
      </c>
    </row>
    <row r="1399" spans="1:36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  <c r="T1399">
        <v>1496</v>
      </c>
      <c r="U1399">
        <v>50</v>
      </c>
      <c r="V1399">
        <v>50</v>
      </c>
      <c r="W1399">
        <v>30</v>
      </c>
      <c r="X1399">
        <v>96.7072</v>
      </c>
      <c r="Z1399">
        <v>1496</v>
      </c>
      <c r="AA1399">
        <v>79</v>
      </c>
      <c r="AB1399">
        <v>66</v>
      </c>
      <c r="AC1399">
        <v>48</v>
      </c>
      <c r="AD1399">
        <v>96.7072</v>
      </c>
      <c r="AF1399">
        <v>1757</v>
      </c>
      <c r="AG1399">
        <v>296</v>
      </c>
      <c r="AH1399">
        <v>160</v>
      </c>
      <c r="AI1399">
        <v>104</v>
      </c>
      <c r="AJ1399">
        <v>96.921999999999997</v>
      </c>
    </row>
    <row r="1400" spans="1:36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  <c r="T1400">
        <v>1497</v>
      </c>
      <c r="U1400">
        <v>50</v>
      </c>
      <c r="V1400">
        <v>50</v>
      </c>
      <c r="W1400">
        <v>38</v>
      </c>
      <c r="X1400">
        <v>96.709599999999995</v>
      </c>
      <c r="Z1400">
        <v>1497</v>
      </c>
      <c r="AA1400">
        <v>79</v>
      </c>
      <c r="AB1400">
        <v>66</v>
      </c>
      <c r="AC1400">
        <v>46</v>
      </c>
      <c r="AD1400">
        <v>96.709599999999995</v>
      </c>
      <c r="AF1400">
        <v>1758</v>
      </c>
      <c r="AG1400">
        <v>296</v>
      </c>
      <c r="AH1400">
        <v>160</v>
      </c>
      <c r="AI1400">
        <v>116</v>
      </c>
      <c r="AJ1400">
        <v>96.924199999999999</v>
      </c>
    </row>
    <row r="1401" spans="1:36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  <c r="T1401">
        <v>1498</v>
      </c>
      <c r="U1401">
        <v>50</v>
      </c>
      <c r="V1401">
        <v>50</v>
      </c>
      <c r="W1401">
        <v>35</v>
      </c>
      <c r="X1401">
        <v>96.7119</v>
      </c>
      <c r="Z1401">
        <v>1498</v>
      </c>
      <c r="AA1401">
        <v>79</v>
      </c>
      <c r="AB1401">
        <v>66</v>
      </c>
      <c r="AC1401">
        <v>44</v>
      </c>
      <c r="AD1401">
        <v>96.7119</v>
      </c>
      <c r="AF1401">
        <v>1759</v>
      </c>
      <c r="AG1401">
        <v>296</v>
      </c>
      <c r="AH1401">
        <v>160</v>
      </c>
      <c r="AI1401">
        <v>114</v>
      </c>
      <c r="AJ1401">
        <v>96.926400000000001</v>
      </c>
    </row>
    <row r="1402" spans="1:36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  <c r="T1402">
        <v>1499</v>
      </c>
      <c r="U1402">
        <v>50</v>
      </c>
      <c r="V1402">
        <v>50</v>
      </c>
      <c r="W1402">
        <v>34</v>
      </c>
      <c r="X1402">
        <v>96.714299999999994</v>
      </c>
      <c r="Z1402">
        <v>1499</v>
      </c>
      <c r="AA1402">
        <v>79</v>
      </c>
      <c r="AB1402">
        <v>66</v>
      </c>
      <c r="AC1402">
        <v>48</v>
      </c>
      <c r="AD1402">
        <v>96.714299999999994</v>
      </c>
      <c r="AF1402">
        <v>1760</v>
      </c>
      <c r="AG1402">
        <v>296</v>
      </c>
      <c r="AH1402">
        <v>160</v>
      </c>
      <c r="AI1402">
        <v>104</v>
      </c>
      <c r="AJ1402">
        <v>96.928600000000003</v>
      </c>
    </row>
    <row r="1403" spans="1:36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  <c r="T1403">
        <v>1500</v>
      </c>
      <c r="U1403">
        <v>50</v>
      </c>
      <c r="V1403">
        <v>50</v>
      </c>
      <c r="W1403">
        <v>37</v>
      </c>
      <c r="X1403">
        <v>96.7166</v>
      </c>
      <c r="Z1403">
        <v>1500</v>
      </c>
      <c r="AA1403">
        <v>79</v>
      </c>
      <c r="AB1403">
        <v>66</v>
      </c>
      <c r="AC1403">
        <v>54</v>
      </c>
      <c r="AD1403">
        <v>96.7166</v>
      </c>
      <c r="AF1403">
        <v>1761</v>
      </c>
      <c r="AG1403">
        <v>296</v>
      </c>
      <c r="AH1403">
        <v>160</v>
      </c>
      <c r="AI1403">
        <v>112</v>
      </c>
      <c r="AJ1403">
        <v>96.930800000000005</v>
      </c>
    </row>
    <row r="1404" spans="1:36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  <c r="T1404">
        <v>1501</v>
      </c>
      <c r="U1404">
        <v>50</v>
      </c>
      <c r="V1404">
        <v>50</v>
      </c>
      <c r="W1404">
        <v>38</v>
      </c>
      <c r="X1404">
        <v>96.718999999999994</v>
      </c>
      <c r="Z1404">
        <v>1501</v>
      </c>
      <c r="AA1404">
        <v>79</v>
      </c>
      <c r="AB1404">
        <v>66</v>
      </c>
      <c r="AC1404">
        <v>42</v>
      </c>
      <c r="AD1404">
        <v>96.718999999999994</v>
      </c>
      <c r="AF1404">
        <v>1762</v>
      </c>
      <c r="AG1404">
        <v>296</v>
      </c>
      <c r="AH1404">
        <v>160</v>
      </c>
      <c r="AI1404">
        <v>120</v>
      </c>
      <c r="AJ1404">
        <v>96.933000000000007</v>
      </c>
    </row>
    <row r="1405" spans="1:36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  <c r="T1405">
        <v>1502</v>
      </c>
      <c r="U1405">
        <v>50</v>
      </c>
      <c r="V1405">
        <v>50</v>
      </c>
      <c r="W1405">
        <v>38</v>
      </c>
      <c r="X1405">
        <v>96.721299999999999</v>
      </c>
      <c r="Z1405">
        <v>1502</v>
      </c>
      <c r="AA1405">
        <v>79</v>
      </c>
      <c r="AB1405">
        <v>66</v>
      </c>
      <c r="AC1405">
        <v>43</v>
      </c>
      <c r="AD1405">
        <v>96.721299999999999</v>
      </c>
      <c r="AF1405">
        <v>1763</v>
      </c>
      <c r="AG1405">
        <v>296</v>
      </c>
      <c r="AH1405">
        <v>160</v>
      </c>
      <c r="AI1405">
        <v>110</v>
      </c>
      <c r="AJ1405">
        <v>96.935100000000006</v>
      </c>
    </row>
    <row r="1406" spans="1:36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  <c r="T1406">
        <v>1503</v>
      </c>
      <c r="U1406">
        <v>50</v>
      </c>
      <c r="V1406">
        <v>50</v>
      </c>
      <c r="W1406">
        <v>46</v>
      </c>
      <c r="X1406">
        <v>96.723600000000005</v>
      </c>
      <c r="Z1406">
        <v>1503</v>
      </c>
      <c r="AA1406">
        <v>79</v>
      </c>
      <c r="AB1406">
        <v>66</v>
      </c>
      <c r="AC1406">
        <v>54</v>
      </c>
      <c r="AD1406">
        <v>96.723600000000005</v>
      </c>
      <c r="AF1406">
        <v>1764</v>
      </c>
      <c r="AG1406">
        <v>296</v>
      </c>
      <c r="AH1406">
        <v>160</v>
      </c>
      <c r="AI1406">
        <v>116</v>
      </c>
      <c r="AJ1406">
        <v>96.937299999999993</v>
      </c>
    </row>
    <row r="1407" spans="1:36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  <c r="T1407">
        <v>1504</v>
      </c>
      <c r="U1407">
        <v>50</v>
      </c>
      <c r="V1407">
        <v>50</v>
      </c>
      <c r="W1407">
        <v>40</v>
      </c>
      <c r="X1407">
        <v>96.725999999999999</v>
      </c>
      <c r="Z1407">
        <v>1504</v>
      </c>
      <c r="AA1407">
        <v>79</v>
      </c>
      <c r="AB1407">
        <v>66</v>
      </c>
      <c r="AC1407">
        <v>83</v>
      </c>
      <c r="AD1407">
        <v>96.654799999999994</v>
      </c>
      <c r="AF1407">
        <v>1765</v>
      </c>
      <c r="AG1407">
        <v>296</v>
      </c>
      <c r="AH1407">
        <v>160</v>
      </c>
      <c r="AI1407">
        <v>126</v>
      </c>
      <c r="AJ1407">
        <v>96.939499999999995</v>
      </c>
    </row>
    <row r="1408" spans="1:36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  <c r="T1408">
        <v>1505</v>
      </c>
      <c r="U1408">
        <v>50</v>
      </c>
      <c r="V1408">
        <v>50</v>
      </c>
      <c r="W1408">
        <v>40</v>
      </c>
      <c r="X1408">
        <v>96.728300000000004</v>
      </c>
      <c r="Z1408">
        <v>1505</v>
      </c>
      <c r="AA1408">
        <v>79</v>
      </c>
      <c r="AB1408">
        <v>66</v>
      </c>
      <c r="AC1408">
        <v>49</v>
      </c>
      <c r="AD1408">
        <v>96.657200000000003</v>
      </c>
      <c r="AF1408">
        <v>1766</v>
      </c>
      <c r="AG1408">
        <v>296</v>
      </c>
      <c r="AH1408">
        <v>160</v>
      </c>
      <c r="AI1408">
        <v>112</v>
      </c>
      <c r="AJ1408">
        <v>96.941699999999997</v>
      </c>
    </row>
    <row r="1409" spans="1:36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  <c r="T1409">
        <v>1506</v>
      </c>
      <c r="U1409">
        <v>50</v>
      </c>
      <c r="V1409">
        <v>50</v>
      </c>
      <c r="W1409">
        <v>37</v>
      </c>
      <c r="X1409">
        <v>96.730599999999995</v>
      </c>
      <c r="Z1409">
        <v>1506</v>
      </c>
      <c r="AA1409">
        <v>79</v>
      </c>
      <c r="AB1409">
        <v>66</v>
      </c>
      <c r="AC1409">
        <v>46</v>
      </c>
      <c r="AD1409">
        <v>96.659599999999998</v>
      </c>
      <c r="AF1409">
        <v>1767</v>
      </c>
      <c r="AG1409">
        <v>296</v>
      </c>
      <c r="AH1409">
        <v>160</v>
      </c>
      <c r="AI1409">
        <v>112</v>
      </c>
      <c r="AJ1409">
        <v>96.943899999999999</v>
      </c>
    </row>
    <row r="1410" spans="1:36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  <c r="T1410">
        <v>1507</v>
      </c>
      <c r="U1410">
        <v>50</v>
      </c>
      <c r="V1410">
        <v>50</v>
      </c>
      <c r="W1410">
        <v>31</v>
      </c>
      <c r="X1410">
        <v>96.733000000000004</v>
      </c>
      <c r="Z1410">
        <v>1507</v>
      </c>
      <c r="AA1410">
        <v>79</v>
      </c>
      <c r="AB1410">
        <v>66</v>
      </c>
      <c r="AC1410">
        <v>43</v>
      </c>
      <c r="AD1410">
        <v>96.661900000000003</v>
      </c>
      <c r="AF1410">
        <v>1768</v>
      </c>
      <c r="AG1410">
        <v>296</v>
      </c>
      <c r="AH1410">
        <v>160</v>
      </c>
      <c r="AI1410">
        <v>114</v>
      </c>
      <c r="AJ1410">
        <v>96.945999999999998</v>
      </c>
    </row>
    <row r="1411" spans="1:36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  <c r="T1411">
        <v>1508</v>
      </c>
      <c r="U1411">
        <v>50</v>
      </c>
      <c r="V1411">
        <v>50</v>
      </c>
      <c r="W1411">
        <v>36</v>
      </c>
      <c r="X1411">
        <v>96.735299999999995</v>
      </c>
      <c r="Z1411">
        <v>1508</v>
      </c>
      <c r="AA1411">
        <v>79</v>
      </c>
      <c r="AB1411">
        <v>66</v>
      </c>
      <c r="AC1411">
        <v>63</v>
      </c>
      <c r="AD1411">
        <v>96.664299999999997</v>
      </c>
      <c r="AF1411">
        <v>1769</v>
      </c>
      <c r="AG1411">
        <v>296</v>
      </c>
      <c r="AH1411">
        <v>160</v>
      </c>
      <c r="AI1411">
        <v>138</v>
      </c>
      <c r="AJ1411">
        <v>96.9482</v>
      </c>
    </row>
    <row r="1412" spans="1:36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  <c r="T1412">
        <v>1509</v>
      </c>
      <c r="U1412">
        <v>50</v>
      </c>
      <c r="V1412">
        <v>50</v>
      </c>
      <c r="W1412">
        <v>49</v>
      </c>
      <c r="X1412">
        <v>96.7376</v>
      </c>
      <c r="Z1412">
        <v>1509</v>
      </c>
      <c r="AA1412">
        <v>79</v>
      </c>
      <c r="AB1412">
        <v>66</v>
      </c>
      <c r="AC1412">
        <v>45</v>
      </c>
      <c r="AD1412">
        <v>96.666700000000006</v>
      </c>
      <c r="AF1412">
        <v>1770</v>
      </c>
      <c r="AG1412">
        <v>296</v>
      </c>
      <c r="AH1412">
        <v>160</v>
      </c>
      <c r="AI1412">
        <v>114</v>
      </c>
      <c r="AJ1412">
        <v>96.950400000000002</v>
      </c>
    </row>
    <row r="1413" spans="1:36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  <c r="T1413">
        <v>1510</v>
      </c>
      <c r="U1413">
        <v>50</v>
      </c>
      <c r="V1413">
        <v>50</v>
      </c>
      <c r="W1413">
        <v>39</v>
      </c>
      <c r="X1413">
        <v>96.739900000000006</v>
      </c>
      <c r="Z1413">
        <v>1510</v>
      </c>
      <c r="AA1413">
        <v>79</v>
      </c>
      <c r="AB1413">
        <v>66</v>
      </c>
      <c r="AC1413">
        <v>48</v>
      </c>
      <c r="AD1413">
        <v>96.668999999999997</v>
      </c>
      <c r="AF1413">
        <v>1771</v>
      </c>
      <c r="AG1413">
        <v>296</v>
      </c>
      <c r="AH1413">
        <v>160</v>
      </c>
      <c r="AI1413">
        <v>104</v>
      </c>
      <c r="AJ1413">
        <v>96.952500000000001</v>
      </c>
    </row>
    <row r="1414" spans="1:36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  <c r="T1414">
        <v>1511</v>
      </c>
      <c r="U1414">
        <v>50</v>
      </c>
      <c r="V1414">
        <v>50</v>
      </c>
      <c r="W1414">
        <v>36</v>
      </c>
      <c r="X1414">
        <v>96.742199999999997</v>
      </c>
      <c r="Z1414">
        <v>1511</v>
      </c>
      <c r="AA1414">
        <v>79</v>
      </c>
      <c r="AB1414">
        <v>66</v>
      </c>
      <c r="AC1414">
        <v>58</v>
      </c>
      <c r="AD1414">
        <v>96.671400000000006</v>
      </c>
      <c r="AF1414">
        <v>1772</v>
      </c>
      <c r="AG1414">
        <v>296</v>
      </c>
      <c r="AH1414">
        <v>160</v>
      </c>
      <c r="AI1414">
        <v>138</v>
      </c>
      <c r="AJ1414">
        <v>96.954700000000003</v>
      </c>
    </row>
    <row r="1415" spans="1:36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  <c r="T1415">
        <v>1512</v>
      </c>
      <c r="U1415">
        <v>50</v>
      </c>
      <c r="V1415">
        <v>50</v>
      </c>
      <c r="W1415">
        <v>35</v>
      </c>
      <c r="X1415">
        <v>96.744500000000002</v>
      </c>
      <c r="Z1415">
        <v>1512</v>
      </c>
      <c r="AA1415">
        <v>79</v>
      </c>
      <c r="AB1415">
        <v>66</v>
      </c>
      <c r="AC1415">
        <v>45</v>
      </c>
      <c r="AD1415">
        <v>96.673699999999997</v>
      </c>
      <c r="AF1415">
        <v>1773</v>
      </c>
      <c r="AG1415">
        <v>296</v>
      </c>
      <c r="AH1415">
        <v>160</v>
      </c>
      <c r="AI1415">
        <v>124</v>
      </c>
      <c r="AJ1415">
        <v>96.956800000000001</v>
      </c>
    </row>
    <row r="1416" spans="1:36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  <c r="T1416">
        <v>1513</v>
      </c>
      <c r="U1416">
        <v>50</v>
      </c>
      <c r="V1416">
        <v>50</v>
      </c>
      <c r="W1416">
        <v>44</v>
      </c>
      <c r="X1416">
        <v>96.746799999999993</v>
      </c>
      <c r="Z1416">
        <v>1513</v>
      </c>
      <c r="AA1416">
        <v>79</v>
      </c>
      <c r="AB1416">
        <v>66</v>
      </c>
      <c r="AC1416">
        <v>42</v>
      </c>
      <c r="AD1416">
        <v>96.676100000000005</v>
      </c>
      <c r="AF1416">
        <v>1774</v>
      </c>
      <c r="AG1416">
        <v>296</v>
      </c>
      <c r="AH1416">
        <v>160</v>
      </c>
      <c r="AI1416">
        <v>98</v>
      </c>
      <c r="AJ1416">
        <v>96.959000000000003</v>
      </c>
    </row>
    <row r="1417" spans="1:36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  <c r="T1417">
        <v>1514</v>
      </c>
      <c r="U1417">
        <v>50</v>
      </c>
      <c r="V1417">
        <v>50</v>
      </c>
      <c r="W1417">
        <v>33</v>
      </c>
      <c r="X1417">
        <v>96.749099999999999</v>
      </c>
      <c r="Z1417">
        <v>1514</v>
      </c>
      <c r="AA1417">
        <v>79</v>
      </c>
      <c r="AB1417">
        <v>66</v>
      </c>
      <c r="AC1417">
        <v>44</v>
      </c>
      <c r="AD1417">
        <v>96.678399999999996</v>
      </c>
      <c r="AF1417">
        <v>1775</v>
      </c>
      <c r="AG1417">
        <v>296</v>
      </c>
      <c r="AH1417">
        <v>160</v>
      </c>
      <c r="AI1417">
        <v>114</v>
      </c>
      <c r="AJ1417">
        <v>96.961100000000002</v>
      </c>
    </row>
    <row r="1418" spans="1:36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  <c r="T1418">
        <v>1515</v>
      </c>
      <c r="U1418">
        <v>50</v>
      </c>
      <c r="V1418">
        <v>50</v>
      </c>
      <c r="W1418">
        <v>34</v>
      </c>
      <c r="X1418">
        <v>96.751400000000004</v>
      </c>
      <c r="Z1418">
        <v>1515</v>
      </c>
      <c r="AA1418">
        <v>79</v>
      </c>
      <c r="AB1418">
        <v>66</v>
      </c>
      <c r="AC1418">
        <v>46</v>
      </c>
      <c r="AD1418">
        <v>96.680800000000005</v>
      </c>
      <c r="AF1418">
        <v>1776</v>
      </c>
      <c r="AG1418">
        <v>296</v>
      </c>
      <c r="AH1418">
        <v>160</v>
      </c>
      <c r="AI1418">
        <v>110</v>
      </c>
      <c r="AJ1418">
        <v>96.963300000000004</v>
      </c>
    </row>
    <row r="1419" spans="1:36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  <c r="T1419">
        <v>1516</v>
      </c>
      <c r="U1419">
        <v>50</v>
      </c>
      <c r="V1419">
        <v>50</v>
      </c>
      <c r="W1419">
        <v>35</v>
      </c>
      <c r="X1419">
        <v>96.753699999999995</v>
      </c>
      <c r="Z1419">
        <v>1516</v>
      </c>
      <c r="AA1419">
        <v>79</v>
      </c>
      <c r="AB1419">
        <v>66</v>
      </c>
      <c r="AC1419">
        <v>48</v>
      </c>
      <c r="AD1419">
        <v>96.683099999999996</v>
      </c>
      <c r="AF1419">
        <v>1777</v>
      </c>
      <c r="AG1419">
        <v>296</v>
      </c>
      <c r="AH1419">
        <v>160</v>
      </c>
      <c r="AI1419">
        <v>104</v>
      </c>
      <c r="AJ1419">
        <v>96.965400000000002</v>
      </c>
    </row>
    <row r="1420" spans="1:36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  <c r="T1420">
        <v>1517</v>
      </c>
      <c r="U1420">
        <v>50</v>
      </c>
      <c r="V1420">
        <v>50</v>
      </c>
      <c r="W1420">
        <v>38</v>
      </c>
      <c r="X1420">
        <v>96.756</v>
      </c>
      <c r="Z1420">
        <v>1517</v>
      </c>
      <c r="AA1420">
        <v>79</v>
      </c>
      <c r="AB1420">
        <v>66</v>
      </c>
      <c r="AC1420">
        <v>45</v>
      </c>
      <c r="AD1420">
        <v>96.685500000000005</v>
      </c>
      <c r="AF1420">
        <v>1778</v>
      </c>
      <c r="AG1420">
        <v>296</v>
      </c>
      <c r="AH1420">
        <v>160</v>
      </c>
      <c r="AI1420">
        <v>130</v>
      </c>
      <c r="AJ1420">
        <v>96.967600000000004</v>
      </c>
    </row>
    <row r="1421" spans="1:36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  <c r="T1421">
        <v>1518</v>
      </c>
      <c r="U1421">
        <v>50</v>
      </c>
      <c r="V1421">
        <v>50</v>
      </c>
      <c r="W1421">
        <v>37</v>
      </c>
      <c r="X1421">
        <v>96.758300000000006</v>
      </c>
      <c r="Z1421">
        <v>1518</v>
      </c>
      <c r="AA1421">
        <v>79</v>
      </c>
      <c r="AB1421">
        <v>66</v>
      </c>
      <c r="AC1421">
        <v>44</v>
      </c>
      <c r="AD1421">
        <v>96.687799999999996</v>
      </c>
      <c r="AF1421">
        <v>1779</v>
      </c>
      <c r="AG1421">
        <v>296</v>
      </c>
      <c r="AH1421">
        <v>160</v>
      </c>
      <c r="AI1421">
        <v>116</v>
      </c>
      <c r="AJ1421">
        <v>96.969700000000003</v>
      </c>
    </row>
    <row r="1422" spans="1:36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  <c r="T1422">
        <v>1519</v>
      </c>
      <c r="U1422">
        <v>50</v>
      </c>
      <c r="V1422">
        <v>50</v>
      </c>
      <c r="W1422">
        <v>38</v>
      </c>
      <c r="X1422">
        <v>96.760599999999997</v>
      </c>
      <c r="Z1422">
        <v>1519</v>
      </c>
      <c r="AA1422">
        <v>79</v>
      </c>
      <c r="AB1422">
        <v>66</v>
      </c>
      <c r="AC1422">
        <v>53</v>
      </c>
      <c r="AD1422">
        <v>96.690100000000001</v>
      </c>
      <c r="AF1422">
        <v>1780</v>
      </c>
      <c r="AG1422">
        <v>296</v>
      </c>
      <c r="AH1422">
        <v>160</v>
      </c>
      <c r="AI1422">
        <v>112</v>
      </c>
      <c r="AJ1422">
        <v>96.971800000000002</v>
      </c>
    </row>
    <row r="1423" spans="1:36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  <c r="T1423">
        <v>1520</v>
      </c>
      <c r="U1423">
        <v>50</v>
      </c>
      <c r="V1423">
        <v>50</v>
      </c>
      <c r="W1423">
        <v>33</v>
      </c>
      <c r="X1423">
        <v>96.762799999999999</v>
      </c>
      <c r="Z1423">
        <v>1520</v>
      </c>
      <c r="AA1423">
        <v>79</v>
      </c>
      <c r="AB1423">
        <v>66</v>
      </c>
      <c r="AC1423">
        <v>48</v>
      </c>
      <c r="AD1423">
        <v>96.692499999999995</v>
      </c>
      <c r="AF1423">
        <v>1781</v>
      </c>
      <c r="AG1423">
        <v>296</v>
      </c>
      <c r="AH1423">
        <v>160</v>
      </c>
      <c r="AI1423">
        <v>112</v>
      </c>
      <c r="AJ1423">
        <v>96.974000000000004</v>
      </c>
    </row>
    <row r="1424" spans="1:36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  <c r="T1424">
        <v>1521</v>
      </c>
      <c r="U1424">
        <v>50</v>
      </c>
      <c r="V1424">
        <v>50</v>
      </c>
      <c r="W1424">
        <v>41</v>
      </c>
      <c r="X1424">
        <v>96.765100000000004</v>
      </c>
      <c r="Z1424">
        <v>1521</v>
      </c>
      <c r="AA1424">
        <v>79</v>
      </c>
      <c r="AB1424">
        <v>66</v>
      </c>
      <c r="AC1424">
        <v>54</v>
      </c>
      <c r="AD1424">
        <v>96.694800000000001</v>
      </c>
      <c r="AF1424">
        <v>1782</v>
      </c>
      <c r="AG1424">
        <v>296</v>
      </c>
      <c r="AH1424">
        <v>160</v>
      </c>
      <c r="AI1424">
        <v>154</v>
      </c>
      <c r="AJ1424">
        <v>96.976100000000002</v>
      </c>
    </row>
    <row r="1425" spans="1:36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  <c r="T1425">
        <v>1522</v>
      </c>
      <c r="U1425">
        <v>50</v>
      </c>
      <c r="V1425">
        <v>50</v>
      </c>
      <c r="W1425">
        <v>35</v>
      </c>
      <c r="X1425">
        <v>96.767399999999995</v>
      </c>
      <c r="Z1425">
        <v>1522</v>
      </c>
      <c r="AA1425">
        <v>79</v>
      </c>
      <c r="AB1425">
        <v>66</v>
      </c>
      <c r="AC1425">
        <v>51</v>
      </c>
      <c r="AD1425">
        <v>96.697100000000006</v>
      </c>
      <c r="AF1425">
        <v>1783</v>
      </c>
      <c r="AG1425">
        <v>296</v>
      </c>
      <c r="AH1425">
        <v>160</v>
      </c>
      <c r="AI1425">
        <v>106</v>
      </c>
      <c r="AJ1425">
        <v>96.978200000000001</v>
      </c>
    </row>
    <row r="1426" spans="1:36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  <c r="T1426">
        <v>1523</v>
      </c>
      <c r="U1426">
        <v>50</v>
      </c>
      <c r="V1426">
        <v>50</v>
      </c>
      <c r="W1426">
        <v>33</v>
      </c>
      <c r="X1426">
        <v>96.7697</v>
      </c>
      <c r="Z1426">
        <v>1523</v>
      </c>
      <c r="AA1426">
        <v>79</v>
      </c>
      <c r="AB1426">
        <v>66</v>
      </c>
      <c r="AC1426">
        <v>47</v>
      </c>
      <c r="AD1426">
        <v>96.699399999999997</v>
      </c>
      <c r="AF1426">
        <v>1784</v>
      </c>
      <c r="AG1426">
        <v>296</v>
      </c>
      <c r="AH1426">
        <v>160</v>
      </c>
      <c r="AI1426">
        <v>164</v>
      </c>
      <c r="AJ1426">
        <v>96.9101</v>
      </c>
    </row>
    <row r="1427" spans="1:36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  <c r="T1427">
        <v>1524</v>
      </c>
      <c r="U1427">
        <v>50</v>
      </c>
      <c r="V1427">
        <v>50</v>
      </c>
      <c r="W1427">
        <v>39</v>
      </c>
      <c r="X1427">
        <v>96.771900000000002</v>
      </c>
      <c r="Z1427">
        <v>1524</v>
      </c>
      <c r="AA1427">
        <v>79</v>
      </c>
      <c r="AB1427">
        <v>66</v>
      </c>
      <c r="AC1427">
        <v>46</v>
      </c>
      <c r="AD1427">
        <v>96.701800000000006</v>
      </c>
      <c r="AF1427">
        <v>1785</v>
      </c>
      <c r="AG1427">
        <v>296</v>
      </c>
      <c r="AH1427">
        <v>160</v>
      </c>
      <c r="AI1427">
        <v>130</v>
      </c>
      <c r="AJ1427">
        <v>96.912300000000002</v>
      </c>
    </row>
    <row r="1428" spans="1:36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  <c r="T1428">
        <v>1525</v>
      </c>
      <c r="U1428">
        <v>50</v>
      </c>
      <c r="V1428">
        <v>50</v>
      </c>
      <c r="W1428">
        <v>67</v>
      </c>
      <c r="X1428">
        <v>96.704099999999997</v>
      </c>
      <c r="Z1428">
        <v>1525</v>
      </c>
      <c r="AA1428">
        <v>79</v>
      </c>
      <c r="AB1428">
        <v>66</v>
      </c>
      <c r="AC1428">
        <v>49</v>
      </c>
      <c r="AD1428">
        <v>96.704099999999997</v>
      </c>
      <c r="AF1428">
        <v>1786</v>
      </c>
      <c r="AG1428">
        <v>296</v>
      </c>
      <c r="AH1428">
        <v>160</v>
      </c>
      <c r="AI1428">
        <v>112</v>
      </c>
      <c r="AJ1428">
        <v>96.914400000000001</v>
      </c>
    </row>
    <row r="1429" spans="1:36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  <c r="T1429">
        <v>1526</v>
      </c>
      <c r="U1429">
        <v>50</v>
      </c>
      <c r="V1429">
        <v>50</v>
      </c>
      <c r="W1429">
        <v>38</v>
      </c>
      <c r="X1429">
        <v>96.706400000000002</v>
      </c>
      <c r="Z1429">
        <v>1526</v>
      </c>
      <c r="AA1429">
        <v>79</v>
      </c>
      <c r="AB1429">
        <v>66</v>
      </c>
      <c r="AC1429">
        <v>54</v>
      </c>
      <c r="AD1429">
        <v>96.706400000000002</v>
      </c>
      <c r="AF1429">
        <v>1787</v>
      </c>
      <c r="AG1429">
        <v>296</v>
      </c>
      <c r="AH1429">
        <v>160</v>
      </c>
      <c r="AI1429">
        <v>116</v>
      </c>
      <c r="AJ1429">
        <v>96.916600000000003</v>
      </c>
    </row>
    <row r="1430" spans="1:36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  <c r="T1430">
        <v>1527</v>
      </c>
      <c r="U1430">
        <v>50</v>
      </c>
      <c r="V1430">
        <v>50</v>
      </c>
      <c r="W1430">
        <v>35</v>
      </c>
      <c r="X1430">
        <v>96.708699999999993</v>
      </c>
      <c r="Z1430">
        <v>1527</v>
      </c>
      <c r="AA1430">
        <v>79</v>
      </c>
      <c r="AB1430">
        <v>66</v>
      </c>
      <c r="AC1430">
        <v>47</v>
      </c>
      <c r="AD1430">
        <v>96.708699999999993</v>
      </c>
      <c r="AF1430">
        <v>1788</v>
      </c>
      <c r="AG1430">
        <v>296</v>
      </c>
      <c r="AH1430">
        <v>160</v>
      </c>
      <c r="AI1430">
        <v>112</v>
      </c>
      <c r="AJ1430">
        <v>96.918800000000005</v>
      </c>
    </row>
    <row r="1431" spans="1:36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  <c r="T1431">
        <v>1528</v>
      </c>
      <c r="U1431">
        <v>50</v>
      </c>
      <c r="V1431">
        <v>50</v>
      </c>
      <c r="W1431">
        <v>34</v>
      </c>
      <c r="X1431">
        <v>96.710999999999999</v>
      </c>
      <c r="Z1431">
        <v>1528</v>
      </c>
      <c r="AA1431">
        <v>79</v>
      </c>
      <c r="AB1431">
        <v>66</v>
      </c>
      <c r="AC1431">
        <v>48</v>
      </c>
      <c r="AD1431">
        <v>96.710999999999999</v>
      </c>
      <c r="AF1431">
        <v>1789</v>
      </c>
      <c r="AG1431">
        <v>296</v>
      </c>
      <c r="AH1431">
        <v>160</v>
      </c>
      <c r="AI1431">
        <v>118</v>
      </c>
      <c r="AJ1431">
        <v>96.920900000000003</v>
      </c>
    </row>
    <row r="1432" spans="1:36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  <c r="T1432">
        <v>1529</v>
      </c>
      <c r="U1432">
        <v>50</v>
      </c>
      <c r="V1432">
        <v>50</v>
      </c>
      <c r="W1432">
        <v>45</v>
      </c>
      <c r="X1432">
        <v>96.713300000000004</v>
      </c>
      <c r="Z1432">
        <v>1529</v>
      </c>
      <c r="AA1432">
        <v>79</v>
      </c>
      <c r="AB1432">
        <v>66</v>
      </c>
      <c r="AC1432">
        <v>61</v>
      </c>
      <c r="AD1432">
        <v>96.713300000000004</v>
      </c>
      <c r="AF1432">
        <v>1790</v>
      </c>
      <c r="AG1432">
        <v>294</v>
      </c>
      <c r="AH1432">
        <v>160</v>
      </c>
      <c r="AI1432">
        <v>128</v>
      </c>
      <c r="AJ1432">
        <v>96.923100000000005</v>
      </c>
    </row>
    <row r="1433" spans="1:36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  <c r="T1433">
        <v>1530</v>
      </c>
      <c r="U1433">
        <v>50</v>
      </c>
      <c r="V1433">
        <v>50</v>
      </c>
      <c r="W1433">
        <v>32</v>
      </c>
      <c r="X1433">
        <v>96.715599999999995</v>
      </c>
      <c r="Z1433">
        <v>1530</v>
      </c>
      <c r="AA1433">
        <v>79</v>
      </c>
      <c r="AB1433">
        <v>66</v>
      </c>
      <c r="AC1433">
        <v>42</v>
      </c>
      <c r="AD1433">
        <v>96.715599999999995</v>
      </c>
      <c r="AF1433">
        <v>1791</v>
      </c>
      <c r="AG1433">
        <v>294</v>
      </c>
      <c r="AH1433">
        <v>160</v>
      </c>
      <c r="AI1433">
        <v>130</v>
      </c>
      <c r="AJ1433">
        <v>96.925200000000004</v>
      </c>
    </row>
    <row r="1434" spans="1:36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  <c r="T1434">
        <v>1531</v>
      </c>
      <c r="U1434">
        <v>50</v>
      </c>
      <c r="V1434">
        <v>50</v>
      </c>
      <c r="W1434">
        <v>36</v>
      </c>
      <c r="X1434">
        <v>96.7179</v>
      </c>
      <c r="Z1434">
        <v>1531</v>
      </c>
      <c r="AA1434">
        <v>79</v>
      </c>
      <c r="AB1434">
        <v>66</v>
      </c>
      <c r="AC1434">
        <v>55</v>
      </c>
      <c r="AD1434">
        <v>96.7179</v>
      </c>
      <c r="AF1434">
        <v>1792</v>
      </c>
      <c r="AG1434">
        <v>294</v>
      </c>
      <c r="AH1434">
        <v>160</v>
      </c>
      <c r="AI1434">
        <v>102</v>
      </c>
      <c r="AJ1434">
        <v>96.927400000000006</v>
      </c>
    </row>
    <row r="1435" spans="1:36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  <c r="T1435">
        <v>1532</v>
      </c>
      <c r="U1435">
        <v>50</v>
      </c>
      <c r="V1435">
        <v>50</v>
      </c>
      <c r="W1435">
        <v>43</v>
      </c>
      <c r="X1435">
        <v>96.720200000000006</v>
      </c>
      <c r="Z1435">
        <v>1532</v>
      </c>
      <c r="AA1435">
        <v>79</v>
      </c>
      <c r="AB1435">
        <v>66</v>
      </c>
      <c r="AC1435">
        <v>51</v>
      </c>
      <c r="AD1435">
        <v>96.720200000000006</v>
      </c>
      <c r="AF1435">
        <v>1793</v>
      </c>
      <c r="AG1435">
        <v>294</v>
      </c>
      <c r="AH1435">
        <v>160</v>
      </c>
      <c r="AI1435">
        <v>130</v>
      </c>
      <c r="AJ1435">
        <v>96.929500000000004</v>
      </c>
    </row>
    <row r="1436" spans="1:36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  <c r="T1436">
        <v>1533</v>
      </c>
      <c r="U1436">
        <v>50</v>
      </c>
      <c r="V1436">
        <v>50</v>
      </c>
      <c r="W1436">
        <v>39</v>
      </c>
      <c r="X1436">
        <v>96.722499999999997</v>
      </c>
      <c r="Z1436">
        <v>1533</v>
      </c>
      <c r="AA1436">
        <v>79</v>
      </c>
      <c r="AB1436">
        <v>66</v>
      </c>
      <c r="AC1436">
        <v>55</v>
      </c>
      <c r="AD1436">
        <v>96.722499999999997</v>
      </c>
      <c r="AF1436">
        <v>1794</v>
      </c>
      <c r="AG1436">
        <v>294</v>
      </c>
      <c r="AH1436">
        <v>160</v>
      </c>
      <c r="AI1436">
        <v>118</v>
      </c>
      <c r="AJ1436">
        <v>96.931700000000006</v>
      </c>
    </row>
    <row r="1437" spans="1:36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  <c r="T1437">
        <v>1534</v>
      </c>
      <c r="U1437">
        <v>50</v>
      </c>
      <c r="V1437">
        <v>50</v>
      </c>
      <c r="W1437">
        <v>39</v>
      </c>
      <c r="X1437">
        <v>96.724699999999999</v>
      </c>
      <c r="Z1437">
        <v>1534</v>
      </c>
      <c r="AA1437">
        <v>79</v>
      </c>
      <c r="AB1437">
        <v>66</v>
      </c>
      <c r="AC1437">
        <v>49</v>
      </c>
      <c r="AD1437">
        <v>96.724699999999999</v>
      </c>
      <c r="AF1437">
        <v>1795</v>
      </c>
      <c r="AG1437">
        <v>294</v>
      </c>
      <c r="AH1437">
        <v>160</v>
      </c>
      <c r="AI1437">
        <v>128</v>
      </c>
      <c r="AJ1437">
        <v>96.933800000000005</v>
      </c>
    </row>
    <row r="1438" spans="1:36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  <c r="T1438">
        <v>1535</v>
      </c>
      <c r="U1438">
        <v>50</v>
      </c>
      <c r="V1438">
        <v>50</v>
      </c>
      <c r="W1438">
        <v>39</v>
      </c>
      <c r="X1438">
        <v>96.727000000000004</v>
      </c>
      <c r="Z1438">
        <v>1535</v>
      </c>
      <c r="AA1438">
        <v>79</v>
      </c>
      <c r="AB1438">
        <v>66</v>
      </c>
      <c r="AC1438">
        <v>42</v>
      </c>
      <c r="AD1438">
        <v>96.727000000000004</v>
      </c>
      <c r="AF1438">
        <v>1796</v>
      </c>
      <c r="AG1438">
        <v>294</v>
      </c>
      <c r="AH1438">
        <v>160</v>
      </c>
      <c r="AI1438">
        <v>124</v>
      </c>
      <c r="AJ1438">
        <v>96.935900000000004</v>
      </c>
    </row>
    <row r="1439" spans="1:36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  <c r="T1439">
        <v>1536</v>
      </c>
      <c r="U1439">
        <v>50</v>
      </c>
      <c r="V1439">
        <v>50</v>
      </c>
      <c r="W1439">
        <v>56</v>
      </c>
      <c r="X1439">
        <v>96.659700000000001</v>
      </c>
      <c r="Z1439">
        <v>1536</v>
      </c>
      <c r="AA1439">
        <v>79</v>
      </c>
      <c r="AB1439">
        <v>66</v>
      </c>
      <c r="AC1439">
        <v>46</v>
      </c>
      <c r="AD1439">
        <v>96.729299999999995</v>
      </c>
      <c r="AF1439">
        <v>1797</v>
      </c>
      <c r="AG1439">
        <v>294</v>
      </c>
      <c r="AH1439">
        <v>160</v>
      </c>
      <c r="AI1439">
        <v>126</v>
      </c>
      <c r="AJ1439">
        <v>96.938100000000006</v>
      </c>
    </row>
    <row r="1440" spans="1:36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  <c r="T1440">
        <v>1537</v>
      </c>
      <c r="U1440">
        <v>50</v>
      </c>
      <c r="V1440">
        <v>50</v>
      </c>
      <c r="W1440">
        <v>38</v>
      </c>
      <c r="X1440">
        <v>96.662000000000006</v>
      </c>
      <c r="Z1440">
        <v>1537</v>
      </c>
      <c r="AA1440">
        <v>79</v>
      </c>
      <c r="AB1440">
        <v>66</v>
      </c>
      <c r="AC1440">
        <v>46</v>
      </c>
      <c r="AD1440">
        <v>96.7316</v>
      </c>
      <c r="AF1440">
        <v>1798</v>
      </c>
      <c r="AG1440">
        <v>294</v>
      </c>
      <c r="AH1440">
        <v>160</v>
      </c>
      <c r="AI1440">
        <v>108</v>
      </c>
      <c r="AJ1440">
        <v>96.940200000000004</v>
      </c>
    </row>
    <row r="1441" spans="1:36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  <c r="T1441">
        <v>1538</v>
      </c>
      <c r="U1441">
        <v>50</v>
      </c>
      <c r="V1441">
        <v>50</v>
      </c>
      <c r="W1441">
        <v>40</v>
      </c>
      <c r="X1441">
        <v>96.664400000000001</v>
      </c>
      <c r="Z1441">
        <v>1538</v>
      </c>
      <c r="AA1441">
        <v>79</v>
      </c>
      <c r="AB1441">
        <v>66</v>
      </c>
      <c r="AC1441">
        <v>49</v>
      </c>
      <c r="AD1441">
        <v>96.733800000000002</v>
      </c>
      <c r="AF1441">
        <v>1799</v>
      </c>
      <c r="AG1441">
        <v>294</v>
      </c>
      <c r="AH1441">
        <v>160</v>
      </c>
      <c r="AI1441">
        <v>122</v>
      </c>
      <c r="AJ1441">
        <v>96.942300000000003</v>
      </c>
    </row>
    <row r="1442" spans="1:36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  <c r="T1442">
        <v>1539</v>
      </c>
      <c r="U1442">
        <v>50</v>
      </c>
      <c r="V1442">
        <v>50</v>
      </c>
      <c r="W1442">
        <v>35</v>
      </c>
      <c r="X1442">
        <v>96.666700000000006</v>
      </c>
      <c r="Z1442">
        <v>1539</v>
      </c>
      <c r="AA1442">
        <v>79</v>
      </c>
      <c r="AB1442">
        <v>66</v>
      </c>
      <c r="AC1442">
        <v>51</v>
      </c>
      <c r="AD1442">
        <v>96.736099999999993</v>
      </c>
      <c r="AF1442">
        <v>1800</v>
      </c>
      <c r="AG1442">
        <v>294</v>
      </c>
      <c r="AH1442">
        <v>160</v>
      </c>
      <c r="AI1442">
        <v>112</v>
      </c>
      <c r="AJ1442">
        <v>96.944400000000002</v>
      </c>
    </row>
    <row r="1443" spans="1:36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  <c r="T1443">
        <v>1540</v>
      </c>
      <c r="U1443">
        <v>50</v>
      </c>
      <c r="V1443">
        <v>50</v>
      </c>
      <c r="W1443">
        <v>41</v>
      </c>
      <c r="X1443">
        <v>96.668999999999997</v>
      </c>
      <c r="Z1443">
        <v>1540</v>
      </c>
      <c r="AA1443">
        <v>79</v>
      </c>
      <c r="AB1443">
        <v>66</v>
      </c>
      <c r="AC1443">
        <v>55</v>
      </c>
      <c r="AD1443">
        <v>96.738399999999999</v>
      </c>
      <c r="AF1443">
        <v>1801</v>
      </c>
      <c r="AG1443">
        <v>294</v>
      </c>
      <c r="AH1443">
        <v>160</v>
      </c>
      <c r="AI1443">
        <v>120</v>
      </c>
      <c r="AJ1443">
        <v>96.946600000000004</v>
      </c>
    </row>
    <row r="1444" spans="1:36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  <c r="T1444">
        <v>1541</v>
      </c>
      <c r="U1444">
        <v>50</v>
      </c>
      <c r="V1444">
        <v>50</v>
      </c>
      <c r="W1444">
        <v>38</v>
      </c>
      <c r="X1444">
        <v>96.671300000000002</v>
      </c>
      <c r="Z1444">
        <v>1541</v>
      </c>
      <c r="AA1444">
        <v>79</v>
      </c>
      <c r="AB1444">
        <v>66</v>
      </c>
      <c r="AC1444">
        <v>44</v>
      </c>
      <c r="AD1444">
        <v>96.740600000000001</v>
      </c>
      <c r="AF1444">
        <v>1802</v>
      </c>
      <c r="AG1444">
        <v>294</v>
      </c>
      <c r="AH1444">
        <v>160</v>
      </c>
      <c r="AI1444">
        <v>118</v>
      </c>
      <c r="AJ1444">
        <v>96.948700000000002</v>
      </c>
    </row>
    <row r="1445" spans="1:36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  <c r="T1445">
        <v>1542</v>
      </c>
      <c r="U1445">
        <v>50</v>
      </c>
      <c r="V1445">
        <v>50</v>
      </c>
      <c r="W1445">
        <v>41</v>
      </c>
      <c r="X1445">
        <v>96.673599999999993</v>
      </c>
      <c r="Z1445">
        <v>1542</v>
      </c>
      <c r="AA1445">
        <v>79</v>
      </c>
      <c r="AB1445">
        <v>66</v>
      </c>
      <c r="AC1445">
        <v>50</v>
      </c>
      <c r="AD1445">
        <v>96.742900000000006</v>
      </c>
      <c r="AF1445">
        <v>1803</v>
      </c>
      <c r="AG1445">
        <v>294</v>
      </c>
      <c r="AH1445">
        <v>160</v>
      </c>
      <c r="AI1445">
        <v>124</v>
      </c>
      <c r="AJ1445">
        <v>96.950800000000001</v>
      </c>
    </row>
    <row r="1446" spans="1:36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  <c r="T1446">
        <v>1543</v>
      </c>
      <c r="U1446">
        <v>50</v>
      </c>
      <c r="V1446">
        <v>50</v>
      </c>
      <c r="W1446">
        <v>46</v>
      </c>
      <c r="X1446">
        <v>96.675899999999999</v>
      </c>
      <c r="Z1446">
        <v>1543</v>
      </c>
      <c r="AA1446">
        <v>79</v>
      </c>
      <c r="AB1446">
        <v>66</v>
      </c>
      <c r="AC1446">
        <v>54</v>
      </c>
      <c r="AD1446">
        <v>96.745199999999997</v>
      </c>
      <c r="AF1446">
        <v>1804</v>
      </c>
      <c r="AG1446">
        <v>294</v>
      </c>
      <c r="AH1446">
        <v>160</v>
      </c>
      <c r="AI1446">
        <v>106</v>
      </c>
      <c r="AJ1446">
        <v>96.9529</v>
      </c>
    </row>
    <row r="1447" spans="1:36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  <c r="T1447">
        <v>1544</v>
      </c>
      <c r="U1447">
        <v>50</v>
      </c>
      <c r="V1447">
        <v>50</v>
      </c>
      <c r="W1447">
        <v>37</v>
      </c>
      <c r="X1447">
        <v>96.678200000000004</v>
      </c>
      <c r="Z1447">
        <v>1544</v>
      </c>
      <c r="AA1447">
        <v>79</v>
      </c>
      <c r="AB1447">
        <v>66</v>
      </c>
      <c r="AC1447">
        <v>47</v>
      </c>
      <c r="AD1447">
        <v>96.747399999999999</v>
      </c>
      <c r="AF1447">
        <v>1805</v>
      </c>
      <c r="AG1447">
        <v>294</v>
      </c>
      <c r="AH1447">
        <v>160</v>
      </c>
      <c r="AI1447">
        <v>146</v>
      </c>
      <c r="AJ1447">
        <v>96.954999999999998</v>
      </c>
    </row>
    <row r="1448" spans="1:36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  <c r="T1448">
        <v>1545</v>
      </c>
      <c r="U1448">
        <v>50</v>
      </c>
      <c r="V1448">
        <v>50</v>
      </c>
      <c r="W1448">
        <v>33</v>
      </c>
      <c r="X1448">
        <v>96.680499999999995</v>
      </c>
      <c r="Z1448">
        <v>1545</v>
      </c>
      <c r="AA1448">
        <v>79</v>
      </c>
      <c r="AB1448">
        <v>66</v>
      </c>
      <c r="AC1448">
        <v>57</v>
      </c>
      <c r="AD1448">
        <v>96.749700000000004</v>
      </c>
      <c r="AF1448">
        <v>1806</v>
      </c>
      <c r="AG1448">
        <v>294</v>
      </c>
      <c r="AH1448">
        <v>160</v>
      </c>
      <c r="AI1448">
        <v>122</v>
      </c>
      <c r="AJ1448">
        <v>96.957099999999997</v>
      </c>
    </row>
    <row r="1449" spans="1:36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  <c r="T1449">
        <v>1546</v>
      </c>
      <c r="U1449">
        <v>50</v>
      </c>
      <c r="V1449">
        <v>50</v>
      </c>
      <c r="W1449">
        <v>38</v>
      </c>
      <c r="X1449">
        <v>96.6828</v>
      </c>
      <c r="Z1449">
        <v>1546</v>
      </c>
      <c r="AA1449">
        <v>79</v>
      </c>
      <c r="AB1449">
        <v>66</v>
      </c>
      <c r="AC1449">
        <v>82</v>
      </c>
      <c r="AD1449">
        <v>96.6828</v>
      </c>
      <c r="AF1449">
        <v>1807</v>
      </c>
      <c r="AG1449">
        <v>294</v>
      </c>
      <c r="AH1449">
        <v>160</v>
      </c>
      <c r="AI1449">
        <v>114</v>
      </c>
      <c r="AJ1449">
        <v>96.959199999999996</v>
      </c>
    </row>
    <row r="1450" spans="1:36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  <c r="T1450">
        <v>1547</v>
      </c>
      <c r="U1450">
        <v>50</v>
      </c>
      <c r="V1450">
        <v>50</v>
      </c>
      <c r="W1450">
        <v>36</v>
      </c>
      <c r="X1450">
        <v>96.685100000000006</v>
      </c>
      <c r="Z1450">
        <v>1547</v>
      </c>
      <c r="AA1450">
        <v>79</v>
      </c>
      <c r="AB1450">
        <v>66</v>
      </c>
      <c r="AC1450">
        <v>48</v>
      </c>
      <c r="AD1450">
        <v>96.685100000000006</v>
      </c>
      <c r="AF1450">
        <v>1808</v>
      </c>
      <c r="AG1450">
        <v>294</v>
      </c>
      <c r="AH1450">
        <v>160</v>
      </c>
      <c r="AI1450">
        <v>114</v>
      </c>
      <c r="AJ1450">
        <v>96.961299999999994</v>
      </c>
    </row>
    <row r="1451" spans="1:36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  <c r="T1451">
        <v>1548</v>
      </c>
      <c r="U1451">
        <v>50</v>
      </c>
      <c r="V1451">
        <v>50</v>
      </c>
      <c r="W1451">
        <v>34</v>
      </c>
      <c r="X1451">
        <v>96.687399999999997</v>
      </c>
      <c r="Z1451">
        <v>1548</v>
      </c>
      <c r="AA1451">
        <v>79</v>
      </c>
      <c r="AB1451">
        <v>66</v>
      </c>
      <c r="AC1451">
        <v>43</v>
      </c>
      <c r="AD1451">
        <v>96.687399999999997</v>
      </c>
      <c r="AF1451">
        <v>1809</v>
      </c>
      <c r="AG1451">
        <v>294</v>
      </c>
      <c r="AH1451">
        <v>160</v>
      </c>
      <c r="AI1451">
        <v>120</v>
      </c>
      <c r="AJ1451">
        <v>96.963399999999993</v>
      </c>
    </row>
    <row r="1452" spans="1:36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  <c r="T1452">
        <v>1549</v>
      </c>
      <c r="U1452">
        <v>50</v>
      </c>
      <c r="V1452">
        <v>50</v>
      </c>
      <c r="W1452">
        <v>46</v>
      </c>
      <c r="X1452">
        <v>96.689700000000002</v>
      </c>
      <c r="Z1452">
        <v>1549</v>
      </c>
      <c r="AA1452">
        <v>79</v>
      </c>
      <c r="AB1452">
        <v>66</v>
      </c>
      <c r="AC1452">
        <v>51</v>
      </c>
      <c r="AD1452">
        <v>96.689700000000002</v>
      </c>
      <c r="AF1452">
        <v>1810</v>
      </c>
      <c r="AG1452">
        <v>294</v>
      </c>
      <c r="AH1452">
        <v>160</v>
      </c>
      <c r="AI1452">
        <v>106</v>
      </c>
      <c r="AJ1452">
        <v>96.965500000000006</v>
      </c>
    </row>
    <row r="1453" spans="1:36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  <c r="T1453">
        <v>1550</v>
      </c>
      <c r="U1453">
        <v>50</v>
      </c>
      <c r="V1453">
        <v>50</v>
      </c>
      <c r="W1453">
        <v>38</v>
      </c>
      <c r="X1453">
        <v>96.691900000000004</v>
      </c>
      <c r="Z1453">
        <v>1550</v>
      </c>
      <c r="AA1453">
        <v>79</v>
      </c>
      <c r="AB1453">
        <v>66</v>
      </c>
      <c r="AC1453">
        <v>41</v>
      </c>
      <c r="AD1453">
        <v>96.691900000000004</v>
      </c>
      <c r="AF1453">
        <v>1811</v>
      </c>
      <c r="AG1453">
        <v>294</v>
      </c>
      <c r="AH1453">
        <v>160</v>
      </c>
      <c r="AI1453">
        <v>118</v>
      </c>
      <c r="AJ1453">
        <v>96.967600000000004</v>
      </c>
    </row>
    <row r="1454" spans="1:36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  <c r="T1454">
        <v>1551</v>
      </c>
      <c r="U1454">
        <v>50</v>
      </c>
      <c r="V1454">
        <v>50</v>
      </c>
      <c r="W1454">
        <v>31</v>
      </c>
      <c r="X1454">
        <v>96.694199999999995</v>
      </c>
      <c r="Z1454">
        <v>1551</v>
      </c>
      <c r="AA1454">
        <v>79</v>
      </c>
      <c r="AB1454">
        <v>66</v>
      </c>
      <c r="AC1454">
        <v>46</v>
      </c>
      <c r="AD1454">
        <v>96.694199999999995</v>
      </c>
      <c r="AF1454">
        <v>1812</v>
      </c>
      <c r="AG1454">
        <v>294</v>
      </c>
      <c r="AH1454">
        <v>160</v>
      </c>
      <c r="AI1454">
        <v>120</v>
      </c>
      <c r="AJ1454">
        <v>96.969700000000003</v>
      </c>
    </row>
    <row r="1455" spans="1:36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  <c r="T1455">
        <v>1552</v>
      </c>
      <c r="U1455">
        <v>50</v>
      </c>
      <c r="V1455">
        <v>50</v>
      </c>
      <c r="W1455">
        <v>37</v>
      </c>
      <c r="X1455">
        <v>96.6965</v>
      </c>
      <c r="Z1455">
        <v>1552</v>
      </c>
      <c r="AA1455">
        <v>79</v>
      </c>
      <c r="AB1455">
        <v>66</v>
      </c>
      <c r="AC1455">
        <v>52</v>
      </c>
      <c r="AD1455">
        <v>96.6965</v>
      </c>
      <c r="AF1455">
        <v>1813</v>
      </c>
      <c r="AG1455">
        <v>294</v>
      </c>
      <c r="AH1455">
        <v>160</v>
      </c>
      <c r="AI1455">
        <v>124</v>
      </c>
      <c r="AJ1455">
        <v>96.971800000000002</v>
      </c>
    </row>
    <row r="1456" spans="1:36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  <c r="T1456">
        <v>1553</v>
      </c>
      <c r="U1456">
        <v>50</v>
      </c>
      <c r="V1456">
        <v>50</v>
      </c>
      <c r="W1456">
        <v>36</v>
      </c>
      <c r="X1456">
        <v>96.698800000000006</v>
      </c>
      <c r="Z1456">
        <v>1553</v>
      </c>
      <c r="AA1456">
        <v>79</v>
      </c>
      <c r="AB1456">
        <v>66</v>
      </c>
      <c r="AC1456">
        <v>45</v>
      </c>
      <c r="AD1456">
        <v>96.698800000000006</v>
      </c>
      <c r="AF1456">
        <v>1814</v>
      </c>
      <c r="AG1456">
        <v>294</v>
      </c>
      <c r="AH1456">
        <v>160</v>
      </c>
      <c r="AI1456">
        <v>126</v>
      </c>
      <c r="AJ1456">
        <v>96.9739</v>
      </c>
    </row>
    <row r="1457" spans="1:36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  <c r="T1457">
        <v>1554</v>
      </c>
      <c r="U1457">
        <v>50</v>
      </c>
      <c r="V1457">
        <v>50</v>
      </c>
      <c r="W1457">
        <v>37</v>
      </c>
      <c r="X1457">
        <v>96.700999999999993</v>
      </c>
      <c r="Z1457">
        <v>1554</v>
      </c>
      <c r="AA1457">
        <v>79</v>
      </c>
      <c r="AB1457">
        <v>66</v>
      </c>
      <c r="AC1457">
        <v>45</v>
      </c>
      <c r="AD1457">
        <v>96.700999999999993</v>
      </c>
      <c r="AF1457">
        <v>1815</v>
      </c>
      <c r="AG1457">
        <v>294</v>
      </c>
      <c r="AH1457">
        <v>160</v>
      </c>
      <c r="AI1457">
        <v>130</v>
      </c>
      <c r="AJ1457">
        <v>96.975899999999996</v>
      </c>
    </row>
    <row r="1458" spans="1:36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  <c r="T1458">
        <v>1555</v>
      </c>
      <c r="U1458">
        <v>50</v>
      </c>
      <c r="V1458">
        <v>50</v>
      </c>
      <c r="W1458">
        <v>55</v>
      </c>
      <c r="X1458">
        <v>96.634600000000006</v>
      </c>
      <c r="Z1458">
        <v>1555</v>
      </c>
      <c r="AA1458">
        <v>79</v>
      </c>
      <c r="AB1458">
        <v>66</v>
      </c>
      <c r="AC1458">
        <v>55</v>
      </c>
      <c r="AD1458">
        <v>96.703299999999999</v>
      </c>
      <c r="AF1458">
        <v>1816</v>
      </c>
      <c r="AG1458">
        <v>294</v>
      </c>
      <c r="AH1458">
        <v>160</v>
      </c>
      <c r="AI1458">
        <v>114</v>
      </c>
      <c r="AJ1458">
        <v>96.977999999999994</v>
      </c>
    </row>
    <row r="1459" spans="1:36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  <c r="T1459">
        <v>1556</v>
      </c>
      <c r="U1459">
        <v>50</v>
      </c>
      <c r="V1459">
        <v>50</v>
      </c>
      <c r="W1459">
        <v>35</v>
      </c>
      <c r="X1459">
        <v>96.636899999999997</v>
      </c>
      <c r="Z1459">
        <v>1556</v>
      </c>
      <c r="AA1459">
        <v>79</v>
      </c>
      <c r="AB1459">
        <v>66</v>
      </c>
      <c r="AC1459">
        <v>46</v>
      </c>
      <c r="AD1459">
        <v>96.705600000000004</v>
      </c>
      <c r="AF1459">
        <v>1817</v>
      </c>
      <c r="AG1459">
        <v>294</v>
      </c>
      <c r="AH1459">
        <v>160</v>
      </c>
      <c r="AI1459">
        <v>112</v>
      </c>
      <c r="AJ1459">
        <v>96.980099999999993</v>
      </c>
    </row>
    <row r="1460" spans="1:36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  <c r="T1460">
        <v>1557</v>
      </c>
      <c r="U1460">
        <v>50</v>
      </c>
      <c r="V1460">
        <v>50</v>
      </c>
      <c r="W1460">
        <v>33</v>
      </c>
      <c r="X1460">
        <v>96.639200000000002</v>
      </c>
      <c r="Z1460">
        <v>1557</v>
      </c>
      <c r="AA1460">
        <v>79</v>
      </c>
      <c r="AB1460">
        <v>66</v>
      </c>
      <c r="AC1460">
        <v>49</v>
      </c>
      <c r="AD1460">
        <v>96.707800000000006</v>
      </c>
      <c r="AF1460">
        <v>1818</v>
      </c>
      <c r="AG1460">
        <v>294</v>
      </c>
      <c r="AH1460">
        <v>160</v>
      </c>
      <c r="AI1460">
        <v>122</v>
      </c>
      <c r="AJ1460">
        <v>96.982200000000006</v>
      </c>
    </row>
    <row r="1461" spans="1:36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  <c r="T1461">
        <v>1558</v>
      </c>
      <c r="U1461">
        <v>50</v>
      </c>
      <c r="V1461">
        <v>50</v>
      </c>
      <c r="W1461">
        <v>33</v>
      </c>
      <c r="X1461">
        <v>96.641499999999994</v>
      </c>
      <c r="Z1461">
        <v>1558</v>
      </c>
      <c r="AA1461">
        <v>79</v>
      </c>
      <c r="AB1461">
        <v>66</v>
      </c>
      <c r="AC1461">
        <v>54</v>
      </c>
      <c r="AD1461">
        <v>96.710099999999997</v>
      </c>
      <c r="AF1461">
        <v>1819</v>
      </c>
      <c r="AG1461">
        <v>294</v>
      </c>
      <c r="AH1461">
        <v>160</v>
      </c>
      <c r="AI1461">
        <v>138</v>
      </c>
      <c r="AJ1461">
        <v>96.984200000000001</v>
      </c>
    </row>
    <row r="1462" spans="1:36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  <c r="T1462">
        <v>1559</v>
      </c>
      <c r="U1462">
        <v>50</v>
      </c>
      <c r="V1462">
        <v>50</v>
      </c>
      <c r="W1462">
        <v>35</v>
      </c>
      <c r="X1462">
        <v>96.643799999999999</v>
      </c>
      <c r="Z1462">
        <v>1559</v>
      </c>
      <c r="AA1462">
        <v>79</v>
      </c>
      <c r="AB1462">
        <v>66</v>
      </c>
      <c r="AC1462">
        <v>49</v>
      </c>
      <c r="AD1462">
        <v>96.712299999999999</v>
      </c>
      <c r="AF1462">
        <v>1820</v>
      </c>
      <c r="AG1462">
        <v>294</v>
      </c>
      <c r="AH1462">
        <v>160</v>
      </c>
      <c r="AI1462">
        <v>150</v>
      </c>
      <c r="AJ1462">
        <v>96.9863</v>
      </c>
    </row>
    <row r="1463" spans="1:36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  <c r="T1463">
        <v>1560</v>
      </c>
      <c r="U1463">
        <v>50</v>
      </c>
      <c r="V1463">
        <v>50</v>
      </c>
      <c r="W1463">
        <v>45</v>
      </c>
      <c r="X1463">
        <v>96.646100000000004</v>
      </c>
      <c r="Z1463">
        <v>1560</v>
      </c>
      <c r="AA1463">
        <v>79</v>
      </c>
      <c r="AB1463">
        <v>66</v>
      </c>
      <c r="AC1463">
        <v>43</v>
      </c>
      <c r="AD1463">
        <v>96.714600000000004</v>
      </c>
      <c r="AF1463">
        <v>1821</v>
      </c>
      <c r="AG1463">
        <v>294</v>
      </c>
      <c r="AH1463">
        <v>160</v>
      </c>
      <c r="AI1463">
        <v>108</v>
      </c>
      <c r="AJ1463">
        <v>96.988399999999999</v>
      </c>
    </row>
    <row r="1464" spans="1:36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  <c r="T1464">
        <v>1561</v>
      </c>
      <c r="U1464">
        <v>50</v>
      </c>
      <c r="V1464">
        <v>50</v>
      </c>
      <c r="W1464">
        <v>34</v>
      </c>
      <c r="X1464">
        <v>96.648399999999995</v>
      </c>
      <c r="Z1464">
        <v>1561</v>
      </c>
      <c r="AA1464">
        <v>79</v>
      </c>
      <c r="AB1464">
        <v>66</v>
      </c>
      <c r="AC1464">
        <v>56</v>
      </c>
      <c r="AD1464">
        <v>96.716800000000006</v>
      </c>
      <c r="AF1464">
        <v>1822</v>
      </c>
      <c r="AG1464">
        <v>294</v>
      </c>
      <c r="AH1464">
        <v>160</v>
      </c>
      <c r="AI1464">
        <v>130</v>
      </c>
      <c r="AJ1464">
        <v>96.990399999999994</v>
      </c>
    </row>
    <row r="1465" spans="1:36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  <c r="T1465">
        <v>1562</v>
      </c>
      <c r="U1465">
        <v>50</v>
      </c>
      <c r="V1465">
        <v>50</v>
      </c>
      <c r="W1465">
        <v>36</v>
      </c>
      <c r="X1465">
        <v>96.650700000000001</v>
      </c>
      <c r="Z1465">
        <v>1562</v>
      </c>
      <c r="AA1465">
        <v>79</v>
      </c>
      <c r="AB1465">
        <v>66</v>
      </c>
      <c r="AC1465">
        <v>46</v>
      </c>
      <c r="AD1465">
        <v>96.719099999999997</v>
      </c>
      <c r="AF1465">
        <v>1823</v>
      </c>
      <c r="AG1465">
        <v>294</v>
      </c>
      <c r="AH1465">
        <v>160</v>
      </c>
      <c r="AI1465">
        <v>114</v>
      </c>
      <c r="AJ1465">
        <v>96.992500000000007</v>
      </c>
    </row>
    <row r="1466" spans="1:36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  <c r="T1466">
        <v>1563</v>
      </c>
      <c r="U1466">
        <v>50</v>
      </c>
      <c r="V1466">
        <v>50</v>
      </c>
      <c r="W1466">
        <v>33</v>
      </c>
      <c r="X1466">
        <v>96.653000000000006</v>
      </c>
      <c r="Z1466">
        <v>1563</v>
      </c>
      <c r="AA1466">
        <v>79</v>
      </c>
      <c r="AB1466">
        <v>66</v>
      </c>
      <c r="AC1466">
        <v>48</v>
      </c>
      <c r="AD1466">
        <v>96.721299999999999</v>
      </c>
      <c r="AF1466">
        <v>1824</v>
      </c>
      <c r="AG1466">
        <v>294</v>
      </c>
      <c r="AH1466">
        <v>160</v>
      </c>
      <c r="AI1466">
        <v>114</v>
      </c>
      <c r="AJ1466">
        <v>96.994500000000002</v>
      </c>
    </row>
    <row r="1467" spans="1:36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  <c r="T1467">
        <v>1564</v>
      </c>
      <c r="U1467">
        <v>50</v>
      </c>
      <c r="V1467">
        <v>50</v>
      </c>
      <c r="W1467">
        <v>40</v>
      </c>
      <c r="X1467">
        <v>96.655299999999997</v>
      </c>
      <c r="Z1467">
        <v>1564</v>
      </c>
      <c r="AA1467">
        <v>79</v>
      </c>
      <c r="AB1467">
        <v>66</v>
      </c>
      <c r="AC1467">
        <v>60</v>
      </c>
      <c r="AD1467">
        <v>96.723500000000001</v>
      </c>
      <c r="AF1467">
        <v>1825</v>
      </c>
      <c r="AG1467">
        <v>294</v>
      </c>
      <c r="AH1467">
        <v>160</v>
      </c>
      <c r="AI1467">
        <v>106</v>
      </c>
      <c r="AJ1467">
        <v>96.996600000000001</v>
      </c>
    </row>
    <row r="1468" spans="1:36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  <c r="T1468">
        <v>1565</v>
      </c>
      <c r="U1468">
        <v>50</v>
      </c>
      <c r="V1468">
        <v>50</v>
      </c>
      <c r="W1468">
        <v>40</v>
      </c>
      <c r="X1468">
        <v>96.657600000000002</v>
      </c>
      <c r="Z1468">
        <v>1565</v>
      </c>
      <c r="AA1468">
        <v>79</v>
      </c>
      <c r="AB1468">
        <v>66</v>
      </c>
      <c r="AC1468">
        <v>60</v>
      </c>
      <c r="AD1468">
        <v>96.725800000000007</v>
      </c>
      <c r="AF1468">
        <v>1826</v>
      </c>
      <c r="AG1468">
        <v>294</v>
      </c>
      <c r="AH1468">
        <v>160</v>
      </c>
      <c r="AI1468">
        <v>116</v>
      </c>
      <c r="AJ1468">
        <v>96.998599999999996</v>
      </c>
    </row>
    <row r="1469" spans="1:36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  <c r="T1469">
        <v>1566</v>
      </c>
      <c r="U1469">
        <v>50</v>
      </c>
      <c r="V1469">
        <v>50</v>
      </c>
      <c r="W1469">
        <v>39</v>
      </c>
      <c r="X1469">
        <v>96.659899999999993</v>
      </c>
      <c r="Z1469">
        <v>1566</v>
      </c>
      <c r="AA1469">
        <v>79</v>
      </c>
      <c r="AB1469">
        <v>66</v>
      </c>
      <c r="AC1469">
        <v>60</v>
      </c>
      <c r="AD1469">
        <v>96.727999999999994</v>
      </c>
      <c r="AF1469">
        <v>1827</v>
      </c>
      <c r="AG1469">
        <v>294</v>
      </c>
      <c r="AH1469">
        <v>160</v>
      </c>
      <c r="AI1469">
        <v>124</v>
      </c>
      <c r="AJ1469">
        <v>97.000699999999995</v>
      </c>
    </row>
    <row r="1470" spans="1:36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  <c r="T1470">
        <v>1567</v>
      </c>
      <c r="U1470">
        <v>50</v>
      </c>
      <c r="V1470">
        <v>50</v>
      </c>
      <c r="W1470">
        <v>38</v>
      </c>
      <c r="X1470">
        <v>96.662099999999995</v>
      </c>
      <c r="Z1470">
        <v>1567</v>
      </c>
      <c r="AA1470">
        <v>79</v>
      </c>
      <c r="AB1470">
        <v>66</v>
      </c>
      <c r="AC1470">
        <v>54</v>
      </c>
      <c r="AD1470">
        <v>96.730199999999996</v>
      </c>
      <c r="AF1470">
        <v>1828</v>
      </c>
      <c r="AG1470">
        <v>294</v>
      </c>
      <c r="AH1470">
        <v>160</v>
      </c>
      <c r="AI1470">
        <v>148</v>
      </c>
      <c r="AJ1470">
        <v>97.002700000000004</v>
      </c>
    </row>
    <row r="1471" spans="1:36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  <c r="T1471">
        <v>1568</v>
      </c>
      <c r="U1471">
        <v>50</v>
      </c>
      <c r="V1471">
        <v>50</v>
      </c>
      <c r="W1471">
        <v>31</v>
      </c>
      <c r="X1471">
        <v>96.664400000000001</v>
      </c>
      <c r="Z1471">
        <v>1568</v>
      </c>
      <c r="AA1471">
        <v>79</v>
      </c>
      <c r="AB1471">
        <v>66</v>
      </c>
      <c r="AC1471">
        <v>51</v>
      </c>
      <c r="AD1471">
        <v>96.732500000000002</v>
      </c>
      <c r="AF1471">
        <v>1829</v>
      </c>
      <c r="AG1471">
        <v>294</v>
      </c>
      <c r="AH1471">
        <v>160</v>
      </c>
      <c r="AI1471">
        <v>102</v>
      </c>
      <c r="AJ1471">
        <v>97.004800000000003</v>
      </c>
    </row>
    <row r="1472" spans="1:36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  <c r="T1472">
        <v>1569</v>
      </c>
      <c r="U1472">
        <v>50</v>
      </c>
      <c r="V1472">
        <v>50</v>
      </c>
      <c r="W1472">
        <v>36</v>
      </c>
      <c r="X1472">
        <v>96.666700000000006</v>
      </c>
      <c r="Z1472">
        <v>1569</v>
      </c>
      <c r="AA1472">
        <v>79</v>
      </c>
      <c r="AB1472">
        <v>66</v>
      </c>
      <c r="AC1472">
        <v>51</v>
      </c>
      <c r="AD1472">
        <v>96.734700000000004</v>
      </c>
      <c r="AF1472">
        <v>1830</v>
      </c>
      <c r="AG1472">
        <v>294</v>
      </c>
      <c r="AH1472">
        <v>160</v>
      </c>
      <c r="AI1472">
        <v>114</v>
      </c>
      <c r="AJ1472">
        <v>97.006799999999998</v>
      </c>
    </row>
    <row r="1473" spans="1:36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  <c r="T1473">
        <v>1570</v>
      </c>
      <c r="U1473">
        <v>50</v>
      </c>
      <c r="V1473">
        <v>50</v>
      </c>
      <c r="W1473">
        <v>44</v>
      </c>
      <c r="X1473">
        <v>96.668899999999994</v>
      </c>
      <c r="Z1473">
        <v>1570</v>
      </c>
      <c r="AA1473">
        <v>79</v>
      </c>
      <c r="AB1473">
        <v>66</v>
      </c>
      <c r="AC1473">
        <v>47</v>
      </c>
      <c r="AD1473">
        <v>96.736900000000006</v>
      </c>
      <c r="AF1473">
        <v>1831</v>
      </c>
      <c r="AG1473">
        <v>294</v>
      </c>
      <c r="AH1473">
        <v>160</v>
      </c>
      <c r="AI1473">
        <v>100</v>
      </c>
      <c r="AJ1473">
        <v>97.008799999999994</v>
      </c>
    </row>
    <row r="1474" spans="1:36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  <c r="T1474">
        <v>1571</v>
      </c>
      <c r="U1474">
        <v>50</v>
      </c>
      <c r="V1474">
        <v>50</v>
      </c>
      <c r="W1474">
        <v>37</v>
      </c>
      <c r="X1474">
        <v>96.671199999999999</v>
      </c>
      <c r="Z1474">
        <v>1571</v>
      </c>
      <c r="AA1474">
        <v>79</v>
      </c>
      <c r="AB1474">
        <v>66</v>
      </c>
      <c r="AC1474">
        <v>49</v>
      </c>
      <c r="AD1474">
        <v>96.739099999999993</v>
      </c>
      <c r="AF1474">
        <v>1832</v>
      </c>
      <c r="AG1474">
        <v>294</v>
      </c>
      <c r="AH1474">
        <v>160</v>
      </c>
      <c r="AI1474">
        <v>152</v>
      </c>
      <c r="AJ1474">
        <v>97.010900000000007</v>
      </c>
    </row>
    <row r="1475" spans="1:36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  <c r="T1475">
        <v>1572</v>
      </c>
      <c r="U1475">
        <v>50</v>
      </c>
      <c r="V1475">
        <v>50</v>
      </c>
      <c r="W1475">
        <v>36</v>
      </c>
      <c r="X1475">
        <v>96.673500000000004</v>
      </c>
      <c r="Z1475">
        <v>1572</v>
      </c>
      <c r="AA1475">
        <v>79</v>
      </c>
      <c r="AB1475">
        <v>66</v>
      </c>
      <c r="AC1475">
        <v>54</v>
      </c>
      <c r="AD1475">
        <v>96.741299999999995</v>
      </c>
      <c r="AF1475">
        <v>1833</v>
      </c>
      <c r="AG1475">
        <v>294</v>
      </c>
      <c r="AH1475">
        <v>160</v>
      </c>
      <c r="AI1475">
        <v>134</v>
      </c>
      <c r="AJ1475">
        <v>97.012900000000002</v>
      </c>
    </row>
    <row r="1476" spans="1:36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  <c r="T1476">
        <v>1573</v>
      </c>
      <c r="U1476">
        <v>50</v>
      </c>
      <c r="V1476">
        <v>50</v>
      </c>
      <c r="W1476">
        <v>44</v>
      </c>
      <c r="X1476">
        <v>96.675700000000006</v>
      </c>
      <c r="Z1476">
        <v>1573</v>
      </c>
      <c r="AA1476">
        <v>79</v>
      </c>
      <c r="AB1476">
        <v>66</v>
      </c>
      <c r="AC1476">
        <v>55</v>
      </c>
      <c r="AD1476">
        <v>96.743600000000001</v>
      </c>
      <c r="AF1476">
        <v>1834</v>
      </c>
      <c r="AG1476">
        <v>294</v>
      </c>
      <c r="AH1476">
        <v>160</v>
      </c>
      <c r="AI1476">
        <v>134</v>
      </c>
      <c r="AJ1476">
        <v>97.014899999999997</v>
      </c>
    </row>
    <row r="1477" spans="1:36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  <c r="T1477">
        <v>1574</v>
      </c>
      <c r="U1477">
        <v>50</v>
      </c>
      <c r="V1477">
        <v>50</v>
      </c>
      <c r="W1477">
        <v>38</v>
      </c>
      <c r="X1477">
        <v>96.677999999999997</v>
      </c>
      <c r="Z1477">
        <v>1574</v>
      </c>
      <c r="AA1477">
        <v>79</v>
      </c>
      <c r="AB1477">
        <v>66</v>
      </c>
      <c r="AC1477">
        <v>47</v>
      </c>
      <c r="AD1477">
        <v>96.745800000000003</v>
      </c>
      <c r="AF1477">
        <v>1835</v>
      </c>
      <c r="AG1477">
        <v>294</v>
      </c>
      <c r="AH1477">
        <v>160</v>
      </c>
      <c r="AI1477">
        <v>116</v>
      </c>
      <c r="AJ1477">
        <v>97.016900000000007</v>
      </c>
    </row>
    <row r="1478" spans="1:36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  <c r="T1478">
        <v>1575</v>
      </c>
      <c r="U1478">
        <v>50</v>
      </c>
      <c r="V1478">
        <v>50</v>
      </c>
      <c r="W1478">
        <v>33</v>
      </c>
      <c r="X1478">
        <v>96.680199999999999</v>
      </c>
      <c r="Z1478">
        <v>1575</v>
      </c>
      <c r="AA1478">
        <v>79</v>
      </c>
      <c r="AB1478">
        <v>66</v>
      </c>
      <c r="AC1478">
        <v>45</v>
      </c>
      <c r="AD1478">
        <v>96.748000000000005</v>
      </c>
      <c r="AF1478">
        <v>1836</v>
      </c>
      <c r="AG1478">
        <v>294</v>
      </c>
      <c r="AH1478">
        <v>160</v>
      </c>
      <c r="AI1478">
        <v>118</v>
      </c>
      <c r="AJ1478">
        <v>97.019000000000005</v>
      </c>
    </row>
    <row r="1479" spans="1:36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  <c r="T1479">
        <v>1576</v>
      </c>
      <c r="U1479">
        <v>50</v>
      </c>
      <c r="V1479">
        <v>50</v>
      </c>
      <c r="W1479">
        <v>42</v>
      </c>
      <c r="X1479">
        <v>96.682500000000005</v>
      </c>
      <c r="Z1479">
        <v>1576</v>
      </c>
      <c r="AA1479">
        <v>79</v>
      </c>
      <c r="AB1479">
        <v>66</v>
      </c>
      <c r="AC1479">
        <v>53</v>
      </c>
      <c r="AD1479">
        <v>96.750200000000007</v>
      </c>
      <c r="AF1479">
        <v>1837</v>
      </c>
      <c r="AG1479">
        <v>294</v>
      </c>
      <c r="AH1479">
        <v>160</v>
      </c>
      <c r="AI1479">
        <v>148</v>
      </c>
      <c r="AJ1479">
        <v>97.021000000000001</v>
      </c>
    </row>
    <row r="1480" spans="1:36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  <c r="T1480">
        <v>1577</v>
      </c>
      <c r="U1480">
        <v>50</v>
      </c>
      <c r="V1480">
        <v>50</v>
      </c>
      <c r="W1480">
        <v>41</v>
      </c>
      <c r="X1480">
        <v>96.684700000000007</v>
      </c>
      <c r="Z1480">
        <v>1577</v>
      </c>
      <c r="AA1480">
        <v>79</v>
      </c>
      <c r="AB1480">
        <v>66</v>
      </c>
      <c r="AC1480">
        <v>48</v>
      </c>
      <c r="AD1480">
        <v>96.752399999999994</v>
      </c>
      <c r="AF1480">
        <v>1838</v>
      </c>
      <c r="AG1480">
        <v>294</v>
      </c>
      <c r="AH1480">
        <v>160</v>
      </c>
      <c r="AI1480">
        <v>118</v>
      </c>
      <c r="AJ1480">
        <v>97.022999999999996</v>
      </c>
    </row>
    <row r="1481" spans="1:36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  <c r="T1481">
        <v>1578</v>
      </c>
      <c r="U1481">
        <v>50</v>
      </c>
      <c r="V1481">
        <v>50</v>
      </c>
      <c r="W1481">
        <v>39</v>
      </c>
      <c r="X1481">
        <v>96.686999999999998</v>
      </c>
      <c r="Z1481">
        <v>1578</v>
      </c>
      <c r="AA1481">
        <v>79</v>
      </c>
      <c r="AB1481">
        <v>66</v>
      </c>
      <c r="AC1481">
        <v>47</v>
      </c>
      <c r="AD1481">
        <v>96.754599999999996</v>
      </c>
      <c r="AF1481">
        <v>1839</v>
      </c>
      <c r="AG1481">
        <v>294</v>
      </c>
      <c r="AH1481">
        <v>160</v>
      </c>
      <c r="AI1481">
        <v>122</v>
      </c>
      <c r="AJ1481">
        <v>97.025000000000006</v>
      </c>
    </row>
    <row r="1482" spans="1:36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  <c r="T1482">
        <v>1579</v>
      </c>
      <c r="U1482">
        <v>50</v>
      </c>
      <c r="V1482">
        <v>50</v>
      </c>
      <c r="W1482">
        <v>38</v>
      </c>
      <c r="X1482">
        <v>96.6892</v>
      </c>
      <c r="Z1482">
        <v>1579</v>
      </c>
      <c r="AA1482">
        <v>79</v>
      </c>
      <c r="AB1482">
        <v>66</v>
      </c>
      <c r="AC1482">
        <v>55</v>
      </c>
      <c r="AD1482">
        <v>96.756799999999998</v>
      </c>
      <c r="AF1482">
        <v>1840</v>
      </c>
      <c r="AG1482">
        <v>294</v>
      </c>
      <c r="AH1482">
        <v>160</v>
      </c>
      <c r="AI1482">
        <v>110</v>
      </c>
      <c r="AJ1482">
        <v>97.027000000000001</v>
      </c>
    </row>
    <row r="1483" spans="1:36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  <c r="T1483">
        <v>1580</v>
      </c>
      <c r="U1483">
        <v>50</v>
      </c>
      <c r="V1483">
        <v>50</v>
      </c>
      <c r="W1483">
        <v>34</v>
      </c>
      <c r="X1483">
        <v>96.691400000000002</v>
      </c>
      <c r="Z1483">
        <v>1580</v>
      </c>
      <c r="AA1483">
        <v>79</v>
      </c>
      <c r="AB1483">
        <v>66</v>
      </c>
      <c r="AC1483">
        <v>48</v>
      </c>
      <c r="AD1483">
        <v>96.758899999999997</v>
      </c>
      <c r="AF1483">
        <v>1841</v>
      </c>
      <c r="AG1483">
        <v>294</v>
      </c>
      <c r="AH1483">
        <v>160</v>
      </c>
      <c r="AI1483">
        <v>102</v>
      </c>
      <c r="AJ1483">
        <v>97.028999999999996</v>
      </c>
    </row>
    <row r="1484" spans="1:36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  <c r="T1484">
        <v>1581</v>
      </c>
      <c r="U1484">
        <v>50</v>
      </c>
      <c r="V1484">
        <v>50</v>
      </c>
      <c r="W1484">
        <v>34</v>
      </c>
      <c r="X1484">
        <v>96.693700000000007</v>
      </c>
      <c r="Z1484">
        <v>1581</v>
      </c>
      <c r="AA1484">
        <v>79</v>
      </c>
      <c r="AB1484">
        <v>66</v>
      </c>
      <c r="AC1484">
        <v>44</v>
      </c>
      <c r="AD1484">
        <v>96.761099999999999</v>
      </c>
      <c r="AF1484">
        <v>1842</v>
      </c>
      <c r="AG1484">
        <v>294</v>
      </c>
      <c r="AH1484">
        <v>160</v>
      </c>
      <c r="AI1484">
        <v>124</v>
      </c>
      <c r="AJ1484">
        <v>97.031000000000006</v>
      </c>
    </row>
    <row r="1485" spans="1:36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  <c r="T1485">
        <v>1582</v>
      </c>
      <c r="U1485">
        <v>50</v>
      </c>
      <c r="V1485">
        <v>50</v>
      </c>
      <c r="W1485">
        <v>38</v>
      </c>
      <c r="X1485">
        <v>96.695899999999995</v>
      </c>
      <c r="Z1485">
        <v>1582</v>
      </c>
      <c r="AA1485">
        <v>79</v>
      </c>
      <c r="AB1485">
        <v>66</v>
      </c>
      <c r="AC1485">
        <v>52</v>
      </c>
      <c r="AD1485">
        <v>96.763300000000001</v>
      </c>
      <c r="AF1485">
        <v>1843</v>
      </c>
      <c r="AG1485">
        <v>294</v>
      </c>
      <c r="AH1485">
        <v>160</v>
      </c>
      <c r="AI1485">
        <v>118</v>
      </c>
      <c r="AJ1485">
        <v>97.033000000000001</v>
      </c>
    </row>
    <row r="1486" spans="1:36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  <c r="T1486">
        <v>1583</v>
      </c>
      <c r="U1486">
        <v>50</v>
      </c>
      <c r="V1486">
        <v>50</v>
      </c>
      <c r="W1486">
        <v>34</v>
      </c>
      <c r="X1486">
        <v>96.698099999999997</v>
      </c>
      <c r="Z1486">
        <v>1583</v>
      </c>
      <c r="AA1486">
        <v>79</v>
      </c>
      <c r="AB1486">
        <v>66</v>
      </c>
      <c r="AC1486">
        <v>41</v>
      </c>
      <c r="AD1486">
        <v>96.765500000000003</v>
      </c>
      <c r="AF1486">
        <v>1844</v>
      </c>
      <c r="AG1486">
        <v>294</v>
      </c>
      <c r="AH1486">
        <v>160</v>
      </c>
      <c r="AI1486">
        <v>106</v>
      </c>
      <c r="AJ1486">
        <v>97.034999999999997</v>
      </c>
    </row>
    <row r="1487" spans="1:36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  <c r="T1487">
        <v>1584</v>
      </c>
      <c r="U1487">
        <v>50</v>
      </c>
      <c r="V1487">
        <v>50</v>
      </c>
      <c r="W1487">
        <v>33</v>
      </c>
      <c r="X1487">
        <v>96.700299999999999</v>
      </c>
      <c r="Z1487">
        <v>1584</v>
      </c>
      <c r="AA1487">
        <v>79</v>
      </c>
      <c r="AB1487">
        <v>66</v>
      </c>
      <c r="AC1487">
        <v>45</v>
      </c>
      <c r="AD1487">
        <v>96.767700000000005</v>
      </c>
      <c r="AF1487">
        <v>1845</v>
      </c>
      <c r="AG1487">
        <v>294</v>
      </c>
      <c r="AH1487">
        <v>160</v>
      </c>
      <c r="AI1487">
        <v>124</v>
      </c>
      <c r="AJ1487">
        <v>97.037000000000006</v>
      </c>
    </row>
    <row r="1488" spans="1:36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  <c r="T1488">
        <v>1585</v>
      </c>
      <c r="U1488">
        <v>50</v>
      </c>
      <c r="V1488">
        <v>50</v>
      </c>
      <c r="W1488">
        <v>35</v>
      </c>
      <c r="X1488">
        <v>96.702600000000004</v>
      </c>
      <c r="Z1488">
        <v>1585</v>
      </c>
      <c r="AA1488">
        <v>79</v>
      </c>
      <c r="AB1488">
        <v>66</v>
      </c>
      <c r="AC1488">
        <v>61</v>
      </c>
      <c r="AD1488">
        <v>96.769900000000007</v>
      </c>
      <c r="AF1488">
        <v>1846</v>
      </c>
      <c r="AG1488">
        <v>294</v>
      </c>
      <c r="AH1488">
        <v>160</v>
      </c>
      <c r="AI1488">
        <v>120</v>
      </c>
      <c r="AJ1488">
        <v>97.039000000000001</v>
      </c>
    </row>
    <row r="1489" spans="1:36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  <c r="T1489">
        <v>1586</v>
      </c>
      <c r="U1489">
        <v>50</v>
      </c>
      <c r="V1489">
        <v>50</v>
      </c>
      <c r="W1489">
        <v>32</v>
      </c>
      <c r="X1489">
        <v>96.704800000000006</v>
      </c>
      <c r="Z1489">
        <v>1586</v>
      </c>
      <c r="AA1489">
        <v>79</v>
      </c>
      <c r="AB1489">
        <v>66</v>
      </c>
      <c r="AC1489">
        <v>47</v>
      </c>
      <c r="AD1489">
        <v>96.772000000000006</v>
      </c>
      <c r="AF1489">
        <v>1847</v>
      </c>
      <c r="AG1489">
        <v>294</v>
      </c>
      <c r="AH1489">
        <v>160</v>
      </c>
      <c r="AI1489">
        <v>114</v>
      </c>
      <c r="AJ1489">
        <v>97.040999999999997</v>
      </c>
    </row>
    <row r="1490" spans="1:36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  <c r="T1490">
        <v>1587</v>
      </c>
      <c r="U1490">
        <v>50</v>
      </c>
      <c r="V1490">
        <v>50</v>
      </c>
      <c r="W1490">
        <v>42</v>
      </c>
      <c r="X1490">
        <v>96.706999999999994</v>
      </c>
      <c r="Z1490">
        <v>1587</v>
      </c>
      <c r="AA1490">
        <v>79</v>
      </c>
      <c r="AB1490">
        <v>66</v>
      </c>
      <c r="AC1490">
        <v>71</v>
      </c>
      <c r="AD1490">
        <v>96.706999999999994</v>
      </c>
      <c r="AF1490">
        <v>1848</v>
      </c>
      <c r="AG1490">
        <v>294</v>
      </c>
      <c r="AH1490">
        <v>160</v>
      </c>
      <c r="AI1490">
        <v>144</v>
      </c>
      <c r="AJ1490">
        <v>97.043000000000006</v>
      </c>
    </row>
    <row r="1491" spans="1:36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  <c r="T1491">
        <v>1588</v>
      </c>
      <c r="U1491">
        <v>50</v>
      </c>
      <c r="V1491">
        <v>50</v>
      </c>
      <c r="W1491">
        <v>38</v>
      </c>
      <c r="X1491">
        <v>96.709199999999996</v>
      </c>
      <c r="Z1491">
        <v>1588</v>
      </c>
      <c r="AA1491">
        <v>79</v>
      </c>
      <c r="AB1491">
        <v>66</v>
      </c>
      <c r="AC1491">
        <v>50</v>
      </c>
      <c r="AD1491">
        <v>96.709199999999996</v>
      </c>
      <c r="AF1491">
        <v>1849</v>
      </c>
      <c r="AG1491">
        <v>294</v>
      </c>
      <c r="AH1491">
        <v>160</v>
      </c>
      <c r="AI1491">
        <v>124</v>
      </c>
      <c r="AJ1491">
        <v>97.045000000000002</v>
      </c>
    </row>
    <row r="1492" spans="1:36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  <c r="T1492">
        <v>1589</v>
      </c>
      <c r="U1492">
        <v>50</v>
      </c>
      <c r="V1492">
        <v>50</v>
      </c>
      <c r="W1492">
        <v>36</v>
      </c>
      <c r="X1492">
        <v>96.711399999999998</v>
      </c>
      <c r="Z1492">
        <v>1589</v>
      </c>
      <c r="AA1492">
        <v>79</v>
      </c>
      <c r="AB1492">
        <v>66</v>
      </c>
      <c r="AC1492">
        <v>50</v>
      </c>
      <c r="AD1492">
        <v>96.711399999999998</v>
      </c>
      <c r="AF1492">
        <v>1850</v>
      </c>
      <c r="AG1492">
        <v>294</v>
      </c>
      <c r="AH1492">
        <v>160</v>
      </c>
      <c r="AI1492">
        <v>106</v>
      </c>
      <c r="AJ1492">
        <v>97.046999999999997</v>
      </c>
    </row>
    <row r="1493" spans="1:36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  <c r="T1493">
        <v>1590</v>
      </c>
      <c r="U1493">
        <v>50</v>
      </c>
      <c r="V1493">
        <v>50</v>
      </c>
      <c r="W1493">
        <v>32</v>
      </c>
      <c r="X1493">
        <v>96.7136</v>
      </c>
      <c r="Z1493">
        <v>1590</v>
      </c>
      <c r="AA1493">
        <v>79</v>
      </c>
      <c r="AB1493">
        <v>66</v>
      </c>
      <c r="AC1493">
        <v>53</v>
      </c>
      <c r="AD1493">
        <v>96.7136</v>
      </c>
      <c r="AF1493">
        <v>1851</v>
      </c>
      <c r="AG1493">
        <v>294</v>
      </c>
      <c r="AH1493">
        <v>160</v>
      </c>
      <c r="AI1493">
        <v>122</v>
      </c>
      <c r="AJ1493">
        <v>97.049000000000007</v>
      </c>
    </row>
    <row r="1494" spans="1:36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  <c r="T1494">
        <v>1591</v>
      </c>
      <c r="U1494">
        <v>50</v>
      </c>
      <c r="V1494">
        <v>50</v>
      </c>
      <c r="W1494">
        <v>37</v>
      </c>
      <c r="X1494">
        <v>96.715800000000002</v>
      </c>
      <c r="Z1494">
        <v>1591</v>
      </c>
      <c r="AA1494">
        <v>79</v>
      </c>
      <c r="AB1494">
        <v>66</v>
      </c>
      <c r="AC1494">
        <v>55</v>
      </c>
      <c r="AD1494">
        <v>96.715800000000002</v>
      </c>
      <c r="AF1494">
        <v>1852</v>
      </c>
      <c r="AG1494">
        <v>294</v>
      </c>
      <c r="AH1494">
        <v>160</v>
      </c>
      <c r="AI1494">
        <v>106</v>
      </c>
      <c r="AJ1494">
        <v>97.050899999999999</v>
      </c>
    </row>
    <row r="1495" spans="1:36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  <c r="T1495">
        <v>1592</v>
      </c>
      <c r="U1495">
        <v>50</v>
      </c>
      <c r="V1495">
        <v>50</v>
      </c>
      <c r="W1495">
        <v>37</v>
      </c>
      <c r="X1495">
        <v>96.718000000000004</v>
      </c>
      <c r="Z1495">
        <v>1592</v>
      </c>
      <c r="AA1495">
        <v>79</v>
      </c>
      <c r="AB1495">
        <v>66</v>
      </c>
      <c r="AC1495">
        <v>43</v>
      </c>
      <c r="AD1495">
        <v>96.718000000000004</v>
      </c>
      <c r="AF1495">
        <v>1853</v>
      </c>
      <c r="AG1495">
        <v>294</v>
      </c>
      <c r="AH1495">
        <v>160</v>
      </c>
      <c r="AI1495">
        <v>128</v>
      </c>
      <c r="AJ1495">
        <v>97.052899999999994</v>
      </c>
    </row>
    <row r="1496" spans="1:36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  <c r="T1496">
        <v>1593</v>
      </c>
      <c r="U1496">
        <v>50</v>
      </c>
      <c r="V1496">
        <v>50</v>
      </c>
      <c r="W1496">
        <v>39</v>
      </c>
      <c r="X1496">
        <v>96.720200000000006</v>
      </c>
      <c r="Z1496">
        <v>1593</v>
      </c>
      <c r="AA1496">
        <v>79</v>
      </c>
      <c r="AB1496">
        <v>66</v>
      </c>
      <c r="AC1496">
        <v>53</v>
      </c>
      <c r="AD1496">
        <v>96.720200000000006</v>
      </c>
      <c r="AF1496">
        <v>1854</v>
      </c>
      <c r="AG1496">
        <v>294</v>
      </c>
      <c r="AH1496">
        <v>160</v>
      </c>
      <c r="AI1496">
        <v>108</v>
      </c>
      <c r="AJ1496">
        <v>97.054900000000004</v>
      </c>
    </row>
    <row r="1497" spans="1:36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  <c r="T1497">
        <v>1594</v>
      </c>
      <c r="U1497">
        <v>50</v>
      </c>
      <c r="V1497">
        <v>50</v>
      </c>
      <c r="W1497">
        <v>45</v>
      </c>
      <c r="X1497">
        <v>96.722399999999993</v>
      </c>
      <c r="Z1497">
        <v>1594</v>
      </c>
      <c r="AA1497">
        <v>79</v>
      </c>
      <c r="AB1497">
        <v>66</v>
      </c>
      <c r="AC1497">
        <v>50</v>
      </c>
      <c r="AD1497">
        <v>96.722399999999993</v>
      </c>
      <c r="AF1497">
        <v>1855</v>
      </c>
      <c r="AG1497">
        <v>294</v>
      </c>
      <c r="AH1497">
        <v>160</v>
      </c>
      <c r="AI1497">
        <v>122</v>
      </c>
      <c r="AJ1497">
        <v>97.056899999999999</v>
      </c>
    </row>
    <row r="1498" spans="1:36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  <c r="T1498">
        <v>1595</v>
      </c>
      <c r="U1498">
        <v>50</v>
      </c>
      <c r="V1498">
        <v>50</v>
      </c>
      <c r="W1498">
        <v>35</v>
      </c>
      <c r="X1498">
        <v>96.724599999999995</v>
      </c>
      <c r="Z1498">
        <v>1595</v>
      </c>
      <c r="AA1498">
        <v>78</v>
      </c>
      <c r="AB1498">
        <v>66</v>
      </c>
      <c r="AC1498">
        <v>49</v>
      </c>
      <c r="AD1498">
        <v>96.724599999999995</v>
      </c>
      <c r="AF1498">
        <v>1856</v>
      </c>
      <c r="AG1498">
        <v>294</v>
      </c>
      <c r="AH1498">
        <v>160</v>
      </c>
      <c r="AI1498">
        <v>108</v>
      </c>
      <c r="AJ1498">
        <v>97.058800000000005</v>
      </c>
    </row>
    <row r="1499" spans="1:36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  <c r="T1499">
        <v>1596</v>
      </c>
      <c r="U1499">
        <v>50</v>
      </c>
      <c r="V1499">
        <v>50</v>
      </c>
      <c r="W1499">
        <v>30</v>
      </c>
      <c r="X1499">
        <v>96.726799999999997</v>
      </c>
      <c r="Z1499">
        <v>1596</v>
      </c>
      <c r="AA1499">
        <v>78</v>
      </c>
      <c r="AB1499">
        <v>66</v>
      </c>
      <c r="AC1499">
        <v>43</v>
      </c>
      <c r="AD1499">
        <v>96.726799999999997</v>
      </c>
      <c r="AF1499">
        <v>1857</v>
      </c>
      <c r="AG1499">
        <v>294</v>
      </c>
      <c r="AH1499">
        <v>160</v>
      </c>
      <c r="AI1499">
        <v>110</v>
      </c>
      <c r="AJ1499">
        <v>97.0608</v>
      </c>
    </row>
    <row r="1500" spans="1:36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  <c r="T1500">
        <v>1597</v>
      </c>
      <c r="U1500">
        <v>50</v>
      </c>
      <c r="V1500">
        <v>50</v>
      </c>
      <c r="W1500">
        <v>37</v>
      </c>
      <c r="X1500">
        <v>96.728999999999999</v>
      </c>
      <c r="Z1500">
        <v>1597</v>
      </c>
      <c r="AA1500">
        <v>78</v>
      </c>
      <c r="AB1500">
        <v>66</v>
      </c>
      <c r="AC1500">
        <v>56</v>
      </c>
      <c r="AD1500">
        <v>96.728999999999999</v>
      </c>
      <c r="AF1500">
        <v>1858</v>
      </c>
      <c r="AG1500">
        <v>294</v>
      </c>
      <c r="AH1500">
        <v>160</v>
      </c>
      <c r="AI1500">
        <v>104</v>
      </c>
      <c r="AJ1500">
        <v>97.062799999999996</v>
      </c>
    </row>
    <row r="1501" spans="1:36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  <c r="T1501">
        <v>1598</v>
      </c>
      <c r="U1501">
        <v>50</v>
      </c>
      <c r="V1501">
        <v>50</v>
      </c>
      <c r="W1501">
        <v>35</v>
      </c>
      <c r="X1501">
        <v>96.731200000000001</v>
      </c>
      <c r="Z1501">
        <v>1598</v>
      </c>
      <c r="AA1501">
        <v>78</v>
      </c>
      <c r="AB1501">
        <v>66</v>
      </c>
      <c r="AC1501">
        <v>47</v>
      </c>
      <c r="AD1501">
        <v>96.731200000000001</v>
      </c>
      <c r="AF1501">
        <v>1859</v>
      </c>
      <c r="AG1501">
        <v>294</v>
      </c>
      <c r="AH1501">
        <v>160</v>
      </c>
      <c r="AI1501">
        <v>126</v>
      </c>
      <c r="AJ1501">
        <v>97.064700000000002</v>
      </c>
    </row>
    <row r="1502" spans="1:36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  <c r="T1502">
        <v>1599</v>
      </c>
      <c r="U1502">
        <v>50</v>
      </c>
      <c r="V1502">
        <v>50</v>
      </c>
      <c r="W1502">
        <v>36</v>
      </c>
      <c r="X1502">
        <v>96.7333</v>
      </c>
      <c r="Z1502">
        <v>1599</v>
      </c>
      <c r="AA1502">
        <v>78</v>
      </c>
      <c r="AB1502">
        <v>66</v>
      </c>
      <c r="AC1502">
        <v>49</v>
      </c>
      <c r="AD1502">
        <v>96.7333</v>
      </c>
      <c r="AF1502">
        <v>1860</v>
      </c>
      <c r="AG1502">
        <v>294</v>
      </c>
      <c r="AH1502">
        <v>160</v>
      </c>
      <c r="AI1502">
        <v>124</v>
      </c>
      <c r="AJ1502">
        <v>97.066699999999997</v>
      </c>
    </row>
    <row r="1503" spans="1:36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  <c r="T1503">
        <v>1600</v>
      </c>
      <c r="U1503">
        <v>50</v>
      </c>
      <c r="V1503">
        <v>50</v>
      </c>
      <c r="W1503">
        <v>38</v>
      </c>
      <c r="X1503">
        <v>96.735500000000002</v>
      </c>
      <c r="Z1503">
        <v>1600</v>
      </c>
      <c r="AA1503">
        <v>78</v>
      </c>
      <c r="AB1503">
        <v>66</v>
      </c>
      <c r="AC1503">
        <v>49</v>
      </c>
      <c r="AD1503">
        <v>96.735500000000002</v>
      </c>
      <c r="AF1503">
        <v>1861</v>
      </c>
      <c r="AG1503">
        <v>294</v>
      </c>
      <c r="AH1503">
        <v>160</v>
      </c>
      <c r="AI1503">
        <v>100</v>
      </c>
      <c r="AJ1503">
        <v>97.068600000000004</v>
      </c>
    </row>
    <row r="1504" spans="1:36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  <c r="T1504">
        <v>1601</v>
      </c>
      <c r="U1504">
        <v>50</v>
      </c>
      <c r="V1504">
        <v>50</v>
      </c>
      <c r="W1504">
        <v>35</v>
      </c>
      <c r="X1504">
        <v>96.737700000000004</v>
      </c>
      <c r="Z1504">
        <v>1601</v>
      </c>
      <c r="AA1504">
        <v>78</v>
      </c>
      <c r="AB1504">
        <v>66</v>
      </c>
      <c r="AC1504">
        <v>46</v>
      </c>
      <c r="AD1504">
        <v>96.737700000000004</v>
      </c>
      <c r="AF1504">
        <v>1862</v>
      </c>
      <c r="AG1504">
        <v>294</v>
      </c>
      <c r="AH1504">
        <v>160</v>
      </c>
      <c r="AI1504">
        <v>122</v>
      </c>
      <c r="AJ1504">
        <v>97.070599999999999</v>
      </c>
    </row>
    <row r="1505" spans="1:36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  <c r="T1505">
        <v>1602</v>
      </c>
      <c r="U1505">
        <v>50</v>
      </c>
      <c r="V1505">
        <v>50</v>
      </c>
      <c r="W1505">
        <v>37</v>
      </c>
      <c r="X1505">
        <v>96.739900000000006</v>
      </c>
      <c r="Z1505">
        <v>1602</v>
      </c>
      <c r="AA1505">
        <v>78</v>
      </c>
      <c r="AB1505">
        <v>66</v>
      </c>
      <c r="AC1505">
        <v>58</v>
      </c>
      <c r="AD1505">
        <v>96.739900000000006</v>
      </c>
      <c r="AF1505">
        <v>1863</v>
      </c>
      <c r="AG1505">
        <v>294</v>
      </c>
      <c r="AH1505">
        <v>160</v>
      </c>
      <c r="AI1505">
        <v>124</v>
      </c>
      <c r="AJ1505">
        <v>97.072500000000005</v>
      </c>
    </row>
    <row r="1506" spans="1:36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  <c r="T1506">
        <v>1603</v>
      </c>
      <c r="U1506">
        <v>50</v>
      </c>
      <c r="V1506">
        <v>50</v>
      </c>
      <c r="W1506">
        <v>37</v>
      </c>
      <c r="X1506">
        <v>96.742000000000004</v>
      </c>
      <c r="Z1506">
        <v>1603</v>
      </c>
      <c r="AA1506">
        <v>78</v>
      </c>
      <c r="AB1506">
        <v>66</v>
      </c>
      <c r="AC1506">
        <v>49</v>
      </c>
      <c r="AD1506">
        <v>96.742000000000004</v>
      </c>
      <c r="AF1506">
        <v>1864</v>
      </c>
      <c r="AG1506">
        <v>294</v>
      </c>
      <c r="AH1506">
        <v>160</v>
      </c>
      <c r="AI1506">
        <v>102</v>
      </c>
      <c r="AJ1506">
        <v>97.0745</v>
      </c>
    </row>
    <row r="1507" spans="1:36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  <c r="T1507">
        <v>1604</v>
      </c>
      <c r="U1507">
        <v>50</v>
      </c>
      <c r="V1507">
        <v>50</v>
      </c>
      <c r="W1507">
        <v>34</v>
      </c>
      <c r="X1507">
        <v>96.744200000000006</v>
      </c>
      <c r="Z1507">
        <v>1604</v>
      </c>
      <c r="AA1507">
        <v>78</v>
      </c>
      <c r="AB1507">
        <v>66</v>
      </c>
      <c r="AC1507">
        <v>43</v>
      </c>
      <c r="AD1507">
        <v>96.744200000000006</v>
      </c>
      <c r="AF1507">
        <v>1865</v>
      </c>
      <c r="AG1507">
        <v>294</v>
      </c>
      <c r="AH1507">
        <v>160</v>
      </c>
      <c r="AI1507">
        <v>108</v>
      </c>
      <c r="AJ1507">
        <v>97.076400000000007</v>
      </c>
    </row>
    <row r="1508" spans="1:36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  <c r="T1508">
        <v>1605</v>
      </c>
      <c r="U1508">
        <v>50</v>
      </c>
      <c r="V1508">
        <v>50</v>
      </c>
      <c r="W1508">
        <v>37</v>
      </c>
      <c r="X1508">
        <v>96.746300000000005</v>
      </c>
      <c r="Z1508">
        <v>1605</v>
      </c>
      <c r="AA1508">
        <v>78</v>
      </c>
      <c r="AB1508">
        <v>66</v>
      </c>
      <c r="AC1508">
        <v>46</v>
      </c>
      <c r="AD1508">
        <v>96.746300000000005</v>
      </c>
      <c r="AF1508">
        <v>1866</v>
      </c>
      <c r="AG1508">
        <v>294</v>
      </c>
      <c r="AH1508">
        <v>160</v>
      </c>
      <c r="AI1508">
        <v>126</v>
      </c>
      <c r="AJ1508">
        <v>97.078400000000002</v>
      </c>
    </row>
    <row r="1509" spans="1:36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  <c r="T1509">
        <v>1606</v>
      </c>
      <c r="U1509">
        <v>50</v>
      </c>
      <c r="V1509">
        <v>50</v>
      </c>
      <c r="W1509">
        <v>38</v>
      </c>
      <c r="X1509">
        <v>96.748500000000007</v>
      </c>
      <c r="Z1509">
        <v>1606</v>
      </c>
      <c r="AA1509">
        <v>78</v>
      </c>
      <c r="AB1509">
        <v>66</v>
      </c>
      <c r="AC1509">
        <v>52</v>
      </c>
      <c r="AD1509">
        <v>96.748500000000007</v>
      </c>
      <c r="AF1509">
        <v>1867</v>
      </c>
      <c r="AG1509">
        <v>294</v>
      </c>
      <c r="AH1509">
        <v>160</v>
      </c>
      <c r="AI1509">
        <v>122</v>
      </c>
      <c r="AJ1509">
        <v>97.080299999999994</v>
      </c>
    </row>
    <row r="1510" spans="1:36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  <c r="T1510">
        <v>1607</v>
      </c>
      <c r="U1510">
        <v>50</v>
      </c>
      <c r="V1510">
        <v>50</v>
      </c>
      <c r="W1510">
        <v>41</v>
      </c>
      <c r="X1510">
        <v>96.750699999999995</v>
      </c>
      <c r="Z1510">
        <v>1607</v>
      </c>
      <c r="AA1510">
        <v>78</v>
      </c>
      <c r="AB1510">
        <v>66</v>
      </c>
      <c r="AC1510">
        <v>47</v>
      </c>
      <c r="AD1510">
        <v>96.750699999999995</v>
      </c>
      <c r="AF1510">
        <v>1868</v>
      </c>
      <c r="AG1510">
        <v>294</v>
      </c>
      <c r="AH1510">
        <v>160</v>
      </c>
      <c r="AI1510">
        <v>106</v>
      </c>
      <c r="AJ1510">
        <v>97.0822</v>
      </c>
    </row>
    <row r="1511" spans="1:36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  <c r="T1511">
        <v>1608</v>
      </c>
      <c r="U1511">
        <v>50</v>
      </c>
      <c r="V1511">
        <v>50</v>
      </c>
      <c r="W1511">
        <v>34</v>
      </c>
      <c r="X1511">
        <v>96.752799999999993</v>
      </c>
      <c r="Z1511">
        <v>1608</v>
      </c>
      <c r="AA1511">
        <v>78</v>
      </c>
      <c r="AB1511">
        <v>66</v>
      </c>
      <c r="AC1511">
        <v>46</v>
      </c>
      <c r="AD1511">
        <v>96.752799999999993</v>
      </c>
      <c r="AF1511">
        <v>1869</v>
      </c>
      <c r="AG1511">
        <v>294</v>
      </c>
      <c r="AH1511">
        <v>160</v>
      </c>
      <c r="AI1511">
        <v>122</v>
      </c>
      <c r="AJ1511">
        <v>97.084199999999996</v>
      </c>
    </row>
    <row r="1512" spans="1:36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  <c r="T1512">
        <v>1609</v>
      </c>
      <c r="U1512">
        <v>50</v>
      </c>
      <c r="V1512">
        <v>50</v>
      </c>
      <c r="W1512">
        <v>71</v>
      </c>
      <c r="X1512">
        <v>96.688699999999997</v>
      </c>
      <c r="Z1512">
        <v>1609</v>
      </c>
      <c r="AA1512">
        <v>78</v>
      </c>
      <c r="AB1512">
        <v>66</v>
      </c>
      <c r="AC1512">
        <v>53</v>
      </c>
      <c r="AD1512">
        <v>96.754999999999995</v>
      </c>
      <c r="AF1512">
        <v>1870</v>
      </c>
      <c r="AG1512">
        <v>294</v>
      </c>
      <c r="AH1512">
        <v>160</v>
      </c>
      <c r="AI1512">
        <v>122</v>
      </c>
      <c r="AJ1512">
        <v>97.086100000000002</v>
      </c>
    </row>
    <row r="1513" spans="1:36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  <c r="T1513">
        <v>1610</v>
      </c>
      <c r="U1513">
        <v>50</v>
      </c>
      <c r="V1513">
        <v>50</v>
      </c>
      <c r="W1513">
        <v>32</v>
      </c>
      <c r="X1513">
        <v>96.690899999999999</v>
      </c>
      <c r="Z1513">
        <v>1610</v>
      </c>
      <c r="AA1513">
        <v>78</v>
      </c>
      <c r="AB1513">
        <v>66</v>
      </c>
      <c r="AC1513">
        <v>49</v>
      </c>
      <c r="AD1513">
        <v>96.757099999999994</v>
      </c>
      <c r="AF1513">
        <v>1871</v>
      </c>
      <c r="AG1513">
        <v>294</v>
      </c>
      <c r="AH1513">
        <v>160</v>
      </c>
      <c r="AI1513">
        <v>170</v>
      </c>
      <c r="AJ1513">
        <v>97.021799999999999</v>
      </c>
    </row>
    <row r="1514" spans="1:36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  <c r="T1514">
        <v>1611</v>
      </c>
      <c r="U1514">
        <v>50</v>
      </c>
      <c r="V1514">
        <v>50</v>
      </c>
      <c r="W1514">
        <v>35</v>
      </c>
      <c r="X1514">
        <v>96.693100000000001</v>
      </c>
      <c r="Z1514">
        <v>1611</v>
      </c>
      <c r="AA1514">
        <v>78</v>
      </c>
      <c r="AB1514">
        <v>66</v>
      </c>
      <c r="AC1514">
        <v>49</v>
      </c>
      <c r="AD1514">
        <v>96.759299999999996</v>
      </c>
      <c r="AF1514">
        <v>1872</v>
      </c>
      <c r="AG1514">
        <v>294</v>
      </c>
      <c r="AH1514">
        <v>160</v>
      </c>
      <c r="AI1514">
        <v>134</v>
      </c>
      <c r="AJ1514">
        <v>97.023799999999994</v>
      </c>
    </row>
    <row r="1515" spans="1:36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  <c r="T1515">
        <v>1612</v>
      </c>
      <c r="U1515">
        <v>50</v>
      </c>
      <c r="V1515">
        <v>50</v>
      </c>
      <c r="W1515">
        <v>40</v>
      </c>
      <c r="X1515">
        <v>96.695300000000003</v>
      </c>
      <c r="Z1515">
        <v>1612</v>
      </c>
      <c r="AA1515">
        <v>78</v>
      </c>
      <c r="AB1515">
        <v>66</v>
      </c>
      <c r="AC1515">
        <v>55</v>
      </c>
      <c r="AD1515">
        <v>96.761399999999995</v>
      </c>
      <c r="AF1515">
        <v>1873</v>
      </c>
      <c r="AG1515">
        <v>294</v>
      </c>
      <c r="AH1515">
        <v>160</v>
      </c>
      <c r="AI1515">
        <v>112</v>
      </c>
      <c r="AJ1515">
        <v>97.025800000000004</v>
      </c>
    </row>
    <row r="1516" spans="1:36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  <c r="T1516">
        <v>1613</v>
      </c>
      <c r="U1516">
        <v>50</v>
      </c>
      <c r="V1516">
        <v>50</v>
      </c>
      <c r="W1516">
        <v>33</v>
      </c>
      <c r="X1516">
        <v>96.697500000000005</v>
      </c>
      <c r="Z1516">
        <v>1613</v>
      </c>
      <c r="AA1516">
        <v>78</v>
      </c>
      <c r="AB1516">
        <v>66</v>
      </c>
      <c r="AC1516">
        <v>44</v>
      </c>
      <c r="AD1516">
        <v>96.763499999999993</v>
      </c>
      <c r="AF1516">
        <v>1874</v>
      </c>
      <c r="AG1516">
        <v>294</v>
      </c>
      <c r="AH1516">
        <v>160</v>
      </c>
      <c r="AI1516">
        <v>106</v>
      </c>
      <c r="AJ1516">
        <v>97.027699999999996</v>
      </c>
    </row>
    <row r="1517" spans="1:36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  <c r="T1517">
        <v>1614</v>
      </c>
      <c r="U1517">
        <v>50</v>
      </c>
      <c r="V1517">
        <v>50</v>
      </c>
      <c r="W1517">
        <v>37</v>
      </c>
      <c r="X1517">
        <v>96.699700000000007</v>
      </c>
      <c r="Z1517">
        <v>1614</v>
      </c>
      <c r="AA1517">
        <v>78</v>
      </c>
      <c r="AB1517">
        <v>66</v>
      </c>
      <c r="AC1517">
        <v>46</v>
      </c>
      <c r="AD1517">
        <v>96.765699999999995</v>
      </c>
      <c r="AF1517">
        <v>1875</v>
      </c>
      <c r="AG1517">
        <v>294</v>
      </c>
      <c r="AH1517">
        <v>160</v>
      </c>
      <c r="AI1517">
        <v>124</v>
      </c>
      <c r="AJ1517">
        <v>97.029700000000005</v>
      </c>
    </row>
    <row r="1518" spans="1:36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  <c r="T1518">
        <v>1615</v>
      </c>
      <c r="U1518">
        <v>50</v>
      </c>
      <c r="V1518">
        <v>50</v>
      </c>
      <c r="W1518">
        <v>38</v>
      </c>
      <c r="X1518">
        <v>96.701800000000006</v>
      </c>
      <c r="Z1518">
        <v>1615</v>
      </c>
      <c r="AA1518">
        <v>78</v>
      </c>
      <c r="AB1518">
        <v>66</v>
      </c>
      <c r="AC1518">
        <v>57</v>
      </c>
      <c r="AD1518">
        <v>96.767799999999994</v>
      </c>
      <c r="AF1518">
        <v>1876</v>
      </c>
      <c r="AG1518">
        <v>294</v>
      </c>
      <c r="AH1518">
        <v>160</v>
      </c>
      <c r="AI1518">
        <v>108</v>
      </c>
      <c r="AJ1518">
        <v>97.031700000000001</v>
      </c>
    </row>
    <row r="1519" spans="1:36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  <c r="T1519">
        <v>1616</v>
      </c>
      <c r="U1519">
        <v>50</v>
      </c>
      <c r="V1519">
        <v>50</v>
      </c>
      <c r="W1519">
        <v>40</v>
      </c>
      <c r="X1519">
        <v>96.703999999999994</v>
      </c>
      <c r="Z1519">
        <v>1616</v>
      </c>
      <c r="AA1519">
        <v>78</v>
      </c>
      <c r="AB1519">
        <v>66</v>
      </c>
      <c r="AC1519">
        <v>47</v>
      </c>
      <c r="AD1519">
        <v>96.769900000000007</v>
      </c>
      <c r="AF1519">
        <v>1877</v>
      </c>
      <c r="AG1519">
        <v>294</v>
      </c>
      <c r="AH1519">
        <v>160</v>
      </c>
      <c r="AI1519">
        <v>112</v>
      </c>
      <c r="AJ1519">
        <v>97.033600000000007</v>
      </c>
    </row>
    <row r="1520" spans="1:36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  <c r="T1520">
        <v>1617</v>
      </c>
      <c r="U1520">
        <v>50</v>
      </c>
      <c r="V1520">
        <v>50</v>
      </c>
      <c r="W1520">
        <v>47</v>
      </c>
      <c r="X1520">
        <v>96.706199999999995</v>
      </c>
      <c r="Z1520">
        <v>1617</v>
      </c>
      <c r="AA1520">
        <v>78</v>
      </c>
      <c r="AB1520">
        <v>66</v>
      </c>
      <c r="AC1520">
        <v>48</v>
      </c>
      <c r="AD1520">
        <v>96.772099999999995</v>
      </c>
      <c r="AF1520">
        <v>1878</v>
      </c>
      <c r="AG1520">
        <v>294</v>
      </c>
      <c r="AH1520">
        <v>160</v>
      </c>
      <c r="AI1520">
        <v>122</v>
      </c>
      <c r="AJ1520">
        <v>97.035600000000002</v>
      </c>
    </row>
    <row r="1521" spans="1:36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  <c r="T1521">
        <v>1618</v>
      </c>
      <c r="U1521">
        <v>50</v>
      </c>
      <c r="V1521">
        <v>50</v>
      </c>
      <c r="W1521">
        <v>46</v>
      </c>
      <c r="X1521">
        <v>96.708399999999997</v>
      </c>
      <c r="Z1521">
        <v>1618</v>
      </c>
      <c r="AA1521">
        <v>78</v>
      </c>
      <c r="AB1521">
        <v>66</v>
      </c>
      <c r="AC1521">
        <v>58</v>
      </c>
      <c r="AD1521">
        <v>96.774199999999993</v>
      </c>
      <c r="AF1521">
        <v>1879</v>
      </c>
      <c r="AG1521">
        <v>294</v>
      </c>
      <c r="AH1521">
        <v>160</v>
      </c>
      <c r="AI1521">
        <v>108</v>
      </c>
      <c r="AJ1521">
        <v>97.037499999999994</v>
      </c>
    </row>
    <row r="1522" spans="1:36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  <c r="T1522">
        <v>1619</v>
      </c>
      <c r="U1522">
        <v>50</v>
      </c>
      <c r="V1522">
        <v>50</v>
      </c>
      <c r="W1522">
        <v>34</v>
      </c>
      <c r="X1522">
        <v>96.710499999999996</v>
      </c>
      <c r="Z1522">
        <v>1619</v>
      </c>
      <c r="AA1522">
        <v>78</v>
      </c>
      <c r="AB1522">
        <v>66</v>
      </c>
      <c r="AC1522">
        <v>45</v>
      </c>
      <c r="AD1522">
        <v>96.776300000000006</v>
      </c>
      <c r="AF1522">
        <v>1880</v>
      </c>
      <c r="AG1522">
        <v>294</v>
      </c>
      <c r="AH1522">
        <v>160</v>
      </c>
      <c r="AI1522">
        <v>150</v>
      </c>
      <c r="AJ1522">
        <v>97.039500000000004</v>
      </c>
    </row>
    <row r="1523" spans="1:36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  <c r="T1523">
        <v>1620</v>
      </c>
      <c r="U1523">
        <v>50</v>
      </c>
      <c r="V1523">
        <v>50</v>
      </c>
      <c r="W1523">
        <v>47</v>
      </c>
      <c r="X1523">
        <v>96.712699999999998</v>
      </c>
      <c r="Z1523">
        <v>1620</v>
      </c>
      <c r="AA1523">
        <v>78</v>
      </c>
      <c r="AB1523">
        <v>66</v>
      </c>
      <c r="AC1523">
        <v>41</v>
      </c>
      <c r="AD1523">
        <v>96.778400000000005</v>
      </c>
      <c r="AF1523">
        <v>1881</v>
      </c>
      <c r="AG1523">
        <v>294</v>
      </c>
      <c r="AH1523">
        <v>160</v>
      </c>
      <c r="AI1523">
        <v>108</v>
      </c>
      <c r="AJ1523">
        <v>97.041399999999996</v>
      </c>
    </row>
    <row r="1524" spans="1:36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  <c r="T1524">
        <v>1621</v>
      </c>
      <c r="U1524">
        <v>50</v>
      </c>
      <c r="V1524">
        <v>50</v>
      </c>
      <c r="W1524">
        <v>37</v>
      </c>
      <c r="X1524">
        <v>96.714799999999997</v>
      </c>
      <c r="Z1524">
        <v>1621</v>
      </c>
      <c r="AA1524">
        <v>78</v>
      </c>
      <c r="AB1524">
        <v>66</v>
      </c>
      <c r="AC1524">
        <v>53</v>
      </c>
      <c r="AD1524">
        <v>96.780600000000007</v>
      </c>
      <c r="AF1524">
        <v>1882</v>
      </c>
      <c r="AG1524">
        <v>294</v>
      </c>
      <c r="AH1524">
        <v>160</v>
      </c>
      <c r="AI1524">
        <v>116</v>
      </c>
      <c r="AJ1524">
        <v>97.043400000000005</v>
      </c>
    </row>
    <row r="1525" spans="1:36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  <c r="T1525">
        <v>1622</v>
      </c>
      <c r="U1525">
        <v>50</v>
      </c>
      <c r="V1525">
        <v>50</v>
      </c>
      <c r="W1525">
        <v>34</v>
      </c>
      <c r="X1525">
        <v>96.716999999999999</v>
      </c>
      <c r="Z1525">
        <v>1622</v>
      </c>
      <c r="AA1525">
        <v>78</v>
      </c>
      <c r="AB1525">
        <v>66</v>
      </c>
      <c r="AC1525">
        <v>60</v>
      </c>
      <c r="AD1525">
        <v>96.782700000000006</v>
      </c>
      <c r="AF1525">
        <v>1883</v>
      </c>
      <c r="AG1525">
        <v>294</v>
      </c>
      <c r="AH1525">
        <v>160</v>
      </c>
      <c r="AI1525">
        <v>104</v>
      </c>
      <c r="AJ1525">
        <v>97.045299999999997</v>
      </c>
    </row>
    <row r="1526" spans="1:36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  <c r="T1526">
        <v>1623</v>
      </c>
      <c r="U1526">
        <v>50</v>
      </c>
      <c r="V1526">
        <v>50</v>
      </c>
      <c r="W1526">
        <v>37</v>
      </c>
      <c r="X1526">
        <v>96.719200000000001</v>
      </c>
      <c r="Z1526">
        <v>1623</v>
      </c>
      <c r="AA1526">
        <v>78</v>
      </c>
      <c r="AB1526">
        <v>66</v>
      </c>
      <c r="AC1526">
        <v>57</v>
      </c>
      <c r="AD1526">
        <v>96.784800000000004</v>
      </c>
      <c r="AF1526">
        <v>1884</v>
      </c>
      <c r="AG1526">
        <v>294</v>
      </c>
      <c r="AH1526">
        <v>160</v>
      </c>
      <c r="AI1526">
        <v>116</v>
      </c>
      <c r="AJ1526">
        <v>97.047200000000004</v>
      </c>
    </row>
    <row r="1527" spans="1:36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  <c r="T1527">
        <v>1624</v>
      </c>
      <c r="U1527">
        <v>50</v>
      </c>
      <c r="V1527">
        <v>50</v>
      </c>
      <c r="W1527">
        <v>37</v>
      </c>
      <c r="X1527">
        <v>96.721299999999999</v>
      </c>
      <c r="Z1527">
        <v>1624</v>
      </c>
      <c r="AA1527">
        <v>78</v>
      </c>
      <c r="AB1527">
        <v>66</v>
      </c>
      <c r="AC1527">
        <v>49</v>
      </c>
      <c r="AD1527">
        <v>96.786900000000003</v>
      </c>
      <c r="AF1527">
        <v>1885</v>
      </c>
      <c r="AG1527">
        <v>294</v>
      </c>
      <c r="AH1527">
        <v>160</v>
      </c>
      <c r="AI1527">
        <v>102</v>
      </c>
      <c r="AJ1527">
        <v>97.049199999999999</v>
      </c>
    </row>
    <row r="1528" spans="1:36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  <c r="T1528">
        <v>1625</v>
      </c>
      <c r="U1528">
        <v>50</v>
      </c>
      <c r="V1528">
        <v>50</v>
      </c>
      <c r="W1528">
        <v>33</v>
      </c>
      <c r="X1528">
        <v>96.723500000000001</v>
      </c>
      <c r="Z1528">
        <v>1625</v>
      </c>
      <c r="AA1528">
        <v>78</v>
      </c>
      <c r="AB1528">
        <v>66</v>
      </c>
      <c r="AC1528">
        <v>45</v>
      </c>
      <c r="AD1528">
        <v>96.789000000000001</v>
      </c>
      <c r="AF1528">
        <v>1886</v>
      </c>
      <c r="AG1528">
        <v>294</v>
      </c>
      <c r="AH1528">
        <v>160</v>
      </c>
      <c r="AI1528">
        <v>116</v>
      </c>
      <c r="AJ1528">
        <v>97.051100000000005</v>
      </c>
    </row>
    <row r="1529" spans="1:36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  <c r="T1529">
        <v>1626</v>
      </c>
      <c r="U1529">
        <v>50</v>
      </c>
      <c r="V1529">
        <v>50</v>
      </c>
      <c r="W1529">
        <v>38</v>
      </c>
      <c r="X1529">
        <v>96.7256</v>
      </c>
      <c r="Z1529">
        <v>1626</v>
      </c>
      <c r="AA1529">
        <v>78</v>
      </c>
      <c r="AB1529">
        <v>66</v>
      </c>
      <c r="AC1529">
        <v>52</v>
      </c>
      <c r="AD1529">
        <v>96.7911</v>
      </c>
      <c r="AF1529">
        <v>1887</v>
      </c>
      <c r="AG1529">
        <v>294</v>
      </c>
      <c r="AH1529">
        <v>160</v>
      </c>
      <c r="AI1529">
        <v>120</v>
      </c>
      <c r="AJ1529">
        <v>97.052999999999997</v>
      </c>
    </row>
    <row r="1530" spans="1:36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  <c r="T1530">
        <v>1627</v>
      </c>
      <c r="U1530">
        <v>50</v>
      </c>
      <c r="V1530">
        <v>50</v>
      </c>
      <c r="W1530">
        <v>34</v>
      </c>
      <c r="X1530">
        <v>96.727699999999999</v>
      </c>
      <c r="Z1530">
        <v>1627</v>
      </c>
      <c r="AA1530">
        <v>78</v>
      </c>
      <c r="AB1530">
        <v>66</v>
      </c>
      <c r="AC1530">
        <v>46</v>
      </c>
      <c r="AD1530">
        <v>96.793199999999999</v>
      </c>
      <c r="AF1530">
        <v>1888</v>
      </c>
      <c r="AG1530">
        <v>294</v>
      </c>
      <c r="AH1530">
        <v>160</v>
      </c>
      <c r="AI1530">
        <v>112</v>
      </c>
      <c r="AJ1530">
        <v>97.055000000000007</v>
      </c>
    </row>
    <row r="1531" spans="1:36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  <c r="T1531">
        <v>1628</v>
      </c>
      <c r="U1531">
        <v>50</v>
      </c>
      <c r="V1531">
        <v>50</v>
      </c>
      <c r="W1531">
        <v>42</v>
      </c>
      <c r="X1531">
        <v>96.729900000000001</v>
      </c>
      <c r="Z1531">
        <v>1628</v>
      </c>
      <c r="AA1531">
        <v>78</v>
      </c>
      <c r="AB1531">
        <v>66</v>
      </c>
      <c r="AC1531">
        <v>45</v>
      </c>
      <c r="AD1531">
        <v>96.795299999999997</v>
      </c>
      <c r="AF1531">
        <v>1889</v>
      </c>
      <c r="AG1531">
        <v>294</v>
      </c>
      <c r="AH1531">
        <v>160</v>
      </c>
      <c r="AI1531">
        <v>118</v>
      </c>
      <c r="AJ1531">
        <v>97.056899999999999</v>
      </c>
    </row>
    <row r="1532" spans="1:36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  <c r="T1532">
        <v>1629</v>
      </c>
      <c r="U1532">
        <v>50</v>
      </c>
      <c r="V1532">
        <v>50</v>
      </c>
      <c r="W1532">
        <v>40</v>
      </c>
      <c r="X1532">
        <v>96.731999999999999</v>
      </c>
      <c r="Z1532">
        <v>1629</v>
      </c>
      <c r="AA1532">
        <v>78</v>
      </c>
      <c r="AB1532">
        <v>66</v>
      </c>
      <c r="AC1532">
        <v>56</v>
      </c>
      <c r="AD1532">
        <v>96.797399999999996</v>
      </c>
      <c r="AF1532">
        <v>1890</v>
      </c>
      <c r="AG1532">
        <v>294</v>
      </c>
      <c r="AH1532">
        <v>160</v>
      </c>
      <c r="AI1532">
        <v>112</v>
      </c>
      <c r="AJ1532">
        <v>97.058800000000005</v>
      </c>
    </row>
    <row r="1533" spans="1:36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  <c r="T1533">
        <v>1630</v>
      </c>
      <c r="U1533">
        <v>50</v>
      </c>
      <c r="V1533">
        <v>50</v>
      </c>
      <c r="W1533">
        <v>38</v>
      </c>
      <c r="X1533">
        <v>96.734200000000001</v>
      </c>
      <c r="Z1533">
        <v>1630</v>
      </c>
      <c r="AA1533">
        <v>78</v>
      </c>
      <c r="AB1533">
        <v>66</v>
      </c>
      <c r="AC1533">
        <v>53</v>
      </c>
      <c r="AD1533">
        <v>96.799499999999995</v>
      </c>
      <c r="AF1533">
        <v>1891</v>
      </c>
      <c r="AG1533">
        <v>294</v>
      </c>
      <c r="AH1533">
        <v>160</v>
      </c>
      <c r="AI1533">
        <v>118</v>
      </c>
      <c r="AJ1533">
        <v>97.060699999999997</v>
      </c>
    </row>
    <row r="1534" spans="1:36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  <c r="T1534">
        <v>1631</v>
      </c>
      <c r="U1534">
        <v>50</v>
      </c>
      <c r="V1534">
        <v>50</v>
      </c>
      <c r="W1534">
        <v>30</v>
      </c>
      <c r="X1534">
        <v>96.7363</v>
      </c>
      <c r="Z1534">
        <v>1631</v>
      </c>
      <c r="AA1534">
        <v>78</v>
      </c>
      <c r="AB1534">
        <v>66</v>
      </c>
      <c r="AC1534">
        <v>50</v>
      </c>
      <c r="AD1534">
        <v>96.801599999999993</v>
      </c>
      <c r="AF1534">
        <v>1892</v>
      </c>
      <c r="AG1534">
        <v>294</v>
      </c>
      <c r="AH1534">
        <v>160</v>
      </c>
      <c r="AI1534">
        <v>102</v>
      </c>
      <c r="AJ1534">
        <v>97.062700000000007</v>
      </c>
    </row>
    <row r="1535" spans="1:36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  <c r="T1535">
        <v>1632</v>
      </c>
      <c r="U1535">
        <v>50</v>
      </c>
      <c r="V1535">
        <v>50</v>
      </c>
      <c r="W1535">
        <v>36</v>
      </c>
      <c r="X1535">
        <v>96.738399999999999</v>
      </c>
      <c r="Z1535">
        <v>1632</v>
      </c>
      <c r="AA1535">
        <v>78</v>
      </c>
      <c r="AB1535">
        <v>66</v>
      </c>
      <c r="AC1535">
        <v>57</v>
      </c>
      <c r="AD1535">
        <v>96.803700000000006</v>
      </c>
      <c r="AF1535">
        <v>1893</v>
      </c>
      <c r="AG1535">
        <v>294</v>
      </c>
      <c r="AH1535">
        <v>160</v>
      </c>
      <c r="AI1535">
        <v>128</v>
      </c>
      <c r="AJ1535">
        <v>97.064599999999999</v>
      </c>
    </row>
    <row r="1536" spans="1:36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  <c r="T1536">
        <v>1633</v>
      </c>
      <c r="U1536">
        <v>50</v>
      </c>
      <c r="V1536">
        <v>50</v>
      </c>
      <c r="W1536">
        <v>33</v>
      </c>
      <c r="X1536">
        <v>96.740499999999997</v>
      </c>
      <c r="Z1536">
        <v>1633</v>
      </c>
      <c r="AA1536">
        <v>78</v>
      </c>
      <c r="AB1536">
        <v>66</v>
      </c>
      <c r="AC1536">
        <v>42</v>
      </c>
      <c r="AD1536">
        <v>96.805700000000002</v>
      </c>
      <c r="AF1536">
        <v>1894</v>
      </c>
      <c r="AG1536">
        <v>294</v>
      </c>
      <c r="AH1536">
        <v>160</v>
      </c>
      <c r="AI1536">
        <v>124</v>
      </c>
      <c r="AJ1536">
        <v>97.066500000000005</v>
      </c>
    </row>
    <row r="1537" spans="1:36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  <c r="T1537">
        <v>1634</v>
      </c>
      <c r="U1537">
        <v>50</v>
      </c>
      <c r="V1537">
        <v>50</v>
      </c>
      <c r="W1537">
        <v>35</v>
      </c>
      <c r="X1537">
        <v>96.742699999999999</v>
      </c>
      <c r="Z1537">
        <v>1634</v>
      </c>
      <c r="AA1537">
        <v>78</v>
      </c>
      <c r="AB1537">
        <v>66</v>
      </c>
      <c r="AC1537">
        <v>49</v>
      </c>
      <c r="AD1537">
        <v>96.8078</v>
      </c>
      <c r="AF1537">
        <v>1895</v>
      </c>
      <c r="AG1537">
        <v>294</v>
      </c>
      <c r="AH1537">
        <v>160</v>
      </c>
      <c r="AI1537">
        <v>146</v>
      </c>
      <c r="AJ1537">
        <v>97.068399999999997</v>
      </c>
    </row>
    <row r="1538" spans="1:36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  <c r="T1538">
        <v>1635</v>
      </c>
      <c r="U1538">
        <v>50</v>
      </c>
      <c r="V1538">
        <v>50</v>
      </c>
      <c r="W1538">
        <v>40</v>
      </c>
      <c r="X1538">
        <v>96.744799999999998</v>
      </c>
      <c r="Z1538">
        <v>1635</v>
      </c>
      <c r="AA1538">
        <v>78</v>
      </c>
      <c r="AB1538">
        <v>66</v>
      </c>
      <c r="AC1538">
        <v>64</v>
      </c>
      <c r="AD1538">
        <v>96.809899999999999</v>
      </c>
      <c r="AF1538">
        <v>1896</v>
      </c>
      <c r="AG1538">
        <v>294</v>
      </c>
      <c r="AH1538">
        <v>160</v>
      </c>
      <c r="AI1538">
        <v>128</v>
      </c>
      <c r="AJ1538">
        <v>97.070300000000003</v>
      </c>
    </row>
    <row r="1539" spans="1:36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  <c r="T1539">
        <v>1636</v>
      </c>
      <c r="U1539">
        <v>50</v>
      </c>
      <c r="V1539">
        <v>50</v>
      </c>
      <c r="W1539">
        <v>33</v>
      </c>
      <c r="X1539">
        <v>96.746899999999997</v>
      </c>
      <c r="Z1539">
        <v>1636</v>
      </c>
      <c r="AA1539">
        <v>78</v>
      </c>
      <c r="AB1539">
        <v>66</v>
      </c>
      <c r="AC1539">
        <v>95</v>
      </c>
      <c r="AD1539">
        <v>96.746899999999997</v>
      </c>
      <c r="AF1539">
        <v>1897</v>
      </c>
      <c r="AG1539">
        <v>294</v>
      </c>
      <c r="AH1539">
        <v>160</v>
      </c>
      <c r="AI1539">
        <v>110</v>
      </c>
      <c r="AJ1539">
        <v>97.072199999999995</v>
      </c>
    </row>
    <row r="1540" spans="1:36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  <c r="T1540">
        <v>1637</v>
      </c>
      <c r="U1540">
        <v>50</v>
      </c>
      <c r="V1540">
        <v>50</v>
      </c>
      <c r="W1540">
        <v>35</v>
      </c>
      <c r="X1540">
        <v>96.748999999999995</v>
      </c>
      <c r="Z1540">
        <v>1637</v>
      </c>
      <c r="AA1540">
        <v>78</v>
      </c>
      <c r="AB1540">
        <v>66</v>
      </c>
      <c r="AC1540">
        <v>45</v>
      </c>
      <c r="AD1540">
        <v>96.748999999999995</v>
      </c>
      <c r="AF1540">
        <v>1898</v>
      </c>
      <c r="AG1540">
        <v>294</v>
      </c>
      <c r="AH1540">
        <v>160</v>
      </c>
      <c r="AI1540">
        <v>116</v>
      </c>
      <c r="AJ1540">
        <v>97.074100000000001</v>
      </c>
    </row>
    <row r="1541" spans="1:36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  <c r="T1541">
        <v>1638</v>
      </c>
      <c r="U1541">
        <v>50</v>
      </c>
      <c r="V1541">
        <v>50</v>
      </c>
      <c r="W1541">
        <v>36</v>
      </c>
      <c r="X1541">
        <v>96.751099999999994</v>
      </c>
      <c r="Z1541">
        <v>1638</v>
      </c>
      <c r="AA1541">
        <v>78</v>
      </c>
      <c r="AB1541">
        <v>66</v>
      </c>
      <c r="AC1541">
        <v>49</v>
      </c>
      <c r="AD1541">
        <v>96.751099999999994</v>
      </c>
      <c r="AF1541">
        <v>1899</v>
      </c>
      <c r="AG1541">
        <v>294</v>
      </c>
      <c r="AH1541">
        <v>160</v>
      </c>
      <c r="AI1541">
        <v>122</v>
      </c>
      <c r="AJ1541">
        <v>97.075999999999993</v>
      </c>
    </row>
    <row r="1542" spans="1:36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  <c r="T1542">
        <v>1639</v>
      </c>
      <c r="U1542">
        <v>50</v>
      </c>
      <c r="V1542">
        <v>50</v>
      </c>
      <c r="W1542">
        <v>32</v>
      </c>
      <c r="X1542">
        <v>96.753200000000007</v>
      </c>
      <c r="Z1542">
        <v>1639</v>
      </c>
      <c r="AA1542">
        <v>78</v>
      </c>
      <c r="AB1542">
        <v>66</v>
      </c>
      <c r="AC1542">
        <v>46</v>
      </c>
      <c r="AD1542">
        <v>96.753200000000007</v>
      </c>
      <c r="AF1542">
        <v>1900</v>
      </c>
      <c r="AG1542">
        <v>294</v>
      </c>
      <c r="AH1542">
        <v>160</v>
      </c>
      <c r="AI1542">
        <v>116</v>
      </c>
      <c r="AJ1542">
        <v>97.0779</v>
      </c>
    </row>
    <row r="1543" spans="1:36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  <c r="T1543">
        <v>1640</v>
      </c>
      <c r="U1543">
        <v>50</v>
      </c>
      <c r="V1543">
        <v>50</v>
      </c>
      <c r="W1543">
        <v>35</v>
      </c>
      <c r="X1543">
        <v>96.755399999999995</v>
      </c>
      <c r="Z1543">
        <v>1640</v>
      </c>
      <c r="AA1543">
        <v>78</v>
      </c>
      <c r="AB1543">
        <v>66</v>
      </c>
      <c r="AC1543">
        <v>53</v>
      </c>
      <c r="AD1543">
        <v>96.755399999999995</v>
      </c>
      <c r="AF1543">
        <v>1901</v>
      </c>
      <c r="AG1543">
        <v>294</v>
      </c>
      <c r="AH1543">
        <v>160</v>
      </c>
      <c r="AI1543">
        <v>198</v>
      </c>
      <c r="AJ1543">
        <v>97.014899999999997</v>
      </c>
    </row>
    <row r="1544" spans="1:36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  <c r="T1544">
        <v>1641</v>
      </c>
      <c r="U1544">
        <v>50</v>
      </c>
      <c r="V1544">
        <v>50</v>
      </c>
      <c r="W1544">
        <v>40</v>
      </c>
      <c r="X1544">
        <v>96.757499999999993</v>
      </c>
      <c r="Z1544">
        <v>1641</v>
      </c>
      <c r="AA1544">
        <v>78</v>
      </c>
      <c r="AB1544">
        <v>66</v>
      </c>
      <c r="AC1544">
        <v>48</v>
      </c>
      <c r="AD1544">
        <v>96.757499999999993</v>
      </c>
      <c r="AF1544">
        <v>1902</v>
      </c>
      <c r="AG1544">
        <v>294</v>
      </c>
      <c r="AH1544">
        <v>160</v>
      </c>
      <c r="AI1544">
        <v>126</v>
      </c>
      <c r="AJ1544">
        <v>97.016900000000007</v>
      </c>
    </row>
    <row r="1545" spans="1:36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  <c r="T1545">
        <v>1642</v>
      </c>
      <c r="U1545">
        <v>50</v>
      </c>
      <c r="V1545">
        <v>50</v>
      </c>
      <c r="W1545">
        <v>42</v>
      </c>
      <c r="X1545">
        <v>96.759600000000006</v>
      </c>
      <c r="Z1545">
        <v>1642</v>
      </c>
      <c r="AA1545">
        <v>78</v>
      </c>
      <c r="AB1545">
        <v>66</v>
      </c>
      <c r="AC1545">
        <v>50</v>
      </c>
      <c r="AD1545">
        <v>96.759600000000006</v>
      </c>
      <c r="AF1545">
        <v>1903</v>
      </c>
      <c r="AG1545">
        <v>294</v>
      </c>
      <c r="AH1545">
        <v>160</v>
      </c>
      <c r="AI1545">
        <v>110</v>
      </c>
      <c r="AJ1545">
        <v>97.018799999999999</v>
      </c>
    </row>
    <row r="1546" spans="1:36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  <c r="T1546">
        <v>1643</v>
      </c>
      <c r="U1546">
        <v>50</v>
      </c>
      <c r="V1546">
        <v>50</v>
      </c>
      <c r="W1546">
        <v>36</v>
      </c>
      <c r="X1546">
        <v>96.761700000000005</v>
      </c>
      <c r="Z1546">
        <v>1643</v>
      </c>
      <c r="AA1546">
        <v>78</v>
      </c>
      <c r="AB1546">
        <v>66</v>
      </c>
      <c r="AC1546">
        <v>51</v>
      </c>
      <c r="AD1546">
        <v>96.761700000000005</v>
      </c>
      <c r="AF1546">
        <v>1904</v>
      </c>
      <c r="AG1546">
        <v>294</v>
      </c>
      <c r="AH1546">
        <v>160</v>
      </c>
      <c r="AI1546">
        <v>138</v>
      </c>
      <c r="AJ1546">
        <v>97.020700000000005</v>
      </c>
    </row>
    <row r="1547" spans="1:36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  <c r="T1547">
        <v>1644</v>
      </c>
      <c r="U1547">
        <v>50</v>
      </c>
      <c r="V1547">
        <v>50</v>
      </c>
      <c r="W1547">
        <v>52</v>
      </c>
      <c r="X1547">
        <v>96.698999999999998</v>
      </c>
      <c r="Z1547">
        <v>1644</v>
      </c>
      <c r="AA1547">
        <v>78</v>
      </c>
      <c r="AB1547">
        <v>66</v>
      </c>
      <c r="AC1547">
        <v>60</v>
      </c>
      <c r="AD1547">
        <v>96.763800000000003</v>
      </c>
      <c r="AF1547">
        <v>1905</v>
      </c>
      <c r="AG1547">
        <v>294</v>
      </c>
      <c r="AH1547">
        <v>160</v>
      </c>
      <c r="AI1547">
        <v>134</v>
      </c>
      <c r="AJ1547">
        <v>97.0227</v>
      </c>
    </row>
    <row r="1548" spans="1:36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  <c r="T1548">
        <v>1645</v>
      </c>
      <c r="U1548">
        <v>50</v>
      </c>
      <c r="V1548">
        <v>50</v>
      </c>
      <c r="W1548">
        <v>30</v>
      </c>
      <c r="X1548">
        <v>96.7012</v>
      </c>
      <c r="Z1548">
        <v>1645</v>
      </c>
      <c r="AA1548">
        <v>78</v>
      </c>
      <c r="AB1548">
        <v>66</v>
      </c>
      <c r="AC1548">
        <v>44</v>
      </c>
      <c r="AD1548">
        <v>96.765799999999999</v>
      </c>
      <c r="AF1548">
        <v>1906</v>
      </c>
      <c r="AG1548">
        <v>294</v>
      </c>
      <c r="AH1548">
        <v>160</v>
      </c>
      <c r="AI1548">
        <v>140</v>
      </c>
      <c r="AJ1548">
        <v>97.024600000000007</v>
      </c>
    </row>
    <row r="1549" spans="1:36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  <c r="T1549">
        <v>1646</v>
      </c>
      <c r="U1549">
        <v>50</v>
      </c>
      <c r="V1549">
        <v>50</v>
      </c>
      <c r="W1549">
        <v>35</v>
      </c>
      <c r="X1549">
        <v>96.703299999999999</v>
      </c>
      <c r="Z1549">
        <v>1646</v>
      </c>
      <c r="AA1549">
        <v>78</v>
      </c>
      <c r="AB1549">
        <v>66</v>
      </c>
      <c r="AC1549">
        <v>46</v>
      </c>
      <c r="AD1549">
        <v>96.767899999999997</v>
      </c>
      <c r="AF1549">
        <v>1907</v>
      </c>
      <c r="AG1549">
        <v>294</v>
      </c>
      <c r="AH1549">
        <v>160</v>
      </c>
      <c r="AI1549">
        <v>120</v>
      </c>
      <c r="AJ1549">
        <v>97.026499999999999</v>
      </c>
    </row>
    <row r="1550" spans="1:36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  <c r="T1550">
        <v>1647</v>
      </c>
      <c r="U1550">
        <v>50</v>
      </c>
      <c r="V1550">
        <v>50</v>
      </c>
      <c r="W1550">
        <v>40</v>
      </c>
      <c r="X1550">
        <v>96.705399999999997</v>
      </c>
      <c r="Z1550">
        <v>1647</v>
      </c>
      <c r="AA1550">
        <v>78</v>
      </c>
      <c r="AB1550">
        <v>66</v>
      </c>
      <c r="AC1550">
        <v>63</v>
      </c>
      <c r="AD1550">
        <v>96.77</v>
      </c>
      <c r="AF1550">
        <v>1908</v>
      </c>
      <c r="AG1550">
        <v>294</v>
      </c>
      <c r="AH1550">
        <v>160</v>
      </c>
      <c r="AI1550">
        <v>128</v>
      </c>
      <c r="AJ1550">
        <v>97.028400000000005</v>
      </c>
    </row>
    <row r="1551" spans="1:36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  <c r="T1551">
        <v>1648</v>
      </c>
      <c r="U1551">
        <v>50</v>
      </c>
      <c r="V1551">
        <v>50</v>
      </c>
      <c r="W1551">
        <v>37</v>
      </c>
      <c r="X1551">
        <v>96.707599999999999</v>
      </c>
      <c r="Z1551">
        <v>1648</v>
      </c>
      <c r="AA1551">
        <v>78</v>
      </c>
      <c r="AB1551">
        <v>66</v>
      </c>
      <c r="AC1551">
        <v>42</v>
      </c>
      <c r="AD1551">
        <v>96.772099999999995</v>
      </c>
      <c r="AF1551">
        <v>1909</v>
      </c>
      <c r="AG1551">
        <v>294</v>
      </c>
      <c r="AH1551">
        <v>160</v>
      </c>
      <c r="AI1551">
        <v>108</v>
      </c>
      <c r="AJ1551">
        <v>97.030299999999997</v>
      </c>
    </row>
    <row r="1552" spans="1:36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  <c r="T1552">
        <v>1649</v>
      </c>
      <c r="U1552">
        <v>50</v>
      </c>
      <c r="V1552">
        <v>50</v>
      </c>
      <c r="W1552">
        <v>46</v>
      </c>
      <c r="X1552">
        <v>96.709699999999998</v>
      </c>
      <c r="Z1552">
        <v>1649</v>
      </c>
      <c r="AA1552">
        <v>78</v>
      </c>
      <c r="AB1552">
        <v>66</v>
      </c>
      <c r="AC1552">
        <v>54</v>
      </c>
      <c r="AD1552">
        <v>96.774199999999993</v>
      </c>
      <c r="AF1552">
        <v>1910</v>
      </c>
      <c r="AG1552">
        <v>294</v>
      </c>
      <c r="AH1552">
        <v>160</v>
      </c>
      <c r="AI1552">
        <v>132</v>
      </c>
      <c r="AJ1552">
        <v>97.032300000000006</v>
      </c>
    </row>
    <row r="1553" spans="1:36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  <c r="T1553">
        <v>1650</v>
      </c>
      <c r="U1553">
        <v>50</v>
      </c>
      <c r="V1553">
        <v>50</v>
      </c>
      <c r="W1553">
        <v>42</v>
      </c>
      <c r="X1553">
        <v>96.711799999999997</v>
      </c>
      <c r="Z1553">
        <v>1650</v>
      </c>
      <c r="AA1553">
        <v>78</v>
      </c>
      <c r="AB1553">
        <v>66</v>
      </c>
      <c r="AC1553">
        <v>52</v>
      </c>
      <c r="AD1553">
        <v>96.776300000000006</v>
      </c>
      <c r="AF1553">
        <v>1911</v>
      </c>
      <c r="AG1553">
        <v>294</v>
      </c>
      <c r="AH1553">
        <v>160</v>
      </c>
      <c r="AI1553">
        <v>118</v>
      </c>
      <c r="AJ1553">
        <v>97.034199999999998</v>
      </c>
    </row>
    <row r="1554" spans="1:36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  <c r="T1554">
        <v>1651</v>
      </c>
      <c r="U1554">
        <v>50</v>
      </c>
      <c r="V1554">
        <v>50</v>
      </c>
      <c r="W1554">
        <v>35</v>
      </c>
      <c r="X1554">
        <v>96.713899999999995</v>
      </c>
      <c r="Z1554">
        <v>1651</v>
      </c>
      <c r="AA1554">
        <v>78</v>
      </c>
      <c r="AB1554">
        <v>66</v>
      </c>
      <c r="AC1554">
        <v>49</v>
      </c>
      <c r="AD1554">
        <v>96.778400000000005</v>
      </c>
      <c r="AF1554">
        <v>1912</v>
      </c>
      <c r="AG1554">
        <v>294</v>
      </c>
      <c r="AH1554">
        <v>160</v>
      </c>
      <c r="AI1554">
        <v>110</v>
      </c>
      <c r="AJ1554">
        <v>97.036100000000005</v>
      </c>
    </row>
    <row r="1555" spans="1:36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  <c r="T1555">
        <v>1652</v>
      </c>
      <c r="U1555">
        <v>50</v>
      </c>
      <c r="V1555">
        <v>50</v>
      </c>
      <c r="W1555">
        <v>32</v>
      </c>
      <c r="X1555">
        <v>96.715999999999994</v>
      </c>
      <c r="Z1555">
        <v>1652</v>
      </c>
      <c r="AA1555">
        <v>78</v>
      </c>
      <c r="AB1555">
        <v>66</v>
      </c>
      <c r="AC1555">
        <v>52</v>
      </c>
      <c r="AD1555">
        <v>96.7804</v>
      </c>
      <c r="AF1555">
        <v>1913</v>
      </c>
      <c r="AG1555">
        <v>294</v>
      </c>
      <c r="AH1555">
        <v>160</v>
      </c>
      <c r="AI1555">
        <v>122</v>
      </c>
      <c r="AJ1555">
        <v>97.037999999999997</v>
      </c>
    </row>
    <row r="1556" spans="1:36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  <c r="T1556">
        <v>1653</v>
      </c>
      <c r="U1556">
        <v>50</v>
      </c>
      <c r="V1556">
        <v>50</v>
      </c>
      <c r="W1556">
        <v>40</v>
      </c>
      <c r="X1556">
        <v>96.718100000000007</v>
      </c>
      <c r="Z1556">
        <v>1653</v>
      </c>
      <c r="AA1556">
        <v>78</v>
      </c>
      <c r="AB1556">
        <v>66</v>
      </c>
      <c r="AC1556">
        <v>53</v>
      </c>
      <c r="AD1556">
        <v>96.782499999999999</v>
      </c>
      <c r="AF1556">
        <v>1914</v>
      </c>
      <c r="AG1556">
        <v>294</v>
      </c>
      <c r="AH1556">
        <v>160</v>
      </c>
      <c r="AI1556">
        <v>114</v>
      </c>
      <c r="AJ1556">
        <v>97.039900000000003</v>
      </c>
    </row>
    <row r="1557" spans="1:36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  <c r="T1557">
        <v>1654</v>
      </c>
      <c r="U1557">
        <v>50</v>
      </c>
      <c r="V1557">
        <v>50</v>
      </c>
      <c r="W1557">
        <v>30</v>
      </c>
      <c r="X1557">
        <v>96.720299999999995</v>
      </c>
      <c r="Z1557">
        <v>1654</v>
      </c>
      <c r="AA1557">
        <v>78</v>
      </c>
      <c r="AB1557">
        <v>66</v>
      </c>
      <c r="AC1557">
        <v>50</v>
      </c>
      <c r="AD1557">
        <v>96.784599999999998</v>
      </c>
      <c r="AF1557">
        <v>1915</v>
      </c>
      <c r="AG1557">
        <v>294</v>
      </c>
      <c r="AH1557">
        <v>160</v>
      </c>
      <c r="AI1557">
        <v>104</v>
      </c>
      <c r="AJ1557">
        <v>97.041799999999995</v>
      </c>
    </row>
    <row r="1558" spans="1:36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  <c r="T1558">
        <v>1655</v>
      </c>
      <c r="U1558">
        <v>50</v>
      </c>
      <c r="V1558">
        <v>50</v>
      </c>
      <c r="W1558">
        <v>35</v>
      </c>
      <c r="X1558">
        <v>96.722399999999993</v>
      </c>
      <c r="Z1558">
        <v>1655</v>
      </c>
      <c r="AA1558">
        <v>78</v>
      </c>
      <c r="AB1558">
        <v>66</v>
      </c>
      <c r="AC1558">
        <v>49</v>
      </c>
      <c r="AD1558">
        <v>96.786600000000007</v>
      </c>
      <c r="AF1558">
        <v>1916</v>
      </c>
      <c r="AG1558">
        <v>294</v>
      </c>
      <c r="AH1558">
        <v>160</v>
      </c>
      <c r="AI1558">
        <v>108</v>
      </c>
      <c r="AJ1558">
        <v>97.043700000000001</v>
      </c>
    </row>
    <row r="1559" spans="1:36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  <c r="T1559">
        <v>1656</v>
      </c>
      <c r="U1559">
        <v>50</v>
      </c>
      <c r="V1559">
        <v>50</v>
      </c>
      <c r="W1559">
        <v>37</v>
      </c>
      <c r="X1559">
        <v>96.724500000000006</v>
      </c>
      <c r="Z1559">
        <v>1656</v>
      </c>
      <c r="AA1559">
        <v>78</v>
      </c>
      <c r="AB1559">
        <v>66</v>
      </c>
      <c r="AC1559">
        <v>59</v>
      </c>
      <c r="AD1559">
        <v>96.788700000000006</v>
      </c>
      <c r="AF1559">
        <v>1917</v>
      </c>
      <c r="AG1559">
        <v>294</v>
      </c>
      <c r="AH1559">
        <v>160</v>
      </c>
      <c r="AI1559">
        <v>128</v>
      </c>
      <c r="AJ1559">
        <v>97.045599999999993</v>
      </c>
    </row>
    <row r="1560" spans="1:36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  <c r="T1560">
        <v>1657</v>
      </c>
      <c r="U1560">
        <v>50</v>
      </c>
      <c r="V1560">
        <v>50</v>
      </c>
      <c r="W1560">
        <v>35</v>
      </c>
      <c r="X1560">
        <v>96.726600000000005</v>
      </c>
      <c r="Z1560">
        <v>1657</v>
      </c>
      <c r="AA1560">
        <v>78</v>
      </c>
      <c r="AB1560">
        <v>66</v>
      </c>
      <c r="AC1560">
        <v>146</v>
      </c>
      <c r="AD1560">
        <v>96.726600000000005</v>
      </c>
      <c r="AF1560">
        <v>1918</v>
      </c>
      <c r="AG1560">
        <v>294</v>
      </c>
      <c r="AH1560">
        <v>160</v>
      </c>
      <c r="AI1560">
        <v>108</v>
      </c>
      <c r="AJ1560">
        <v>97.047499999999999</v>
      </c>
    </row>
    <row r="1561" spans="1:36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  <c r="T1561">
        <v>1658</v>
      </c>
      <c r="U1561">
        <v>50</v>
      </c>
      <c r="V1561">
        <v>50</v>
      </c>
      <c r="W1561">
        <v>34</v>
      </c>
      <c r="X1561">
        <v>96.728700000000003</v>
      </c>
      <c r="Z1561">
        <v>1658</v>
      </c>
      <c r="AA1561">
        <v>78</v>
      </c>
      <c r="AB1561">
        <v>66</v>
      </c>
      <c r="AC1561">
        <v>46</v>
      </c>
      <c r="AD1561">
        <v>96.728700000000003</v>
      </c>
      <c r="AF1561">
        <v>1919</v>
      </c>
      <c r="AG1561">
        <v>294</v>
      </c>
      <c r="AH1561">
        <v>160</v>
      </c>
      <c r="AI1561">
        <v>108</v>
      </c>
      <c r="AJ1561">
        <v>97.049400000000006</v>
      </c>
    </row>
    <row r="1562" spans="1:36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  <c r="T1562">
        <v>1659</v>
      </c>
      <c r="U1562">
        <v>50</v>
      </c>
      <c r="V1562">
        <v>50</v>
      </c>
      <c r="W1562">
        <v>35</v>
      </c>
      <c r="X1562">
        <v>96.730800000000002</v>
      </c>
      <c r="Z1562">
        <v>1659</v>
      </c>
      <c r="AA1562">
        <v>78</v>
      </c>
      <c r="AB1562">
        <v>66</v>
      </c>
      <c r="AC1562">
        <v>51</v>
      </c>
      <c r="AD1562">
        <v>96.730800000000002</v>
      </c>
      <c r="AF1562">
        <v>1920</v>
      </c>
      <c r="AG1562">
        <v>294</v>
      </c>
      <c r="AH1562">
        <v>160</v>
      </c>
      <c r="AI1562">
        <v>116</v>
      </c>
      <c r="AJ1562">
        <v>97.051299999999998</v>
      </c>
    </row>
    <row r="1563" spans="1:36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  <c r="T1563">
        <v>1660</v>
      </c>
      <c r="U1563">
        <v>50</v>
      </c>
      <c r="V1563">
        <v>50</v>
      </c>
      <c r="W1563">
        <v>37</v>
      </c>
      <c r="X1563">
        <v>96.732900000000001</v>
      </c>
      <c r="Z1563">
        <v>1660</v>
      </c>
      <c r="AA1563">
        <v>78</v>
      </c>
      <c r="AB1563">
        <v>66</v>
      </c>
      <c r="AC1563">
        <v>45</v>
      </c>
      <c r="AD1563">
        <v>96.732900000000001</v>
      </c>
      <c r="AF1563">
        <v>1921</v>
      </c>
      <c r="AG1563">
        <v>294</v>
      </c>
      <c r="AH1563">
        <v>160</v>
      </c>
      <c r="AI1563">
        <v>108</v>
      </c>
      <c r="AJ1563">
        <v>97.053200000000004</v>
      </c>
    </row>
    <row r="1564" spans="1:36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  <c r="T1564">
        <v>1661</v>
      </c>
      <c r="U1564">
        <v>50</v>
      </c>
      <c r="V1564">
        <v>50</v>
      </c>
      <c r="W1564">
        <v>34</v>
      </c>
      <c r="X1564">
        <v>96.734999999999999</v>
      </c>
      <c r="Z1564">
        <v>1661</v>
      </c>
      <c r="AA1564">
        <v>78</v>
      </c>
      <c r="AB1564">
        <v>66</v>
      </c>
      <c r="AC1564">
        <v>46</v>
      </c>
      <c r="AD1564">
        <v>96.734999999999999</v>
      </c>
      <c r="AF1564">
        <v>1922</v>
      </c>
      <c r="AG1564">
        <v>294</v>
      </c>
      <c r="AH1564">
        <v>160</v>
      </c>
      <c r="AI1564">
        <v>146</v>
      </c>
      <c r="AJ1564">
        <v>97.055099999999996</v>
      </c>
    </row>
    <row r="1565" spans="1:36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  <c r="T1565">
        <v>1662</v>
      </c>
      <c r="U1565">
        <v>50</v>
      </c>
      <c r="V1565">
        <v>50</v>
      </c>
      <c r="W1565">
        <v>39</v>
      </c>
      <c r="X1565">
        <v>96.736999999999995</v>
      </c>
      <c r="Z1565">
        <v>1662</v>
      </c>
      <c r="AA1565">
        <v>78</v>
      </c>
      <c r="AB1565">
        <v>66</v>
      </c>
      <c r="AC1565">
        <v>51</v>
      </c>
      <c r="AD1565">
        <v>96.736999999999995</v>
      </c>
      <c r="AF1565">
        <v>1923</v>
      </c>
      <c r="AG1565">
        <v>294</v>
      </c>
      <c r="AH1565">
        <v>160</v>
      </c>
      <c r="AI1565">
        <v>172</v>
      </c>
      <c r="AJ1565">
        <v>96.992999999999995</v>
      </c>
    </row>
    <row r="1566" spans="1:36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  <c r="T1566">
        <v>1663</v>
      </c>
      <c r="U1566">
        <v>50</v>
      </c>
      <c r="V1566">
        <v>50</v>
      </c>
      <c r="W1566">
        <v>33</v>
      </c>
      <c r="X1566">
        <v>96.739099999999993</v>
      </c>
      <c r="Z1566">
        <v>1663</v>
      </c>
      <c r="AA1566">
        <v>78</v>
      </c>
      <c r="AB1566">
        <v>66</v>
      </c>
      <c r="AC1566">
        <v>43</v>
      </c>
      <c r="AD1566">
        <v>96.739099999999993</v>
      </c>
      <c r="AF1566">
        <v>1924</v>
      </c>
      <c r="AG1566">
        <v>294</v>
      </c>
      <c r="AH1566">
        <v>160</v>
      </c>
      <c r="AI1566">
        <v>116</v>
      </c>
      <c r="AJ1566">
        <v>96.994900000000001</v>
      </c>
    </row>
    <row r="1567" spans="1:36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  <c r="T1567">
        <v>1664</v>
      </c>
      <c r="U1567">
        <v>50</v>
      </c>
      <c r="V1567">
        <v>50</v>
      </c>
      <c r="W1567">
        <v>34</v>
      </c>
      <c r="X1567">
        <v>96.741200000000006</v>
      </c>
      <c r="Z1567">
        <v>1664</v>
      </c>
      <c r="AA1567">
        <v>78</v>
      </c>
      <c r="AB1567">
        <v>66</v>
      </c>
      <c r="AC1567">
        <v>43</v>
      </c>
      <c r="AD1567">
        <v>96.741200000000006</v>
      </c>
      <c r="AF1567">
        <v>1925</v>
      </c>
      <c r="AG1567">
        <v>294</v>
      </c>
      <c r="AH1567">
        <v>160</v>
      </c>
      <c r="AI1567">
        <v>106</v>
      </c>
      <c r="AJ1567">
        <v>96.996799999999993</v>
      </c>
    </row>
    <row r="1568" spans="1:36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  <c r="T1568">
        <v>1665</v>
      </c>
      <c r="U1568">
        <v>50</v>
      </c>
      <c r="V1568">
        <v>50</v>
      </c>
      <c r="W1568">
        <v>49</v>
      </c>
      <c r="X1568">
        <v>96.743300000000005</v>
      </c>
      <c r="Z1568">
        <v>1665</v>
      </c>
      <c r="AA1568">
        <v>78</v>
      </c>
      <c r="AB1568">
        <v>66</v>
      </c>
      <c r="AC1568">
        <v>46</v>
      </c>
      <c r="AD1568">
        <v>96.743300000000005</v>
      </c>
      <c r="AF1568">
        <v>1926</v>
      </c>
      <c r="AG1568">
        <v>294</v>
      </c>
      <c r="AH1568">
        <v>160</v>
      </c>
      <c r="AI1568">
        <v>112</v>
      </c>
      <c r="AJ1568">
        <v>96.998699999999999</v>
      </c>
    </row>
    <row r="1569" spans="1:36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  <c r="T1569">
        <v>1666</v>
      </c>
      <c r="U1569">
        <v>50</v>
      </c>
      <c r="V1569">
        <v>50</v>
      </c>
      <c r="W1569">
        <v>49</v>
      </c>
      <c r="X1569">
        <v>96.745400000000004</v>
      </c>
      <c r="Z1569">
        <v>1666</v>
      </c>
      <c r="AA1569">
        <v>78</v>
      </c>
      <c r="AB1569">
        <v>66</v>
      </c>
      <c r="AC1569">
        <v>47</v>
      </c>
      <c r="AD1569">
        <v>96.745400000000004</v>
      </c>
      <c r="AF1569">
        <v>1927</v>
      </c>
      <c r="AG1569">
        <v>294</v>
      </c>
      <c r="AH1569">
        <v>160</v>
      </c>
      <c r="AI1569">
        <v>118</v>
      </c>
      <c r="AJ1569">
        <v>97.000600000000006</v>
      </c>
    </row>
    <row r="1570" spans="1:36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  <c r="T1570">
        <v>1667</v>
      </c>
      <c r="U1570">
        <v>50</v>
      </c>
      <c r="V1570">
        <v>50</v>
      </c>
      <c r="W1570">
        <v>31</v>
      </c>
      <c r="X1570">
        <v>96.747399999999999</v>
      </c>
      <c r="Z1570">
        <v>1667</v>
      </c>
      <c r="AA1570">
        <v>78</v>
      </c>
      <c r="AB1570">
        <v>66</v>
      </c>
      <c r="AC1570">
        <v>51</v>
      </c>
      <c r="AD1570">
        <v>96.747399999999999</v>
      </c>
      <c r="AF1570">
        <v>1928</v>
      </c>
      <c r="AG1570">
        <v>294</v>
      </c>
      <c r="AH1570">
        <v>160</v>
      </c>
      <c r="AI1570">
        <v>168</v>
      </c>
      <c r="AJ1570">
        <v>96.938800000000001</v>
      </c>
    </row>
    <row r="1571" spans="1:36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  <c r="T1571">
        <v>1668</v>
      </c>
      <c r="U1571">
        <v>50</v>
      </c>
      <c r="V1571">
        <v>50</v>
      </c>
      <c r="W1571">
        <v>36</v>
      </c>
      <c r="X1571">
        <v>96.749499999999998</v>
      </c>
      <c r="Z1571">
        <v>1668</v>
      </c>
      <c r="AA1571">
        <v>78</v>
      </c>
      <c r="AB1571">
        <v>66</v>
      </c>
      <c r="AC1571">
        <v>50</v>
      </c>
      <c r="AD1571">
        <v>96.749499999999998</v>
      </c>
      <c r="AF1571">
        <v>1929</v>
      </c>
      <c r="AG1571">
        <v>294</v>
      </c>
      <c r="AH1571">
        <v>160</v>
      </c>
      <c r="AI1571">
        <v>114</v>
      </c>
      <c r="AJ1571">
        <v>96.940700000000007</v>
      </c>
    </row>
    <row r="1572" spans="1:36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  <c r="T1572">
        <v>1669</v>
      </c>
      <c r="U1572">
        <v>50</v>
      </c>
      <c r="V1572">
        <v>50</v>
      </c>
      <c r="W1572">
        <v>32</v>
      </c>
      <c r="X1572">
        <v>96.751599999999996</v>
      </c>
      <c r="Z1572">
        <v>1669</v>
      </c>
      <c r="AA1572">
        <v>78</v>
      </c>
      <c r="AB1572">
        <v>66</v>
      </c>
      <c r="AC1572">
        <v>54</v>
      </c>
      <c r="AD1572">
        <v>96.751599999999996</v>
      </c>
      <c r="AF1572">
        <v>1930</v>
      </c>
      <c r="AG1572">
        <v>294</v>
      </c>
      <c r="AH1572">
        <v>160</v>
      </c>
      <c r="AI1572">
        <v>106</v>
      </c>
      <c r="AJ1572">
        <v>96.942700000000002</v>
      </c>
    </row>
    <row r="1573" spans="1:36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  <c r="T1573">
        <v>1670</v>
      </c>
      <c r="U1573">
        <v>50</v>
      </c>
      <c r="V1573">
        <v>50</v>
      </c>
      <c r="W1573">
        <v>44</v>
      </c>
      <c r="X1573">
        <v>96.753699999999995</v>
      </c>
      <c r="Z1573">
        <v>1670</v>
      </c>
      <c r="AA1573">
        <v>78</v>
      </c>
      <c r="AB1573">
        <v>66</v>
      </c>
      <c r="AC1573">
        <v>45</v>
      </c>
      <c r="AD1573">
        <v>96.753699999999995</v>
      </c>
      <c r="AF1573">
        <v>1931</v>
      </c>
      <c r="AG1573">
        <v>294</v>
      </c>
      <c r="AH1573">
        <v>160</v>
      </c>
      <c r="AI1573">
        <v>166</v>
      </c>
      <c r="AJ1573">
        <v>96.881</v>
      </c>
    </row>
    <row r="1574" spans="1:36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  <c r="T1574">
        <v>1671</v>
      </c>
      <c r="U1574">
        <v>50</v>
      </c>
      <c r="V1574">
        <v>50</v>
      </c>
      <c r="W1574">
        <v>45</v>
      </c>
      <c r="X1574">
        <v>96.755700000000004</v>
      </c>
      <c r="Z1574">
        <v>1671</v>
      </c>
      <c r="AA1574">
        <v>78</v>
      </c>
      <c r="AB1574">
        <v>66</v>
      </c>
      <c r="AC1574">
        <v>50</v>
      </c>
      <c r="AD1574">
        <v>96.755700000000004</v>
      </c>
      <c r="AF1574">
        <v>1932</v>
      </c>
      <c r="AG1574">
        <v>294</v>
      </c>
      <c r="AH1574">
        <v>160</v>
      </c>
      <c r="AI1574">
        <v>120</v>
      </c>
      <c r="AJ1574">
        <v>96.882999999999996</v>
      </c>
    </row>
    <row r="1575" spans="1:36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  <c r="T1575">
        <v>1672</v>
      </c>
      <c r="U1575">
        <v>50</v>
      </c>
      <c r="V1575">
        <v>50</v>
      </c>
      <c r="W1575">
        <v>34</v>
      </c>
      <c r="X1575">
        <v>96.757800000000003</v>
      </c>
      <c r="Z1575">
        <v>1672</v>
      </c>
      <c r="AA1575">
        <v>78</v>
      </c>
      <c r="AB1575">
        <v>66</v>
      </c>
      <c r="AC1575">
        <v>47</v>
      </c>
      <c r="AD1575">
        <v>96.757800000000003</v>
      </c>
      <c r="AF1575">
        <v>1933</v>
      </c>
      <c r="AG1575">
        <v>294</v>
      </c>
      <c r="AH1575">
        <v>160</v>
      </c>
      <c r="AI1575">
        <v>118</v>
      </c>
      <c r="AJ1575">
        <v>96.884900000000002</v>
      </c>
    </row>
    <row r="1576" spans="1:36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  <c r="T1576">
        <v>1673</v>
      </c>
      <c r="U1576">
        <v>50</v>
      </c>
      <c r="V1576">
        <v>50</v>
      </c>
      <c r="W1576">
        <v>36</v>
      </c>
      <c r="X1576">
        <v>96.759799999999998</v>
      </c>
      <c r="Z1576">
        <v>1673</v>
      </c>
      <c r="AA1576">
        <v>78</v>
      </c>
      <c r="AB1576">
        <v>66</v>
      </c>
      <c r="AC1576">
        <v>46</v>
      </c>
      <c r="AD1576">
        <v>96.759799999999998</v>
      </c>
      <c r="AF1576">
        <v>1934</v>
      </c>
      <c r="AG1576">
        <v>294</v>
      </c>
      <c r="AH1576">
        <v>160</v>
      </c>
      <c r="AI1576">
        <v>118</v>
      </c>
      <c r="AJ1576">
        <v>96.886899999999997</v>
      </c>
    </row>
    <row r="1577" spans="1:36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  <c r="T1577">
        <v>1674</v>
      </c>
      <c r="U1577">
        <v>50</v>
      </c>
      <c r="V1577">
        <v>50</v>
      </c>
      <c r="W1577">
        <v>42</v>
      </c>
      <c r="X1577">
        <v>96.761899999999997</v>
      </c>
      <c r="Z1577">
        <v>1674</v>
      </c>
      <c r="AA1577">
        <v>78</v>
      </c>
      <c r="AB1577">
        <v>66</v>
      </c>
      <c r="AC1577">
        <v>58</v>
      </c>
      <c r="AD1577">
        <v>96.761899999999997</v>
      </c>
      <c r="AF1577">
        <v>1935</v>
      </c>
      <c r="AG1577">
        <v>294</v>
      </c>
      <c r="AH1577">
        <v>160</v>
      </c>
      <c r="AI1577">
        <v>122</v>
      </c>
      <c r="AJ1577">
        <v>96.888900000000007</v>
      </c>
    </row>
    <row r="1578" spans="1:36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  <c r="T1578">
        <v>1675</v>
      </c>
      <c r="U1578">
        <v>50</v>
      </c>
      <c r="V1578">
        <v>50</v>
      </c>
      <c r="W1578">
        <v>34</v>
      </c>
      <c r="X1578">
        <v>96.763999999999996</v>
      </c>
      <c r="Z1578">
        <v>1675</v>
      </c>
      <c r="AA1578">
        <v>78</v>
      </c>
      <c r="AB1578">
        <v>66</v>
      </c>
      <c r="AC1578">
        <v>50</v>
      </c>
      <c r="AD1578">
        <v>96.763999999999996</v>
      </c>
      <c r="AF1578">
        <v>1936</v>
      </c>
      <c r="AG1578">
        <v>294</v>
      </c>
      <c r="AH1578">
        <v>160</v>
      </c>
      <c r="AI1578">
        <v>126</v>
      </c>
      <c r="AJ1578">
        <v>96.890900000000002</v>
      </c>
    </row>
    <row r="1579" spans="1:36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  <c r="T1579">
        <v>1676</v>
      </c>
      <c r="U1579">
        <v>50</v>
      </c>
      <c r="V1579">
        <v>50</v>
      </c>
      <c r="W1579">
        <v>35</v>
      </c>
      <c r="X1579">
        <v>96.766000000000005</v>
      </c>
      <c r="Z1579">
        <v>1676</v>
      </c>
      <c r="AA1579">
        <v>78</v>
      </c>
      <c r="AB1579">
        <v>66</v>
      </c>
      <c r="AC1579">
        <v>54</v>
      </c>
      <c r="AD1579">
        <v>96.766000000000005</v>
      </c>
      <c r="AF1579">
        <v>1937</v>
      </c>
      <c r="AG1579">
        <v>294</v>
      </c>
      <c r="AH1579">
        <v>160</v>
      </c>
      <c r="AI1579">
        <v>136</v>
      </c>
      <c r="AJ1579">
        <v>96.892799999999994</v>
      </c>
    </row>
    <row r="1580" spans="1:36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  <c r="T1580">
        <v>1677</v>
      </c>
      <c r="U1580">
        <v>50</v>
      </c>
      <c r="V1580">
        <v>50</v>
      </c>
      <c r="W1580">
        <v>40</v>
      </c>
      <c r="X1580">
        <v>96.768100000000004</v>
      </c>
      <c r="Z1580">
        <v>1677</v>
      </c>
      <c r="AA1580">
        <v>78</v>
      </c>
      <c r="AB1580">
        <v>66</v>
      </c>
      <c r="AC1580">
        <v>57</v>
      </c>
      <c r="AD1580">
        <v>96.768100000000004</v>
      </c>
      <c r="AF1580">
        <v>1938</v>
      </c>
      <c r="AG1580">
        <v>294</v>
      </c>
      <c r="AH1580">
        <v>160</v>
      </c>
      <c r="AI1580">
        <v>114</v>
      </c>
      <c r="AJ1580">
        <v>96.894800000000004</v>
      </c>
    </row>
    <row r="1581" spans="1:36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  <c r="T1581">
        <v>1678</v>
      </c>
      <c r="U1581">
        <v>50</v>
      </c>
      <c r="V1581">
        <v>50</v>
      </c>
      <c r="W1581">
        <v>41</v>
      </c>
      <c r="X1581">
        <v>96.770099999999999</v>
      </c>
      <c r="Z1581">
        <v>1678</v>
      </c>
      <c r="AA1581">
        <v>78</v>
      </c>
      <c r="AB1581">
        <v>66</v>
      </c>
      <c r="AC1581">
        <v>42</v>
      </c>
      <c r="AD1581">
        <v>96.770099999999999</v>
      </c>
      <c r="AF1581">
        <v>1939</v>
      </c>
      <c r="AG1581">
        <v>294</v>
      </c>
      <c r="AH1581">
        <v>160</v>
      </c>
      <c r="AI1581">
        <v>116</v>
      </c>
      <c r="AJ1581">
        <v>96.896799999999999</v>
      </c>
    </row>
    <row r="1582" spans="1:36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  <c r="T1582">
        <v>1679</v>
      </c>
      <c r="U1582">
        <v>50</v>
      </c>
      <c r="V1582">
        <v>50</v>
      </c>
      <c r="W1582">
        <v>33</v>
      </c>
      <c r="X1582">
        <v>96.772199999999998</v>
      </c>
      <c r="Z1582">
        <v>1679</v>
      </c>
      <c r="AA1582">
        <v>78</v>
      </c>
      <c r="AB1582">
        <v>66</v>
      </c>
      <c r="AC1582">
        <v>53</v>
      </c>
      <c r="AD1582">
        <v>96.772199999999998</v>
      </c>
      <c r="AF1582">
        <v>1940</v>
      </c>
      <c r="AG1582">
        <v>290</v>
      </c>
      <c r="AH1582">
        <v>160</v>
      </c>
      <c r="AI1582">
        <v>116</v>
      </c>
      <c r="AJ1582">
        <v>96.898700000000005</v>
      </c>
    </row>
    <row r="1583" spans="1:36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  <c r="T1583">
        <v>1680</v>
      </c>
      <c r="U1583">
        <v>50</v>
      </c>
      <c r="V1583">
        <v>50</v>
      </c>
      <c r="W1583">
        <v>37</v>
      </c>
      <c r="X1583">
        <v>96.774199999999993</v>
      </c>
      <c r="Z1583">
        <v>1680</v>
      </c>
      <c r="AA1583">
        <v>78</v>
      </c>
      <c r="AB1583">
        <v>66</v>
      </c>
      <c r="AC1583">
        <v>51</v>
      </c>
      <c r="AD1583">
        <v>96.774199999999993</v>
      </c>
      <c r="AF1583">
        <v>1941</v>
      </c>
      <c r="AG1583">
        <v>290</v>
      </c>
      <c r="AH1583">
        <v>160</v>
      </c>
      <c r="AI1583">
        <v>108</v>
      </c>
      <c r="AJ1583">
        <v>96.900700000000001</v>
      </c>
    </row>
    <row r="1584" spans="1:36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  <c r="T1584">
        <v>1681</v>
      </c>
      <c r="U1584">
        <v>50</v>
      </c>
      <c r="V1584">
        <v>50</v>
      </c>
      <c r="W1584">
        <v>42</v>
      </c>
      <c r="X1584">
        <v>96.776200000000003</v>
      </c>
      <c r="Z1584">
        <v>1681</v>
      </c>
      <c r="AA1584">
        <v>78</v>
      </c>
      <c r="AB1584">
        <v>66</v>
      </c>
      <c r="AC1584">
        <v>48</v>
      </c>
      <c r="AD1584">
        <v>96.776200000000003</v>
      </c>
      <c r="AF1584">
        <v>1942</v>
      </c>
      <c r="AG1584">
        <v>288</v>
      </c>
      <c r="AH1584">
        <v>160</v>
      </c>
      <c r="AI1584">
        <v>148</v>
      </c>
      <c r="AJ1584">
        <v>96.902699999999996</v>
      </c>
    </row>
    <row r="1585" spans="1:36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  <c r="T1585">
        <v>1682</v>
      </c>
      <c r="U1585">
        <v>50</v>
      </c>
      <c r="V1585">
        <v>50</v>
      </c>
      <c r="W1585">
        <v>34</v>
      </c>
      <c r="X1585">
        <v>96.778300000000002</v>
      </c>
      <c r="Z1585">
        <v>1682</v>
      </c>
      <c r="AA1585">
        <v>78</v>
      </c>
      <c r="AB1585">
        <v>66</v>
      </c>
      <c r="AC1585">
        <v>48</v>
      </c>
      <c r="AD1585">
        <v>96.778300000000002</v>
      </c>
      <c r="AF1585">
        <v>1943</v>
      </c>
      <c r="AG1585">
        <v>288</v>
      </c>
      <c r="AH1585">
        <v>160</v>
      </c>
      <c r="AI1585">
        <v>124</v>
      </c>
      <c r="AJ1585">
        <v>96.904600000000002</v>
      </c>
    </row>
    <row r="1586" spans="1:36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  <c r="T1586">
        <v>1683</v>
      </c>
      <c r="U1586">
        <v>50</v>
      </c>
      <c r="V1586">
        <v>50</v>
      </c>
      <c r="W1586">
        <v>33</v>
      </c>
      <c r="X1586">
        <v>96.780299999999997</v>
      </c>
      <c r="Z1586">
        <v>1683</v>
      </c>
      <c r="AA1586">
        <v>78</v>
      </c>
      <c r="AB1586">
        <v>66</v>
      </c>
      <c r="AC1586">
        <v>49</v>
      </c>
      <c r="AD1586">
        <v>96.780299999999997</v>
      </c>
      <c r="AF1586">
        <v>1944</v>
      </c>
      <c r="AG1586">
        <v>288</v>
      </c>
      <c r="AH1586">
        <v>160</v>
      </c>
      <c r="AI1586">
        <v>146</v>
      </c>
      <c r="AJ1586">
        <v>96.906599999999997</v>
      </c>
    </row>
    <row r="1587" spans="1:36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  <c r="T1587">
        <v>1684</v>
      </c>
      <c r="U1587">
        <v>50</v>
      </c>
      <c r="V1587">
        <v>50</v>
      </c>
      <c r="W1587">
        <v>39</v>
      </c>
      <c r="X1587">
        <v>96.782300000000006</v>
      </c>
      <c r="Z1587">
        <v>1684</v>
      </c>
      <c r="AA1587">
        <v>78</v>
      </c>
      <c r="AB1587">
        <v>66</v>
      </c>
      <c r="AC1587">
        <v>66</v>
      </c>
      <c r="AD1587">
        <v>96.719200000000001</v>
      </c>
      <c r="AF1587">
        <v>1945</v>
      </c>
      <c r="AG1587">
        <v>288</v>
      </c>
      <c r="AH1587">
        <v>160</v>
      </c>
      <c r="AI1587">
        <v>212</v>
      </c>
      <c r="AJ1587">
        <v>96.845399999999998</v>
      </c>
    </row>
    <row r="1588" spans="1:36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  <c r="T1588">
        <v>1685</v>
      </c>
      <c r="U1588">
        <v>50</v>
      </c>
      <c r="V1588">
        <v>50</v>
      </c>
      <c r="W1588">
        <v>37</v>
      </c>
      <c r="X1588">
        <v>96.784400000000005</v>
      </c>
      <c r="Z1588">
        <v>1685</v>
      </c>
      <c r="AA1588">
        <v>78</v>
      </c>
      <c r="AB1588">
        <v>66</v>
      </c>
      <c r="AC1588">
        <v>52</v>
      </c>
      <c r="AD1588">
        <v>96.721299999999999</v>
      </c>
      <c r="AF1588">
        <v>1946</v>
      </c>
      <c r="AG1588">
        <v>292</v>
      </c>
      <c r="AH1588">
        <v>160</v>
      </c>
      <c r="AI1588">
        <v>98</v>
      </c>
      <c r="AJ1588">
        <v>96.847399999999993</v>
      </c>
    </row>
    <row r="1589" spans="1:36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  <c r="T1589">
        <v>1686</v>
      </c>
      <c r="U1589">
        <v>50</v>
      </c>
      <c r="V1589">
        <v>50</v>
      </c>
      <c r="W1589">
        <v>38</v>
      </c>
      <c r="X1589">
        <v>96.7864</v>
      </c>
      <c r="Z1589">
        <v>1686</v>
      </c>
      <c r="AA1589">
        <v>78</v>
      </c>
      <c r="AB1589">
        <v>66</v>
      </c>
      <c r="AC1589">
        <v>54</v>
      </c>
      <c r="AD1589">
        <v>96.723399999999998</v>
      </c>
      <c r="AF1589">
        <v>1947</v>
      </c>
      <c r="AG1589">
        <v>292</v>
      </c>
      <c r="AH1589">
        <v>160</v>
      </c>
      <c r="AI1589">
        <v>114</v>
      </c>
      <c r="AJ1589">
        <v>96.849400000000003</v>
      </c>
    </row>
    <row r="1590" spans="1:36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  <c r="T1590">
        <v>1687</v>
      </c>
      <c r="U1590">
        <v>50</v>
      </c>
      <c r="V1590">
        <v>50</v>
      </c>
      <c r="W1590">
        <v>31</v>
      </c>
      <c r="X1590">
        <v>96.788399999999996</v>
      </c>
      <c r="Z1590">
        <v>1687</v>
      </c>
      <c r="AA1590">
        <v>78</v>
      </c>
      <c r="AB1590">
        <v>66</v>
      </c>
      <c r="AC1590">
        <v>43</v>
      </c>
      <c r="AD1590">
        <v>96.725399999999993</v>
      </c>
      <c r="AF1590">
        <v>1948</v>
      </c>
      <c r="AG1590">
        <v>292</v>
      </c>
      <c r="AH1590">
        <v>160</v>
      </c>
      <c r="AI1590">
        <v>104</v>
      </c>
      <c r="AJ1590">
        <v>96.851399999999998</v>
      </c>
    </row>
    <row r="1591" spans="1:36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  <c r="T1591">
        <v>1688</v>
      </c>
      <c r="U1591">
        <v>50</v>
      </c>
      <c r="V1591">
        <v>50</v>
      </c>
      <c r="W1591">
        <v>42</v>
      </c>
      <c r="X1591">
        <v>96.790400000000005</v>
      </c>
      <c r="Z1591">
        <v>1688</v>
      </c>
      <c r="AA1591">
        <v>78</v>
      </c>
      <c r="AB1591">
        <v>66</v>
      </c>
      <c r="AC1591">
        <v>54</v>
      </c>
      <c r="AD1591">
        <v>96.727500000000006</v>
      </c>
      <c r="AF1591">
        <v>1949</v>
      </c>
      <c r="AG1591">
        <v>292</v>
      </c>
      <c r="AH1591">
        <v>160</v>
      </c>
      <c r="AI1591">
        <v>114</v>
      </c>
      <c r="AJ1591">
        <v>96.853399999999993</v>
      </c>
    </row>
    <row r="1592" spans="1:36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  <c r="T1592">
        <v>1689</v>
      </c>
      <c r="U1592">
        <v>50</v>
      </c>
      <c r="V1592">
        <v>50</v>
      </c>
      <c r="W1592">
        <v>46</v>
      </c>
      <c r="X1592">
        <v>96.792500000000004</v>
      </c>
      <c r="Z1592">
        <v>1689</v>
      </c>
      <c r="AA1592">
        <v>78</v>
      </c>
      <c r="AB1592">
        <v>66</v>
      </c>
      <c r="AC1592">
        <v>47</v>
      </c>
      <c r="AD1592">
        <v>96.729600000000005</v>
      </c>
      <c r="AF1592">
        <v>1950</v>
      </c>
      <c r="AG1592">
        <v>292</v>
      </c>
      <c r="AH1592">
        <v>160</v>
      </c>
      <c r="AI1592">
        <v>154</v>
      </c>
      <c r="AJ1592">
        <v>96.8553</v>
      </c>
    </row>
    <row r="1593" spans="1:36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  <c r="T1593">
        <v>1690</v>
      </c>
      <c r="U1593">
        <v>50</v>
      </c>
      <c r="V1593">
        <v>50</v>
      </c>
      <c r="W1593">
        <v>35</v>
      </c>
      <c r="X1593">
        <v>96.794499999999999</v>
      </c>
      <c r="Z1593">
        <v>1690</v>
      </c>
      <c r="AA1593">
        <v>78</v>
      </c>
      <c r="AB1593">
        <v>66</v>
      </c>
      <c r="AC1593">
        <v>50</v>
      </c>
      <c r="AD1593">
        <v>96.7316</v>
      </c>
      <c r="AF1593">
        <v>1951</v>
      </c>
      <c r="AG1593">
        <v>292</v>
      </c>
      <c r="AH1593">
        <v>160</v>
      </c>
      <c r="AI1593">
        <v>108</v>
      </c>
      <c r="AJ1593">
        <v>96.857299999999995</v>
      </c>
    </row>
    <row r="1594" spans="1:36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  <c r="T1594">
        <v>1691</v>
      </c>
      <c r="U1594">
        <v>50</v>
      </c>
      <c r="V1594">
        <v>50</v>
      </c>
      <c r="W1594">
        <v>35</v>
      </c>
      <c r="X1594">
        <v>96.796499999999995</v>
      </c>
      <c r="Z1594">
        <v>1691</v>
      </c>
      <c r="AA1594">
        <v>78</v>
      </c>
      <c r="AB1594">
        <v>66</v>
      </c>
      <c r="AC1594">
        <v>45</v>
      </c>
      <c r="AD1594">
        <v>96.733699999999999</v>
      </c>
      <c r="AF1594">
        <v>1952</v>
      </c>
      <c r="AG1594">
        <v>292</v>
      </c>
      <c r="AH1594">
        <v>160</v>
      </c>
      <c r="AI1594">
        <v>124</v>
      </c>
      <c r="AJ1594">
        <v>96.859300000000005</v>
      </c>
    </row>
    <row r="1595" spans="1:36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  <c r="T1595">
        <v>1692</v>
      </c>
      <c r="U1595">
        <v>50</v>
      </c>
      <c r="V1595">
        <v>50</v>
      </c>
      <c r="W1595">
        <v>38</v>
      </c>
      <c r="X1595">
        <v>96.798500000000004</v>
      </c>
      <c r="Z1595">
        <v>1692</v>
      </c>
      <c r="AA1595">
        <v>78</v>
      </c>
      <c r="AB1595">
        <v>66</v>
      </c>
      <c r="AC1595">
        <v>51</v>
      </c>
      <c r="AD1595">
        <v>96.735699999999994</v>
      </c>
      <c r="AF1595">
        <v>1953</v>
      </c>
      <c r="AG1595">
        <v>292</v>
      </c>
      <c r="AH1595">
        <v>160</v>
      </c>
      <c r="AI1595">
        <v>138</v>
      </c>
      <c r="AJ1595">
        <v>96.8613</v>
      </c>
    </row>
    <row r="1596" spans="1:36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  <c r="T1596">
        <v>1693</v>
      </c>
      <c r="U1596">
        <v>50</v>
      </c>
      <c r="V1596">
        <v>50</v>
      </c>
      <c r="W1596">
        <v>33</v>
      </c>
      <c r="X1596">
        <v>96.8005</v>
      </c>
      <c r="Z1596">
        <v>1693</v>
      </c>
      <c r="AA1596">
        <v>78</v>
      </c>
      <c r="AB1596">
        <v>66</v>
      </c>
      <c r="AC1596">
        <v>41</v>
      </c>
      <c r="AD1596">
        <v>96.737799999999993</v>
      </c>
      <c r="AF1596">
        <v>1954</v>
      </c>
      <c r="AG1596">
        <v>292</v>
      </c>
      <c r="AH1596">
        <v>160</v>
      </c>
      <c r="AI1596">
        <v>110</v>
      </c>
      <c r="AJ1596">
        <v>96.863200000000006</v>
      </c>
    </row>
    <row r="1597" spans="1:36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  <c r="T1597">
        <v>1694</v>
      </c>
      <c r="U1597">
        <v>50</v>
      </c>
      <c r="V1597">
        <v>50</v>
      </c>
      <c r="W1597">
        <v>43</v>
      </c>
      <c r="X1597">
        <v>96.802499999999995</v>
      </c>
      <c r="Z1597">
        <v>1694</v>
      </c>
      <c r="AA1597">
        <v>78</v>
      </c>
      <c r="AB1597">
        <v>66</v>
      </c>
      <c r="AC1597">
        <v>64</v>
      </c>
      <c r="AD1597">
        <v>96.739800000000002</v>
      </c>
      <c r="AF1597">
        <v>1955</v>
      </c>
      <c r="AG1597">
        <v>292</v>
      </c>
      <c r="AH1597">
        <v>160</v>
      </c>
      <c r="AI1597">
        <v>118</v>
      </c>
      <c r="AJ1597">
        <v>96.865200000000002</v>
      </c>
    </row>
    <row r="1598" spans="1:36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  <c r="T1598">
        <v>1695</v>
      </c>
      <c r="U1598">
        <v>50</v>
      </c>
      <c r="V1598">
        <v>50</v>
      </c>
      <c r="W1598">
        <v>40</v>
      </c>
      <c r="X1598">
        <v>96.804500000000004</v>
      </c>
      <c r="Z1598">
        <v>1695</v>
      </c>
      <c r="AA1598">
        <v>78</v>
      </c>
      <c r="AB1598">
        <v>66</v>
      </c>
      <c r="AC1598">
        <v>44</v>
      </c>
      <c r="AD1598">
        <v>96.741900000000001</v>
      </c>
      <c r="AF1598">
        <v>1956</v>
      </c>
      <c r="AG1598">
        <v>292</v>
      </c>
      <c r="AH1598">
        <v>160</v>
      </c>
      <c r="AI1598">
        <v>136</v>
      </c>
      <c r="AJ1598">
        <v>96.867199999999997</v>
      </c>
    </row>
    <row r="1599" spans="1:36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  <c r="T1599">
        <v>1696</v>
      </c>
      <c r="U1599">
        <v>50</v>
      </c>
      <c r="V1599">
        <v>50</v>
      </c>
      <c r="W1599">
        <v>37</v>
      </c>
      <c r="X1599">
        <v>96.8065</v>
      </c>
      <c r="Z1599">
        <v>1696</v>
      </c>
      <c r="AA1599">
        <v>78</v>
      </c>
      <c r="AB1599">
        <v>66</v>
      </c>
      <c r="AC1599">
        <v>41</v>
      </c>
      <c r="AD1599">
        <v>96.743899999999996</v>
      </c>
      <c r="AF1599">
        <v>1957</v>
      </c>
      <c r="AG1599">
        <v>292</v>
      </c>
      <c r="AH1599">
        <v>160</v>
      </c>
      <c r="AI1599">
        <v>96</v>
      </c>
      <c r="AJ1599">
        <v>96.869100000000003</v>
      </c>
    </row>
    <row r="1600" spans="1:36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  <c r="T1600">
        <v>1697</v>
      </c>
      <c r="U1600">
        <v>50</v>
      </c>
      <c r="V1600">
        <v>50</v>
      </c>
      <c r="W1600">
        <v>48</v>
      </c>
      <c r="X1600">
        <v>96.808499999999995</v>
      </c>
      <c r="Z1600">
        <v>1697</v>
      </c>
      <c r="AA1600">
        <v>78</v>
      </c>
      <c r="AB1600">
        <v>66</v>
      </c>
      <c r="AC1600">
        <v>49</v>
      </c>
      <c r="AD1600">
        <v>96.745900000000006</v>
      </c>
      <c r="AF1600">
        <v>1958</v>
      </c>
      <c r="AG1600">
        <v>292</v>
      </c>
      <c r="AH1600">
        <v>160</v>
      </c>
      <c r="AI1600">
        <v>118</v>
      </c>
      <c r="AJ1600">
        <v>96.871099999999998</v>
      </c>
    </row>
    <row r="1601" spans="1:36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  <c r="T1601">
        <v>1698</v>
      </c>
      <c r="U1601">
        <v>50</v>
      </c>
      <c r="V1601">
        <v>50</v>
      </c>
      <c r="W1601">
        <v>46</v>
      </c>
      <c r="X1601">
        <v>96.810500000000005</v>
      </c>
      <c r="Z1601">
        <v>1698</v>
      </c>
      <c r="AA1601">
        <v>78</v>
      </c>
      <c r="AB1601">
        <v>66</v>
      </c>
      <c r="AC1601">
        <v>50</v>
      </c>
      <c r="AD1601">
        <v>96.748000000000005</v>
      </c>
      <c r="AF1601">
        <v>1959</v>
      </c>
      <c r="AG1601">
        <v>292</v>
      </c>
      <c r="AH1601">
        <v>160</v>
      </c>
      <c r="AI1601">
        <v>116</v>
      </c>
      <c r="AJ1601">
        <v>96.873000000000005</v>
      </c>
    </row>
    <row r="1602" spans="1:36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  <c r="T1602">
        <v>1699</v>
      </c>
      <c r="U1602">
        <v>50</v>
      </c>
      <c r="V1602">
        <v>50</v>
      </c>
      <c r="W1602">
        <v>39</v>
      </c>
      <c r="X1602">
        <v>96.8125</v>
      </c>
      <c r="Z1602">
        <v>1699</v>
      </c>
      <c r="AA1602">
        <v>78</v>
      </c>
      <c r="AB1602">
        <v>66</v>
      </c>
      <c r="AC1602">
        <v>49</v>
      </c>
      <c r="AD1602">
        <v>96.75</v>
      </c>
      <c r="AF1602">
        <v>1960</v>
      </c>
      <c r="AG1602">
        <v>292</v>
      </c>
      <c r="AH1602">
        <v>160</v>
      </c>
      <c r="AI1602">
        <v>108</v>
      </c>
      <c r="AJ1602">
        <v>96.875</v>
      </c>
    </row>
    <row r="1603" spans="1:36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  <c r="T1603">
        <v>1700</v>
      </c>
      <c r="U1603">
        <v>50</v>
      </c>
      <c r="V1603">
        <v>50</v>
      </c>
      <c r="W1603">
        <v>62</v>
      </c>
      <c r="X1603">
        <v>96.751999999999995</v>
      </c>
      <c r="Z1603">
        <v>1700</v>
      </c>
      <c r="AA1603">
        <v>78</v>
      </c>
      <c r="AB1603">
        <v>66</v>
      </c>
      <c r="AC1603">
        <v>63</v>
      </c>
      <c r="AD1603">
        <v>96.751999999999995</v>
      </c>
      <c r="AF1603">
        <v>1961</v>
      </c>
      <c r="AG1603">
        <v>292</v>
      </c>
      <c r="AH1603">
        <v>160</v>
      </c>
      <c r="AI1603">
        <v>108</v>
      </c>
      <c r="AJ1603">
        <v>96.876999999999995</v>
      </c>
    </row>
    <row r="1604" spans="1:36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  <c r="T1604">
        <v>1701</v>
      </c>
      <c r="U1604">
        <v>50</v>
      </c>
      <c r="V1604">
        <v>50</v>
      </c>
      <c r="W1604">
        <v>36</v>
      </c>
      <c r="X1604">
        <v>96.754099999999994</v>
      </c>
      <c r="Z1604">
        <v>1701</v>
      </c>
      <c r="AA1604">
        <v>78</v>
      </c>
      <c r="AB1604">
        <v>66</v>
      </c>
      <c r="AC1604">
        <v>55</v>
      </c>
      <c r="AD1604">
        <v>96.754099999999994</v>
      </c>
      <c r="AF1604">
        <v>1962</v>
      </c>
      <c r="AG1604">
        <v>292</v>
      </c>
      <c r="AH1604">
        <v>160</v>
      </c>
      <c r="AI1604">
        <v>122</v>
      </c>
      <c r="AJ1604">
        <v>96.878900000000002</v>
      </c>
    </row>
    <row r="1605" spans="1:36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  <c r="T1605">
        <v>1702</v>
      </c>
      <c r="U1605">
        <v>50</v>
      </c>
      <c r="V1605">
        <v>50</v>
      </c>
      <c r="W1605">
        <v>34</v>
      </c>
      <c r="X1605">
        <v>96.756100000000004</v>
      </c>
      <c r="Z1605">
        <v>1702</v>
      </c>
      <c r="AA1605">
        <v>78</v>
      </c>
      <c r="AB1605">
        <v>66</v>
      </c>
      <c r="AC1605">
        <v>45</v>
      </c>
      <c r="AD1605">
        <v>96.756100000000004</v>
      </c>
      <c r="AF1605">
        <v>1963</v>
      </c>
      <c r="AG1605">
        <v>292</v>
      </c>
      <c r="AH1605">
        <v>160</v>
      </c>
      <c r="AI1605">
        <v>112</v>
      </c>
      <c r="AJ1605">
        <v>96.880799999999994</v>
      </c>
    </row>
    <row r="1606" spans="1:36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  <c r="T1606">
        <v>1703</v>
      </c>
      <c r="U1606">
        <v>50</v>
      </c>
      <c r="V1606">
        <v>50</v>
      </c>
      <c r="W1606">
        <v>32</v>
      </c>
      <c r="X1606">
        <v>96.758099999999999</v>
      </c>
      <c r="Z1606">
        <v>1703</v>
      </c>
      <c r="AA1606">
        <v>78</v>
      </c>
      <c r="AB1606">
        <v>66</v>
      </c>
      <c r="AC1606">
        <v>46</v>
      </c>
      <c r="AD1606">
        <v>96.758099999999999</v>
      </c>
      <c r="AF1606">
        <v>1964</v>
      </c>
      <c r="AG1606">
        <v>292</v>
      </c>
      <c r="AH1606">
        <v>160</v>
      </c>
      <c r="AI1606">
        <v>102</v>
      </c>
      <c r="AJ1606">
        <v>96.882800000000003</v>
      </c>
    </row>
    <row r="1607" spans="1:36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  <c r="T1607">
        <v>1704</v>
      </c>
      <c r="U1607">
        <v>50</v>
      </c>
      <c r="V1607">
        <v>50</v>
      </c>
      <c r="W1607">
        <v>37</v>
      </c>
      <c r="X1607">
        <v>96.760099999999994</v>
      </c>
      <c r="Z1607">
        <v>1704</v>
      </c>
      <c r="AA1607">
        <v>78</v>
      </c>
      <c r="AB1607">
        <v>66</v>
      </c>
      <c r="AC1607">
        <v>51</v>
      </c>
      <c r="AD1607">
        <v>96.760099999999994</v>
      </c>
      <c r="AF1607">
        <v>1965</v>
      </c>
      <c r="AG1607">
        <v>292</v>
      </c>
      <c r="AH1607">
        <v>160</v>
      </c>
      <c r="AI1607">
        <v>162</v>
      </c>
      <c r="AJ1607">
        <v>96.822400000000002</v>
      </c>
    </row>
    <row r="1608" spans="1:36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  <c r="T1608">
        <v>1705</v>
      </c>
      <c r="U1608">
        <v>50</v>
      </c>
      <c r="V1608">
        <v>50</v>
      </c>
      <c r="W1608">
        <v>34</v>
      </c>
      <c r="X1608">
        <v>96.762100000000004</v>
      </c>
      <c r="Z1608">
        <v>1705</v>
      </c>
      <c r="AA1608">
        <v>78</v>
      </c>
      <c r="AB1608">
        <v>66</v>
      </c>
      <c r="AC1608">
        <v>48</v>
      </c>
      <c r="AD1608">
        <v>96.762100000000004</v>
      </c>
      <c r="AF1608">
        <v>1966</v>
      </c>
      <c r="AG1608">
        <v>292</v>
      </c>
      <c r="AH1608">
        <v>160</v>
      </c>
      <c r="AI1608">
        <v>106</v>
      </c>
      <c r="AJ1608">
        <v>96.824399999999997</v>
      </c>
    </row>
    <row r="1609" spans="1:36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  <c r="T1609">
        <v>1706</v>
      </c>
      <c r="U1609">
        <v>50</v>
      </c>
      <c r="V1609">
        <v>50</v>
      </c>
      <c r="W1609">
        <v>37</v>
      </c>
      <c r="X1609">
        <v>96.764200000000002</v>
      </c>
      <c r="Z1609">
        <v>1706</v>
      </c>
      <c r="AA1609">
        <v>78</v>
      </c>
      <c r="AB1609">
        <v>66</v>
      </c>
      <c r="AC1609">
        <v>44</v>
      </c>
      <c r="AD1609">
        <v>96.764200000000002</v>
      </c>
      <c r="AF1609">
        <v>1967</v>
      </c>
      <c r="AG1609">
        <v>292</v>
      </c>
      <c r="AH1609">
        <v>160</v>
      </c>
      <c r="AI1609">
        <v>116</v>
      </c>
      <c r="AJ1609">
        <v>96.826400000000007</v>
      </c>
    </row>
    <row r="1610" spans="1:36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  <c r="T1610">
        <v>1707</v>
      </c>
      <c r="U1610">
        <v>50</v>
      </c>
      <c r="V1610">
        <v>50</v>
      </c>
      <c r="W1610">
        <v>40</v>
      </c>
      <c r="X1610">
        <v>96.766199999999998</v>
      </c>
      <c r="Z1610">
        <v>1707</v>
      </c>
      <c r="AA1610">
        <v>78</v>
      </c>
      <c r="AB1610">
        <v>66</v>
      </c>
      <c r="AC1610">
        <v>48</v>
      </c>
      <c r="AD1610">
        <v>96.766199999999998</v>
      </c>
      <c r="AF1610">
        <v>1968</v>
      </c>
      <c r="AG1610">
        <v>292</v>
      </c>
      <c r="AH1610">
        <v>160</v>
      </c>
      <c r="AI1610">
        <v>114</v>
      </c>
      <c r="AJ1610">
        <v>96.828400000000002</v>
      </c>
    </row>
    <row r="1611" spans="1:36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  <c r="T1611">
        <v>1708</v>
      </c>
      <c r="U1611">
        <v>50</v>
      </c>
      <c r="V1611">
        <v>50</v>
      </c>
      <c r="W1611">
        <v>34</v>
      </c>
      <c r="X1611">
        <v>96.768199999999993</v>
      </c>
      <c r="Z1611">
        <v>1708</v>
      </c>
      <c r="AA1611">
        <v>78</v>
      </c>
      <c r="AB1611">
        <v>66</v>
      </c>
      <c r="AC1611">
        <v>41</v>
      </c>
      <c r="AD1611">
        <v>96.768199999999993</v>
      </c>
      <c r="AF1611">
        <v>1969</v>
      </c>
      <c r="AG1611">
        <v>292</v>
      </c>
      <c r="AH1611">
        <v>160</v>
      </c>
      <c r="AI1611">
        <v>108</v>
      </c>
      <c r="AJ1611">
        <v>96.830299999999994</v>
      </c>
    </row>
    <row r="1612" spans="1:36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  <c r="T1612">
        <v>1709</v>
      </c>
      <c r="U1612">
        <v>50</v>
      </c>
      <c r="V1612">
        <v>50</v>
      </c>
      <c r="W1612">
        <v>34</v>
      </c>
      <c r="X1612">
        <v>96.770200000000003</v>
      </c>
      <c r="Z1612">
        <v>1709</v>
      </c>
      <c r="AA1612">
        <v>78</v>
      </c>
      <c r="AB1612">
        <v>66</v>
      </c>
      <c r="AC1612">
        <v>40</v>
      </c>
      <c r="AD1612">
        <v>96.770200000000003</v>
      </c>
      <c r="AF1612">
        <v>1970</v>
      </c>
      <c r="AG1612">
        <v>292</v>
      </c>
      <c r="AH1612">
        <v>160</v>
      </c>
      <c r="AI1612">
        <v>108</v>
      </c>
      <c r="AJ1612">
        <v>96.832300000000004</v>
      </c>
    </row>
    <row r="1613" spans="1:36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  <c r="T1613">
        <v>1710</v>
      </c>
      <c r="U1613">
        <v>50</v>
      </c>
      <c r="V1613">
        <v>50</v>
      </c>
      <c r="W1613">
        <v>36</v>
      </c>
      <c r="X1613">
        <v>96.772199999999998</v>
      </c>
      <c r="Z1613">
        <v>1710</v>
      </c>
      <c r="AA1613">
        <v>78</v>
      </c>
      <c r="AB1613">
        <v>66</v>
      </c>
      <c r="AC1613">
        <v>53</v>
      </c>
      <c r="AD1613">
        <v>96.772199999999998</v>
      </c>
      <c r="AF1613">
        <v>1971</v>
      </c>
      <c r="AG1613">
        <v>292</v>
      </c>
      <c r="AH1613">
        <v>160</v>
      </c>
      <c r="AI1613">
        <v>114</v>
      </c>
      <c r="AJ1613">
        <v>96.834299999999999</v>
      </c>
    </row>
    <row r="1614" spans="1:36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  <c r="T1614">
        <v>1711</v>
      </c>
      <c r="U1614">
        <v>50</v>
      </c>
      <c r="V1614">
        <v>50</v>
      </c>
      <c r="W1614">
        <v>32</v>
      </c>
      <c r="X1614">
        <v>96.774199999999993</v>
      </c>
      <c r="Z1614">
        <v>1711</v>
      </c>
      <c r="AA1614">
        <v>78</v>
      </c>
      <c r="AB1614">
        <v>66</v>
      </c>
      <c r="AC1614">
        <v>47</v>
      </c>
      <c r="AD1614">
        <v>96.774199999999993</v>
      </c>
      <c r="AF1614">
        <v>1972</v>
      </c>
      <c r="AG1614">
        <v>292</v>
      </c>
      <c r="AH1614">
        <v>160</v>
      </c>
      <c r="AI1614">
        <v>114</v>
      </c>
      <c r="AJ1614">
        <v>96.836200000000005</v>
      </c>
    </row>
    <row r="1615" spans="1:36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  <c r="T1615">
        <v>1712</v>
      </c>
      <c r="U1615">
        <v>50</v>
      </c>
      <c r="V1615">
        <v>50</v>
      </c>
      <c r="W1615">
        <v>40</v>
      </c>
      <c r="X1615">
        <v>96.776200000000003</v>
      </c>
      <c r="Z1615">
        <v>1712</v>
      </c>
      <c r="AA1615">
        <v>78</v>
      </c>
      <c r="AB1615">
        <v>66</v>
      </c>
      <c r="AC1615">
        <v>48</v>
      </c>
      <c r="AD1615">
        <v>96.776200000000003</v>
      </c>
      <c r="AF1615">
        <v>1973</v>
      </c>
      <c r="AG1615">
        <v>292</v>
      </c>
      <c r="AH1615">
        <v>160</v>
      </c>
      <c r="AI1615">
        <v>108</v>
      </c>
      <c r="AJ1615">
        <v>96.838200000000001</v>
      </c>
    </row>
    <row r="1616" spans="1:36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  <c r="T1616">
        <v>1713</v>
      </c>
      <c r="U1616">
        <v>50</v>
      </c>
      <c r="V1616">
        <v>50</v>
      </c>
      <c r="W1616">
        <v>34</v>
      </c>
      <c r="X1616">
        <v>96.778199999999998</v>
      </c>
      <c r="Z1616">
        <v>1713</v>
      </c>
      <c r="AA1616">
        <v>78</v>
      </c>
      <c r="AB1616">
        <v>66</v>
      </c>
      <c r="AC1616">
        <v>55</v>
      </c>
      <c r="AD1616">
        <v>96.778199999999998</v>
      </c>
      <c r="AF1616">
        <v>1974</v>
      </c>
      <c r="AG1616">
        <v>292</v>
      </c>
      <c r="AH1616">
        <v>160</v>
      </c>
      <c r="AI1616">
        <v>110</v>
      </c>
      <c r="AJ1616">
        <v>96.840100000000007</v>
      </c>
    </row>
    <row r="1617" spans="1:36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  <c r="T1617">
        <v>1714</v>
      </c>
      <c r="U1617">
        <v>50</v>
      </c>
      <c r="V1617">
        <v>50</v>
      </c>
      <c r="W1617">
        <v>34</v>
      </c>
      <c r="X1617">
        <v>96.780199999999994</v>
      </c>
      <c r="Z1617">
        <v>1714</v>
      </c>
      <c r="AA1617">
        <v>78</v>
      </c>
      <c r="AB1617">
        <v>66</v>
      </c>
      <c r="AC1617">
        <v>53</v>
      </c>
      <c r="AD1617">
        <v>96.780199999999994</v>
      </c>
      <c r="AF1617">
        <v>1975</v>
      </c>
      <c r="AG1617">
        <v>292</v>
      </c>
      <c r="AH1617">
        <v>160</v>
      </c>
      <c r="AI1617">
        <v>126</v>
      </c>
      <c r="AJ1617">
        <v>96.842100000000002</v>
      </c>
    </row>
    <row r="1618" spans="1:36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  <c r="T1618">
        <v>1715</v>
      </c>
      <c r="U1618">
        <v>50</v>
      </c>
      <c r="V1618">
        <v>50</v>
      </c>
      <c r="W1618">
        <v>35</v>
      </c>
      <c r="X1618">
        <v>96.782200000000003</v>
      </c>
      <c r="Z1618">
        <v>1715</v>
      </c>
      <c r="AA1618">
        <v>78</v>
      </c>
      <c r="AB1618">
        <v>66</v>
      </c>
      <c r="AC1618">
        <v>41</v>
      </c>
      <c r="AD1618">
        <v>96.782200000000003</v>
      </c>
      <c r="AF1618">
        <v>1976</v>
      </c>
      <c r="AG1618">
        <v>292</v>
      </c>
      <c r="AH1618">
        <v>160</v>
      </c>
      <c r="AI1618">
        <v>126</v>
      </c>
      <c r="AJ1618">
        <v>96.844099999999997</v>
      </c>
    </row>
    <row r="1619" spans="1:36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  <c r="T1619">
        <v>1716</v>
      </c>
      <c r="U1619">
        <v>50</v>
      </c>
      <c r="V1619">
        <v>50</v>
      </c>
      <c r="W1619">
        <v>40</v>
      </c>
      <c r="X1619">
        <v>96.784199999999998</v>
      </c>
      <c r="Z1619">
        <v>1716</v>
      </c>
      <c r="AA1619">
        <v>78</v>
      </c>
      <c r="AB1619">
        <v>66</v>
      </c>
      <c r="AC1619">
        <v>54</v>
      </c>
      <c r="AD1619">
        <v>96.784199999999998</v>
      </c>
      <c r="AF1619">
        <v>1977</v>
      </c>
      <c r="AG1619">
        <v>292</v>
      </c>
      <c r="AH1619">
        <v>160</v>
      </c>
      <c r="AI1619">
        <v>130</v>
      </c>
      <c r="AJ1619">
        <v>96.846000000000004</v>
      </c>
    </row>
    <row r="1620" spans="1:36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  <c r="T1620">
        <v>1717</v>
      </c>
      <c r="U1620">
        <v>50</v>
      </c>
      <c r="V1620">
        <v>50</v>
      </c>
      <c r="W1620">
        <v>62</v>
      </c>
      <c r="X1620">
        <v>96.724400000000003</v>
      </c>
      <c r="Z1620">
        <v>1717</v>
      </c>
      <c r="AA1620">
        <v>78</v>
      </c>
      <c r="AB1620">
        <v>66</v>
      </c>
      <c r="AC1620">
        <v>48</v>
      </c>
      <c r="AD1620">
        <v>96.786199999999994</v>
      </c>
      <c r="AF1620">
        <v>1978</v>
      </c>
      <c r="AG1620">
        <v>292</v>
      </c>
      <c r="AH1620">
        <v>160</v>
      </c>
      <c r="AI1620">
        <v>106</v>
      </c>
      <c r="AJ1620">
        <v>96.847999999999999</v>
      </c>
    </row>
    <row r="1621" spans="1:36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  <c r="T1621">
        <v>1718</v>
      </c>
      <c r="U1621">
        <v>50</v>
      </c>
      <c r="V1621">
        <v>50</v>
      </c>
      <c r="W1621">
        <v>30</v>
      </c>
      <c r="X1621">
        <v>96.726399999999998</v>
      </c>
      <c r="Z1621">
        <v>1718</v>
      </c>
      <c r="AA1621">
        <v>78</v>
      </c>
      <c r="AB1621">
        <v>66</v>
      </c>
      <c r="AC1621">
        <v>54</v>
      </c>
      <c r="AD1621">
        <v>96.7881</v>
      </c>
      <c r="AF1621">
        <v>1979</v>
      </c>
      <c r="AG1621">
        <v>292</v>
      </c>
      <c r="AH1621">
        <v>160</v>
      </c>
      <c r="AI1621">
        <v>118</v>
      </c>
      <c r="AJ1621">
        <v>96.849900000000005</v>
      </c>
    </row>
    <row r="1622" spans="1:36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  <c r="T1622">
        <v>1719</v>
      </c>
      <c r="U1622">
        <v>50</v>
      </c>
      <c r="V1622">
        <v>50</v>
      </c>
      <c r="W1622">
        <v>40</v>
      </c>
      <c r="X1622">
        <v>96.728399999999993</v>
      </c>
      <c r="Z1622">
        <v>1719</v>
      </c>
      <c r="AA1622">
        <v>78</v>
      </c>
      <c r="AB1622">
        <v>66</v>
      </c>
      <c r="AC1622">
        <v>50</v>
      </c>
      <c r="AD1622">
        <v>96.790099999999995</v>
      </c>
      <c r="AF1622">
        <v>1980</v>
      </c>
      <c r="AG1622">
        <v>292</v>
      </c>
      <c r="AH1622">
        <v>160</v>
      </c>
      <c r="AI1622">
        <v>126</v>
      </c>
      <c r="AJ1622">
        <v>96.851900000000001</v>
      </c>
    </row>
    <row r="1623" spans="1:36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  <c r="T1623">
        <v>1720</v>
      </c>
      <c r="U1623">
        <v>50</v>
      </c>
      <c r="V1623">
        <v>50</v>
      </c>
      <c r="W1623">
        <v>31</v>
      </c>
      <c r="X1623">
        <v>96.730400000000003</v>
      </c>
      <c r="Z1623">
        <v>1720</v>
      </c>
      <c r="AA1623">
        <v>78</v>
      </c>
      <c r="AB1623">
        <v>66</v>
      </c>
      <c r="AC1623">
        <v>51</v>
      </c>
      <c r="AD1623">
        <v>96.792100000000005</v>
      </c>
      <c r="AF1623">
        <v>1981</v>
      </c>
      <c r="AG1623">
        <v>292</v>
      </c>
      <c r="AH1623">
        <v>160</v>
      </c>
      <c r="AI1623">
        <v>124</v>
      </c>
      <c r="AJ1623">
        <v>96.853800000000007</v>
      </c>
    </row>
    <row r="1624" spans="1:36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  <c r="T1624">
        <v>1721</v>
      </c>
      <c r="U1624">
        <v>50</v>
      </c>
      <c r="V1624">
        <v>50</v>
      </c>
      <c r="W1624">
        <v>46</v>
      </c>
      <c r="X1624">
        <v>96.732399999999998</v>
      </c>
      <c r="Z1624">
        <v>1721</v>
      </c>
      <c r="AA1624">
        <v>78</v>
      </c>
      <c r="AB1624">
        <v>66</v>
      </c>
      <c r="AC1624">
        <v>54</v>
      </c>
      <c r="AD1624">
        <v>96.7941</v>
      </c>
      <c r="AF1624">
        <v>1982</v>
      </c>
      <c r="AG1624">
        <v>292</v>
      </c>
      <c r="AH1624">
        <v>160</v>
      </c>
      <c r="AI1624">
        <v>130</v>
      </c>
      <c r="AJ1624">
        <v>96.855699999999999</v>
      </c>
    </row>
    <row r="1625" spans="1:36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  <c r="T1625">
        <v>1722</v>
      </c>
      <c r="U1625">
        <v>50</v>
      </c>
      <c r="V1625">
        <v>50</v>
      </c>
      <c r="W1625">
        <v>35</v>
      </c>
      <c r="X1625">
        <v>96.734399999999994</v>
      </c>
      <c r="Z1625">
        <v>1722</v>
      </c>
      <c r="AA1625">
        <v>78</v>
      </c>
      <c r="AB1625">
        <v>66</v>
      </c>
      <c r="AC1625">
        <v>50</v>
      </c>
      <c r="AD1625">
        <v>96.796099999999996</v>
      </c>
      <c r="AF1625">
        <v>1983</v>
      </c>
      <c r="AG1625">
        <v>292</v>
      </c>
      <c r="AH1625">
        <v>160</v>
      </c>
      <c r="AI1625">
        <v>134</v>
      </c>
      <c r="AJ1625">
        <v>96.857699999999994</v>
      </c>
    </row>
    <row r="1626" spans="1:36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  <c r="T1626">
        <v>1723</v>
      </c>
      <c r="U1626">
        <v>50</v>
      </c>
      <c r="V1626">
        <v>50</v>
      </c>
      <c r="W1626">
        <v>36</v>
      </c>
      <c r="X1626">
        <v>96.736500000000007</v>
      </c>
      <c r="Z1626">
        <v>1723</v>
      </c>
      <c r="AA1626">
        <v>78</v>
      </c>
      <c r="AB1626">
        <v>66</v>
      </c>
      <c r="AC1626">
        <v>46</v>
      </c>
      <c r="AD1626">
        <v>96.798000000000002</v>
      </c>
      <c r="AF1626">
        <v>1984</v>
      </c>
      <c r="AG1626">
        <v>292</v>
      </c>
      <c r="AH1626">
        <v>160</v>
      </c>
      <c r="AI1626">
        <v>112</v>
      </c>
      <c r="AJ1626">
        <v>96.8596</v>
      </c>
    </row>
    <row r="1627" spans="1:36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  <c r="T1627">
        <v>1724</v>
      </c>
      <c r="U1627">
        <v>50</v>
      </c>
      <c r="V1627">
        <v>50</v>
      </c>
      <c r="W1627">
        <v>38</v>
      </c>
      <c r="X1627">
        <v>96.738500000000002</v>
      </c>
      <c r="Z1627">
        <v>1724</v>
      </c>
      <c r="AA1627">
        <v>78</v>
      </c>
      <c r="AB1627">
        <v>66</v>
      </c>
      <c r="AC1627">
        <v>43</v>
      </c>
      <c r="AD1627">
        <v>96.8</v>
      </c>
      <c r="AF1627">
        <v>1985</v>
      </c>
      <c r="AG1627">
        <v>292</v>
      </c>
      <c r="AH1627">
        <v>160</v>
      </c>
      <c r="AI1627">
        <v>106</v>
      </c>
      <c r="AJ1627">
        <v>96.861500000000007</v>
      </c>
    </row>
    <row r="1628" spans="1:36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  <c r="T1628">
        <v>1725</v>
      </c>
      <c r="U1628">
        <v>50</v>
      </c>
      <c r="V1628">
        <v>50</v>
      </c>
      <c r="W1628">
        <v>64</v>
      </c>
      <c r="X1628">
        <v>96.679000000000002</v>
      </c>
      <c r="Z1628">
        <v>1725</v>
      </c>
      <c r="AA1628">
        <v>78</v>
      </c>
      <c r="AB1628">
        <v>66</v>
      </c>
      <c r="AC1628">
        <v>47</v>
      </c>
      <c r="AD1628">
        <v>96.802000000000007</v>
      </c>
      <c r="AF1628">
        <v>1986</v>
      </c>
      <c r="AG1628">
        <v>292</v>
      </c>
      <c r="AH1628">
        <v>160</v>
      </c>
      <c r="AI1628">
        <v>124</v>
      </c>
      <c r="AJ1628">
        <v>96.863500000000002</v>
      </c>
    </row>
    <row r="1629" spans="1:36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  <c r="T1629">
        <v>1726</v>
      </c>
      <c r="U1629">
        <v>50</v>
      </c>
      <c r="V1629">
        <v>50</v>
      </c>
      <c r="W1629">
        <v>40</v>
      </c>
      <c r="X1629">
        <v>96.680999999999997</v>
      </c>
      <c r="Z1629">
        <v>1726</v>
      </c>
      <c r="AA1629">
        <v>78</v>
      </c>
      <c r="AB1629">
        <v>66</v>
      </c>
      <c r="AC1629">
        <v>41</v>
      </c>
      <c r="AD1629">
        <v>96.803899999999999</v>
      </c>
      <c r="AF1629">
        <v>1987</v>
      </c>
      <c r="AG1629">
        <v>292</v>
      </c>
      <c r="AH1629">
        <v>160</v>
      </c>
      <c r="AI1629">
        <v>104</v>
      </c>
      <c r="AJ1629">
        <v>96.865399999999994</v>
      </c>
    </row>
    <row r="1630" spans="1:36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  <c r="T1630">
        <v>1727</v>
      </c>
      <c r="U1630">
        <v>50</v>
      </c>
      <c r="V1630">
        <v>50</v>
      </c>
      <c r="W1630">
        <v>35</v>
      </c>
      <c r="X1630">
        <v>96.683000000000007</v>
      </c>
      <c r="Z1630">
        <v>1727</v>
      </c>
      <c r="AA1630">
        <v>78</v>
      </c>
      <c r="AB1630">
        <v>66</v>
      </c>
      <c r="AC1630">
        <v>50</v>
      </c>
      <c r="AD1630">
        <v>96.805899999999994</v>
      </c>
      <c r="AF1630">
        <v>1988</v>
      </c>
      <c r="AG1630">
        <v>292</v>
      </c>
      <c r="AH1630">
        <v>160</v>
      </c>
      <c r="AI1630">
        <v>114</v>
      </c>
      <c r="AJ1630">
        <v>96.8673</v>
      </c>
    </row>
    <row r="1631" spans="1:36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  <c r="T1631">
        <v>1728</v>
      </c>
      <c r="U1631">
        <v>50</v>
      </c>
      <c r="V1631">
        <v>50</v>
      </c>
      <c r="W1631">
        <v>42</v>
      </c>
      <c r="X1631">
        <v>96.685100000000006</v>
      </c>
      <c r="Z1631">
        <v>1728</v>
      </c>
      <c r="AA1631">
        <v>78</v>
      </c>
      <c r="AB1631">
        <v>66</v>
      </c>
      <c r="AC1631">
        <v>88</v>
      </c>
      <c r="AD1631">
        <v>96.746499999999997</v>
      </c>
      <c r="AF1631">
        <v>1989</v>
      </c>
      <c r="AG1631">
        <v>292</v>
      </c>
      <c r="AH1631">
        <v>160</v>
      </c>
      <c r="AI1631">
        <v>108</v>
      </c>
      <c r="AJ1631">
        <v>96.869200000000006</v>
      </c>
    </row>
    <row r="1632" spans="1:36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  <c r="T1632">
        <v>1729</v>
      </c>
      <c r="U1632">
        <v>50</v>
      </c>
      <c r="V1632">
        <v>50</v>
      </c>
      <c r="W1632">
        <v>34</v>
      </c>
      <c r="X1632">
        <v>96.687100000000001</v>
      </c>
      <c r="Z1632">
        <v>1729</v>
      </c>
      <c r="AA1632">
        <v>78</v>
      </c>
      <c r="AB1632">
        <v>66</v>
      </c>
      <c r="AC1632">
        <v>50</v>
      </c>
      <c r="AD1632">
        <v>96.748500000000007</v>
      </c>
      <c r="AF1632">
        <v>1990</v>
      </c>
      <c r="AG1632">
        <v>292</v>
      </c>
      <c r="AH1632">
        <v>160</v>
      </c>
      <c r="AI1632">
        <v>114</v>
      </c>
      <c r="AJ1632">
        <v>96.871200000000002</v>
      </c>
    </row>
    <row r="1633" spans="1:36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  <c r="T1633">
        <v>1730</v>
      </c>
      <c r="U1633">
        <v>50</v>
      </c>
      <c r="V1633">
        <v>50</v>
      </c>
      <c r="W1633">
        <v>37</v>
      </c>
      <c r="X1633">
        <v>96.689099999999996</v>
      </c>
      <c r="Z1633">
        <v>1730</v>
      </c>
      <c r="AA1633">
        <v>78</v>
      </c>
      <c r="AB1633">
        <v>66</v>
      </c>
      <c r="AC1633">
        <v>50</v>
      </c>
      <c r="AD1633">
        <v>96.750500000000002</v>
      </c>
      <c r="AF1633">
        <v>1991</v>
      </c>
      <c r="AG1633">
        <v>292</v>
      </c>
      <c r="AH1633">
        <v>160</v>
      </c>
      <c r="AI1633">
        <v>120</v>
      </c>
      <c r="AJ1633">
        <v>96.873099999999994</v>
      </c>
    </row>
    <row r="1634" spans="1:36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  <c r="T1634">
        <v>1731</v>
      </c>
      <c r="U1634">
        <v>50</v>
      </c>
      <c r="V1634">
        <v>50</v>
      </c>
      <c r="W1634">
        <v>40</v>
      </c>
      <c r="X1634">
        <v>96.691199999999995</v>
      </c>
      <c r="Z1634">
        <v>1731</v>
      </c>
      <c r="AA1634">
        <v>78</v>
      </c>
      <c r="AB1634">
        <v>66</v>
      </c>
      <c r="AC1634">
        <v>47</v>
      </c>
      <c r="AD1634">
        <v>96.752499999999998</v>
      </c>
      <c r="AF1634">
        <v>1992</v>
      </c>
      <c r="AG1634">
        <v>292</v>
      </c>
      <c r="AH1634">
        <v>160</v>
      </c>
      <c r="AI1634">
        <v>154</v>
      </c>
      <c r="AJ1634">
        <v>96.875</v>
      </c>
    </row>
    <row r="1635" spans="1:36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  <c r="T1635">
        <v>1732</v>
      </c>
      <c r="U1635">
        <v>50</v>
      </c>
      <c r="V1635">
        <v>50</v>
      </c>
      <c r="W1635">
        <v>35</v>
      </c>
      <c r="X1635">
        <v>96.693200000000004</v>
      </c>
      <c r="Z1635">
        <v>1732</v>
      </c>
      <c r="AA1635">
        <v>78</v>
      </c>
      <c r="AB1635">
        <v>66</v>
      </c>
      <c r="AC1635">
        <v>56</v>
      </c>
      <c r="AD1635">
        <v>96.754400000000004</v>
      </c>
      <c r="AF1635">
        <v>1993</v>
      </c>
      <c r="AG1635">
        <v>292</v>
      </c>
      <c r="AH1635">
        <v>160</v>
      </c>
      <c r="AI1635">
        <v>128</v>
      </c>
      <c r="AJ1635">
        <v>96.876900000000006</v>
      </c>
    </row>
    <row r="1636" spans="1:36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  <c r="T1636">
        <v>1733</v>
      </c>
      <c r="U1636">
        <v>50</v>
      </c>
      <c r="V1636">
        <v>50</v>
      </c>
      <c r="W1636">
        <v>52</v>
      </c>
      <c r="X1636">
        <v>96.634</v>
      </c>
      <c r="Z1636">
        <v>1733</v>
      </c>
      <c r="AA1636">
        <v>78</v>
      </c>
      <c r="AB1636">
        <v>66</v>
      </c>
      <c r="AC1636">
        <v>50</v>
      </c>
      <c r="AD1636">
        <v>96.756399999999999</v>
      </c>
      <c r="AF1636">
        <v>1994</v>
      </c>
      <c r="AG1636">
        <v>292</v>
      </c>
      <c r="AH1636">
        <v>160</v>
      </c>
      <c r="AI1636">
        <v>118</v>
      </c>
      <c r="AJ1636">
        <v>96.878799999999998</v>
      </c>
    </row>
    <row r="1637" spans="1:36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  <c r="T1637">
        <v>1734</v>
      </c>
      <c r="U1637">
        <v>50</v>
      </c>
      <c r="V1637">
        <v>50</v>
      </c>
      <c r="W1637">
        <v>43</v>
      </c>
      <c r="X1637">
        <v>96.636099999999999</v>
      </c>
      <c r="Z1637">
        <v>1734</v>
      </c>
      <c r="AA1637">
        <v>78</v>
      </c>
      <c r="AB1637">
        <v>66</v>
      </c>
      <c r="AC1637">
        <v>57</v>
      </c>
      <c r="AD1637">
        <v>96.758399999999995</v>
      </c>
      <c r="AF1637">
        <v>1995</v>
      </c>
      <c r="AG1637">
        <v>292</v>
      </c>
      <c r="AH1637">
        <v>160</v>
      </c>
      <c r="AI1637">
        <v>144</v>
      </c>
      <c r="AJ1637">
        <v>96.880700000000004</v>
      </c>
    </row>
    <row r="1638" spans="1:36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  <c r="T1638">
        <v>1735</v>
      </c>
      <c r="U1638">
        <v>50</v>
      </c>
      <c r="V1638">
        <v>50</v>
      </c>
      <c r="W1638">
        <v>38</v>
      </c>
      <c r="X1638">
        <v>96.638099999999994</v>
      </c>
      <c r="Z1638">
        <v>1735</v>
      </c>
      <c r="AA1638">
        <v>78</v>
      </c>
      <c r="AB1638">
        <v>66</v>
      </c>
      <c r="AC1638">
        <v>44</v>
      </c>
      <c r="AD1638">
        <v>96.760400000000004</v>
      </c>
      <c r="AF1638">
        <v>1996</v>
      </c>
      <c r="AG1638">
        <v>292</v>
      </c>
      <c r="AH1638">
        <v>160</v>
      </c>
      <c r="AI1638">
        <v>114</v>
      </c>
      <c r="AJ1638">
        <v>96.882599999999996</v>
      </c>
    </row>
    <row r="1639" spans="1:36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  <c r="T1639">
        <v>1736</v>
      </c>
      <c r="U1639">
        <v>50</v>
      </c>
      <c r="V1639">
        <v>50</v>
      </c>
      <c r="W1639">
        <v>36</v>
      </c>
      <c r="X1639">
        <v>96.640199999999993</v>
      </c>
      <c r="Z1639">
        <v>1736</v>
      </c>
      <c r="AA1639">
        <v>78</v>
      </c>
      <c r="AB1639">
        <v>66</v>
      </c>
      <c r="AC1639">
        <v>45</v>
      </c>
      <c r="AD1639">
        <v>96.7624</v>
      </c>
      <c r="AF1639">
        <v>1997</v>
      </c>
      <c r="AG1639">
        <v>292</v>
      </c>
      <c r="AH1639">
        <v>160</v>
      </c>
      <c r="AI1639">
        <v>110</v>
      </c>
      <c r="AJ1639">
        <v>96.884500000000003</v>
      </c>
    </row>
    <row r="1640" spans="1:36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  <c r="T1640">
        <v>1737</v>
      </c>
      <c r="U1640">
        <v>50</v>
      </c>
      <c r="V1640">
        <v>50</v>
      </c>
      <c r="W1640">
        <v>41</v>
      </c>
      <c r="X1640">
        <v>96.642200000000003</v>
      </c>
      <c r="Z1640">
        <v>1737</v>
      </c>
      <c r="AA1640">
        <v>78</v>
      </c>
      <c r="AB1640">
        <v>66</v>
      </c>
      <c r="AC1640">
        <v>57</v>
      </c>
      <c r="AD1640">
        <v>96.764300000000006</v>
      </c>
      <c r="AF1640">
        <v>1998</v>
      </c>
      <c r="AG1640">
        <v>292</v>
      </c>
      <c r="AH1640">
        <v>160</v>
      </c>
      <c r="AI1640">
        <v>132</v>
      </c>
      <c r="AJ1640">
        <v>96.886399999999995</v>
      </c>
    </row>
    <row r="1641" spans="1:36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  <c r="T1641">
        <v>1738</v>
      </c>
      <c r="U1641">
        <v>50</v>
      </c>
      <c r="V1641">
        <v>50</v>
      </c>
      <c r="W1641">
        <v>36</v>
      </c>
      <c r="X1641">
        <v>96.644300000000001</v>
      </c>
      <c r="Z1641">
        <v>1738</v>
      </c>
      <c r="AA1641">
        <v>78</v>
      </c>
      <c r="AB1641">
        <v>66</v>
      </c>
      <c r="AC1641">
        <v>41</v>
      </c>
      <c r="AD1641">
        <v>96.766300000000001</v>
      </c>
      <c r="AF1641">
        <v>1999</v>
      </c>
      <c r="AG1641">
        <v>292</v>
      </c>
      <c r="AH1641">
        <v>160</v>
      </c>
      <c r="AI1641">
        <v>112</v>
      </c>
      <c r="AJ1641">
        <v>96.888300000000001</v>
      </c>
    </row>
    <row r="1642" spans="1:36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  <c r="T1642">
        <v>1739</v>
      </c>
      <c r="U1642">
        <v>50</v>
      </c>
      <c r="V1642">
        <v>50</v>
      </c>
      <c r="W1642">
        <v>32</v>
      </c>
      <c r="X1642">
        <v>96.646299999999997</v>
      </c>
      <c r="Z1642">
        <v>1739</v>
      </c>
      <c r="AA1642">
        <v>78</v>
      </c>
      <c r="AB1642">
        <v>66</v>
      </c>
      <c r="AC1642">
        <v>47</v>
      </c>
      <c r="AD1642">
        <v>96.768299999999996</v>
      </c>
      <c r="AF1642">
        <v>2000</v>
      </c>
      <c r="AG1642">
        <v>292</v>
      </c>
      <c r="AH1642">
        <v>160</v>
      </c>
      <c r="AI1642">
        <v>116</v>
      </c>
      <c r="AJ1642">
        <v>96.890199999999993</v>
      </c>
    </row>
    <row r="1643" spans="1:36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  <c r="T1643">
        <v>1740</v>
      </c>
      <c r="U1643">
        <v>50</v>
      </c>
      <c r="V1643">
        <v>50</v>
      </c>
      <c r="W1643">
        <v>38</v>
      </c>
      <c r="X1643">
        <v>96.648399999999995</v>
      </c>
      <c r="Z1643">
        <v>1740</v>
      </c>
      <c r="AA1643">
        <v>78</v>
      </c>
      <c r="AB1643">
        <v>66</v>
      </c>
      <c r="AC1643">
        <v>47</v>
      </c>
      <c r="AD1643">
        <v>96.770300000000006</v>
      </c>
      <c r="AF1643">
        <v>2001</v>
      </c>
      <c r="AG1643">
        <v>292</v>
      </c>
      <c r="AH1643">
        <v>160</v>
      </c>
      <c r="AI1643">
        <v>142</v>
      </c>
      <c r="AJ1643">
        <v>96.892099999999999</v>
      </c>
    </row>
    <row r="1644" spans="1:36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  <c r="T1644">
        <v>1741</v>
      </c>
      <c r="U1644">
        <v>50</v>
      </c>
      <c r="V1644">
        <v>50</v>
      </c>
      <c r="W1644">
        <v>41</v>
      </c>
      <c r="X1644">
        <v>96.650400000000005</v>
      </c>
      <c r="Z1644">
        <v>1741</v>
      </c>
      <c r="AA1644">
        <v>78</v>
      </c>
      <c r="AB1644">
        <v>66</v>
      </c>
      <c r="AC1644">
        <v>47</v>
      </c>
      <c r="AD1644">
        <v>96.772199999999998</v>
      </c>
      <c r="AF1644">
        <v>2002</v>
      </c>
      <c r="AG1644">
        <v>292</v>
      </c>
      <c r="AH1644">
        <v>160</v>
      </c>
      <c r="AI1644">
        <v>108</v>
      </c>
      <c r="AJ1644">
        <v>96.894000000000005</v>
      </c>
    </row>
    <row r="1645" spans="1:36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  <c r="T1645">
        <v>1742</v>
      </c>
      <c r="U1645">
        <v>50</v>
      </c>
      <c r="V1645">
        <v>50</v>
      </c>
      <c r="W1645">
        <v>32</v>
      </c>
      <c r="X1645">
        <v>96.652500000000003</v>
      </c>
      <c r="Z1645">
        <v>1742</v>
      </c>
      <c r="AA1645">
        <v>78</v>
      </c>
      <c r="AB1645">
        <v>66</v>
      </c>
      <c r="AC1645">
        <v>45</v>
      </c>
      <c r="AD1645">
        <v>96.774199999999993</v>
      </c>
      <c r="AF1645">
        <v>2003</v>
      </c>
      <c r="AG1645">
        <v>292</v>
      </c>
      <c r="AH1645">
        <v>160</v>
      </c>
      <c r="AI1645">
        <v>126</v>
      </c>
      <c r="AJ1645">
        <v>96.895899999999997</v>
      </c>
    </row>
    <row r="1646" spans="1:36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  <c r="T1646">
        <v>1743</v>
      </c>
      <c r="U1646">
        <v>50</v>
      </c>
      <c r="V1646">
        <v>50</v>
      </c>
      <c r="W1646">
        <v>38</v>
      </c>
      <c r="X1646">
        <v>96.654499999999999</v>
      </c>
      <c r="Z1646">
        <v>1743</v>
      </c>
      <c r="AA1646">
        <v>78</v>
      </c>
      <c r="AB1646">
        <v>66</v>
      </c>
      <c r="AC1646">
        <v>51</v>
      </c>
      <c r="AD1646">
        <v>96.776200000000003</v>
      </c>
      <c r="AF1646">
        <v>2004</v>
      </c>
      <c r="AG1646">
        <v>292</v>
      </c>
      <c r="AH1646">
        <v>160</v>
      </c>
      <c r="AI1646">
        <v>116</v>
      </c>
      <c r="AJ1646">
        <v>96.897800000000004</v>
      </c>
    </row>
    <row r="1647" spans="1:36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  <c r="T1647">
        <v>1744</v>
      </c>
      <c r="U1647">
        <v>50</v>
      </c>
      <c r="V1647">
        <v>50</v>
      </c>
      <c r="W1647">
        <v>35</v>
      </c>
      <c r="X1647">
        <v>96.656499999999994</v>
      </c>
      <c r="Z1647">
        <v>1744</v>
      </c>
      <c r="AA1647">
        <v>78</v>
      </c>
      <c r="AB1647">
        <v>66</v>
      </c>
      <c r="AC1647">
        <v>48</v>
      </c>
      <c r="AD1647">
        <v>96.778099999999995</v>
      </c>
      <c r="AF1647">
        <v>2005</v>
      </c>
      <c r="AG1647">
        <v>292</v>
      </c>
      <c r="AH1647">
        <v>160</v>
      </c>
      <c r="AI1647">
        <v>120</v>
      </c>
      <c r="AJ1647">
        <v>96.899699999999996</v>
      </c>
    </row>
    <row r="1648" spans="1:36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  <c r="T1648">
        <v>1745</v>
      </c>
      <c r="U1648">
        <v>50</v>
      </c>
      <c r="V1648">
        <v>50</v>
      </c>
      <c r="W1648">
        <v>35</v>
      </c>
      <c r="X1648">
        <v>96.658600000000007</v>
      </c>
      <c r="Z1648">
        <v>1745</v>
      </c>
      <c r="AA1648">
        <v>78</v>
      </c>
      <c r="AB1648">
        <v>66</v>
      </c>
      <c r="AC1648">
        <v>80</v>
      </c>
      <c r="AD1648">
        <v>96.719300000000004</v>
      </c>
      <c r="AF1648">
        <v>2006</v>
      </c>
      <c r="AG1648">
        <v>292</v>
      </c>
      <c r="AH1648">
        <v>160</v>
      </c>
      <c r="AI1648">
        <v>120</v>
      </c>
      <c r="AJ1648">
        <v>96.901600000000002</v>
      </c>
    </row>
    <row r="1649" spans="1:36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  <c r="T1649">
        <v>1746</v>
      </c>
      <c r="U1649">
        <v>50</v>
      </c>
      <c r="V1649">
        <v>50</v>
      </c>
      <c r="W1649">
        <v>44</v>
      </c>
      <c r="X1649">
        <v>96.660600000000002</v>
      </c>
      <c r="Z1649">
        <v>1746</v>
      </c>
      <c r="AA1649">
        <v>78</v>
      </c>
      <c r="AB1649">
        <v>66</v>
      </c>
      <c r="AC1649">
        <v>47</v>
      </c>
      <c r="AD1649">
        <v>96.721299999999999</v>
      </c>
      <c r="AF1649">
        <v>2007</v>
      </c>
      <c r="AG1649">
        <v>292</v>
      </c>
      <c r="AH1649">
        <v>160</v>
      </c>
      <c r="AI1649">
        <v>136</v>
      </c>
      <c r="AJ1649">
        <v>96.903499999999994</v>
      </c>
    </row>
    <row r="1650" spans="1:36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  <c r="T1650">
        <v>1747</v>
      </c>
      <c r="U1650">
        <v>50</v>
      </c>
      <c r="V1650">
        <v>50</v>
      </c>
      <c r="W1650">
        <v>42</v>
      </c>
      <c r="X1650">
        <v>96.662599999999998</v>
      </c>
      <c r="Z1650">
        <v>1747</v>
      </c>
      <c r="AA1650">
        <v>78</v>
      </c>
      <c r="AB1650">
        <v>66</v>
      </c>
      <c r="AC1650">
        <v>43</v>
      </c>
      <c r="AD1650">
        <v>96.723299999999995</v>
      </c>
      <c r="AF1650">
        <v>2008</v>
      </c>
      <c r="AG1650">
        <v>292</v>
      </c>
      <c r="AH1650">
        <v>160</v>
      </c>
      <c r="AI1650">
        <v>116</v>
      </c>
      <c r="AJ1650">
        <v>96.905299999999997</v>
      </c>
    </row>
    <row r="1651" spans="1:36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  <c r="T1651">
        <v>1748</v>
      </c>
      <c r="U1651">
        <v>50</v>
      </c>
      <c r="V1651">
        <v>50</v>
      </c>
      <c r="W1651">
        <v>29</v>
      </c>
      <c r="X1651">
        <v>96.664599999999993</v>
      </c>
      <c r="Z1651">
        <v>1748</v>
      </c>
      <c r="AA1651">
        <v>78</v>
      </c>
      <c r="AB1651">
        <v>66</v>
      </c>
      <c r="AC1651">
        <v>43</v>
      </c>
      <c r="AD1651">
        <v>96.725300000000004</v>
      </c>
      <c r="AF1651">
        <v>2009</v>
      </c>
      <c r="AG1651">
        <v>292</v>
      </c>
      <c r="AH1651">
        <v>160</v>
      </c>
      <c r="AI1651">
        <v>132</v>
      </c>
      <c r="AJ1651">
        <v>96.907200000000003</v>
      </c>
    </row>
    <row r="1652" spans="1:36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  <c r="T1652">
        <v>1749</v>
      </c>
      <c r="U1652">
        <v>50</v>
      </c>
      <c r="V1652">
        <v>50</v>
      </c>
      <c r="W1652">
        <v>37</v>
      </c>
      <c r="X1652">
        <v>96.666700000000006</v>
      </c>
      <c r="Z1652">
        <v>1749</v>
      </c>
      <c r="AA1652">
        <v>78</v>
      </c>
      <c r="AB1652">
        <v>66</v>
      </c>
      <c r="AC1652">
        <v>50</v>
      </c>
      <c r="AD1652">
        <v>96.7273</v>
      </c>
      <c r="AF1652">
        <v>2010</v>
      </c>
      <c r="AG1652">
        <v>292</v>
      </c>
      <c r="AH1652">
        <v>160</v>
      </c>
      <c r="AI1652">
        <v>110</v>
      </c>
      <c r="AJ1652">
        <v>96.909099999999995</v>
      </c>
    </row>
    <row r="1653" spans="1:36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  <c r="T1653">
        <v>1750</v>
      </c>
      <c r="U1653">
        <v>50</v>
      </c>
      <c r="V1653">
        <v>50</v>
      </c>
      <c r="W1653">
        <v>41</v>
      </c>
      <c r="X1653">
        <v>96.668700000000001</v>
      </c>
      <c r="Z1653">
        <v>1750</v>
      </c>
      <c r="AA1653">
        <v>78</v>
      </c>
      <c r="AB1653">
        <v>66</v>
      </c>
      <c r="AC1653">
        <v>48</v>
      </c>
      <c r="AD1653">
        <v>96.729299999999995</v>
      </c>
      <c r="AF1653">
        <v>2011</v>
      </c>
      <c r="AG1653">
        <v>292</v>
      </c>
      <c r="AH1653">
        <v>160</v>
      </c>
      <c r="AI1653">
        <v>106</v>
      </c>
      <c r="AJ1653">
        <v>96.911000000000001</v>
      </c>
    </row>
    <row r="1654" spans="1:36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  <c r="T1654">
        <v>1751</v>
      </c>
      <c r="U1654">
        <v>50</v>
      </c>
      <c r="V1654">
        <v>50</v>
      </c>
      <c r="W1654">
        <v>33</v>
      </c>
      <c r="X1654">
        <v>96.670699999999997</v>
      </c>
      <c r="Z1654">
        <v>1751</v>
      </c>
      <c r="AA1654">
        <v>78</v>
      </c>
      <c r="AB1654">
        <v>66</v>
      </c>
      <c r="AC1654">
        <v>45</v>
      </c>
      <c r="AD1654">
        <v>96.731200000000001</v>
      </c>
      <c r="AF1654">
        <v>2012</v>
      </c>
      <c r="AG1654">
        <v>292</v>
      </c>
      <c r="AH1654">
        <v>160</v>
      </c>
      <c r="AI1654">
        <v>112</v>
      </c>
      <c r="AJ1654">
        <v>96.912800000000004</v>
      </c>
    </row>
    <row r="1655" spans="1:36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  <c r="T1655">
        <v>1752</v>
      </c>
      <c r="U1655">
        <v>50</v>
      </c>
      <c r="V1655">
        <v>50</v>
      </c>
      <c r="W1655">
        <v>39</v>
      </c>
      <c r="X1655">
        <v>96.672700000000006</v>
      </c>
      <c r="Z1655">
        <v>1752</v>
      </c>
      <c r="AA1655">
        <v>78</v>
      </c>
      <c r="AB1655">
        <v>66</v>
      </c>
      <c r="AC1655">
        <v>49</v>
      </c>
      <c r="AD1655">
        <v>96.733199999999997</v>
      </c>
      <c r="AF1655">
        <v>2013</v>
      </c>
      <c r="AG1655">
        <v>292</v>
      </c>
      <c r="AH1655">
        <v>160</v>
      </c>
      <c r="AI1655">
        <v>112</v>
      </c>
      <c r="AJ1655">
        <v>96.914699999999996</v>
      </c>
    </row>
    <row r="1656" spans="1:36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  <c r="T1656">
        <v>1753</v>
      </c>
      <c r="U1656">
        <v>50</v>
      </c>
      <c r="V1656">
        <v>50</v>
      </c>
      <c r="W1656">
        <v>32</v>
      </c>
      <c r="X1656">
        <v>96.674700000000001</v>
      </c>
      <c r="Z1656">
        <v>1753</v>
      </c>
      <c r="AA1656">
        <v>78</v>
      </c>
      <c r="AB1656">
        <v>66</v>
      </c>
      <c r="AC1656">
        <v>60</v>
      </c>
      <c r="AD1656">
        <v>96.735200000000006</v>
      </c>
      <c r="AF1656">
        <v>2014</v>
      </c>
      <c r="AG1656">
        <v>292</v>
      </c>
      <c r="AH1656">
        <v>160</v>
      </c>
      <c r="AI1656">
        <v>128</v>
      </c>
      <c r="AJ1656">
        <v>96.916600000000003</v>
      </c>
    </row>
    <row r="1657" spans="1:36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  <c r="T1657">
        <v>1754</v>
      </c>
      <c r="U1657">
        <v>50</v>
      </c>
      <c r="V1657">
        <v>50</v>
      </c>
      <c r="W1657">
        <v>34</v>
      </c>
      <c r="X1657">
        <v>96.676699999999997</v>
      </c>
      <c r="Z1657">
        <v>1754</v>
      </c>
      <c r="AA1657">
        <v>78</v>
      </c>
      <c r="AB1657">
        <v>66</v>
      </c>
      <c r="AC1657">
        <v>53</v>
      </c>
      <c r="AD1657">
        <v>96.737200000000001</v>
      </c>
      <c r="AF1657">
        <v>2015</v>
      </c>
      <c r="AG1657">
        <v>292</v>
      </c>
      <c r="AH1657">
        <v>160</v>
      </c>
      <c r="AI1657">
        <v>114</v>
      </c>
      <c r="AJ1657">
        <v>96.918400000000005</v>
      </c>
    </row>
    <row r="1658" spans="1:36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  <c r="T1658">
        <v>1755</v>
      </c>
      <c r="U1658">
        <v>50</v>
      </c>
      <c r="V1658">
        <v>50</v>
      </c>
      <c r="W1658">
        <v>36</v>
      </c>
      <c r="X1658">
        <v>96.678700000000006</v>
      </c>
      <c r="Z1658">
        <v>1755</v>
      </c>
      <c r="AA1658">
        <v>78</v>
      </c>
      <c r="AB1658">
        <v>66</v>
      </c>
      <c r="AC1658">
        <v>47</v>
      </c>
      <c r="AD1658">
        <v>96.739099999999993</v>
      </c>
      <c r="AF1658">
        <v>2016</v>
      </c>
      <c r="AG1658">
        <v>292</v>
      </c>
      <c r="AH1658">
        <v>160</v>
      </c>
      <c r="AI1658">
        <v>128</v>
      </c>
      <c r="AJ1658">
        <v>96.920299999999997</v>
      </c>
    </row>
    <row r="1659" spans="1:36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  <c r="T1659">
        <v>1756</v>
      </c>
      <c r="U1659">
        <v>50</v>
      </c>
      <c r="V1659">
        <v>50</v>
      </c>
      <c r="W1659">
        <v>34</v>
      </c>
      <c r="X1659">
        <v>96.680700000000002</v>
      </c>
      <c r="Z1659">
        <v>1756</v>
      </c>
      <c r="AA1659">
        <v>78</v>
      </c>
      <c r="AB1659">
        <v>66</v>
      </c>
      <c r="AC1659">
        <v>44</v>
      </c>
      <c r="AD1659">
        <v>96.741100000000003</v>
      </c>
      <c r="AF1659">
        <v>2017</v>
      </c>
      <c r="AG1659">
        <v>292</v>
      </c>
      <c r="AH1659">
        <v>160</v>
      </c>
      <c r="AI1659">
        <v>102</v>
      </c>
      <c r="AJ1659">
        <v>96.9221</v>
      </c>
    </row>
    <row r="1660" spans="1:36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  <c r="T1660">
        <v>1757</v>
      </c>
      <c r="U1660">
        <v>50</v>
      </c>
      <c r="V1660">
        <v>50</v>
      </c>
      <c r="W1660">
        <v>32</v>
      </c>
      <c r="X1660">
        <v>96.6828</v>
      </c>
      <c r="Z1660">
        <v>1757</v>
      </c>
      <c r="AA1660">
        <v>78</v>
      </c>
      <c r="AB1660">
        <v>66</v>
      </c>
      <c r="AC1660">
        <v>43</v>
      </c>
      <c r="AD1660">
        <v>96.743099999999998</v>
      </c>
      <c r="AF1660">
        <v>2018</v>
      </c>
      <c r="AG1660">
        <v>292</v>
      </c>
      <c r="AH1660">
        <v>160</v>
      </c>
      <c r="AI1660">
        <v>162</v>
      </c>
      <c r="AJ1660">
        <v>96.863699999999994</v>
      </c>
    </row>
    <row r="1661" spans="1:36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  <c r="T1661">
        <v>1758</v>
      </c>
      <c r="U1661">
        <v>50</v>
      </c>
      <c r="V1661">
        <v>50</v>
      </c>
      <c r="W1661">
        <v>39</v>
      </c>
      <c r="X1661">
        <v>96.684700000000007</v>
      </c>
      <c r="Z1661">
        <v>1758</v>
      </c>
      <c r="AA1661">
        <v>78</v>
      </c>
      <c r="AB1661">
        <v>66</v>
      </c>
      <c r="AC1661">
        <v>48</v>
      </c>
      <c r="AD1661">
        <v>96.745000000000005</v>
      </c>
      <c r="AF1661">
        <v>2019</v>
      </c>
      <c r="AG1661">
        <v>292</v>
      </c>
      <c r="AH1661">
        <v>160</v>
      </c>
      <c r="AI1661">
        <v>118</v>
      </c>
      <c r="AJ1661">
        <v>96.865600000000001</v>
      </c>
    </row>
    <row r="1662" spans="1:36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  <c r="T1662">
        <v>1759</v>
      </c>
      <c r="U1662">
        <v>50</v>
      </c>
      <c r="V1662">
        <v>50</v>
      </c>
      <c r="W1662">
        <v>31</v>
      </c>
      <c r="X1662">
        <v>96.686700000000002</v>
      </c>
      <c r="Z1662">
        <v>1759</v>
      </c>
      <c r="AA1662">
        <v>78</v>
      </c>
      <c r="AB1662">
        <v>66</v>
      </c>
      <c r="AC1662">
        <v>45</v>
      </c>
      <c r="AD1662">
        <v>96.747</v>
      </c>
      <c r="AF1662">
        <v>2020</v>
      </c>
      <c r="AG1662">
        <v>292</v>
      </c>
      <c r="AH1662">
        <v>160</v>
      </c>
      <c r="AI1662">
        <v>126</v>
      </c>
      <c r="AJ1662">
        <v>96.867500000000007</v>
      </c>
    </row>
    <row r="1663" spans="1:36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  <c r="T1663">
        <v>1760</v>
      </c>
      <c r="U1663">
        <v>50</v>
      </c>
      <c r="V1663">
        <v>50</v>
      </c>
      <c r="W1663">
        <v>30</v>
      </c>
      <c r="X1663">
        <v>96.688699999999997</v>
      </c>
      <c r="Z1663">
        <v>1760</v>
      </c>
      <c r="AA1663">
        <v>78</v>
      </c>
      <c r="AB1663">
        <v>66</v>
      </c>
      <c r="AC1663">
        <v>43</v>
      </c>
      <c r="AD1663">
        <v>96.748900000000006</v>
      </c>
      <c r="AF1663">
        <v>2021</v>
      </c>
      <c r="AG1663">
        <v>292</v>
      </c>
      <c r="AH1663">
        <v>160</v>
      </c>
      <c r="AI1663">
        <v>134</v>
      </c>
      <c r="AJ1663">
        <v>96.869399999999999</v>
      </c>
    </row>
    <row r="1664" spans="1:36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  <c r="T1664">
        <v>1761</v>
      </c>
      <c r="U1664">
        <v>50</v>
      </c>
      <c r="V1664">
        <v>50</v>
      </c>
      <c r="W1664">
        <v>37</v>
      </c>
      <c r="X1664">
        <v>96.690700000000007</v>
      </c>
      <c r="Z1664">
        <v>1761</v>
      </c>
      <c r="AA1664">
        <v>78</v>
      </c>
      <c r="AB1664">
        <v>66</v>
      </c>
      <c r="AC1664">
        <v>47</v>
      </c>
      <c r="AD1664">
        <v>96.750900000000001</v>
      </c>
      <c r="AF1664">
        <v>2022</v>
      </c>
      <c r="AG1664">
        <v>292</v>
      </c>
      <c r="AH1664">
        <v>160</v>
      </c>
      <c r="AI1664">
        <v>112</v>
      </c>
      <c r="AJ1664">
        <v>96.871200000000002</v>
      </c>
    </row>
    <row r="1665" spans="1:36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  <c r="T1665">
        <v>1762</v>
      </c>
      <c r="U1665">
        <v>50</v>
      </c>
      <c r="V1665">
        <v>50</v>
      </c>
      <c r="W1665">
        <v>35</v>
      </c>
      <c r="X1665">
        <v>96.692700000000002</v>
      </c>
      <c r="Z1665">
        <v>1762</v>
      </c>
      <c r="AA1665">
        <v>78</v>
      </c>
      <c r="AB1665">
        <v>66</v>
      </c>
      <c r="AC1665">
        <v>51</v>
      </c>
      <c r="AD1665">
        <v>96.752899999999997</v>
      </c>
      <c r="AF1665">
        <v>2023</v>
      </c>
      <c r="AG1665">
        <v>292</v>
      </c>
      <c r="AH1665">
        <v>160</v>
      </c>
      <c r="AI1665">
        <v>98</v>
      </c>
      <c r="AJ1665">
        <v>96.873099999999994</v>
      </c>
    </row>
    <row r="1666" spans="1:36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  <c r="T1666">
        <v>1763</v>
      </c>
      <c r="U1666">
        <v>50</v>
      </c>
      <c r="V1666">
        <v>50</v>
      </c>
      <c r="W1666">
        <v>34</v>
      </c>
      <c r="X1666">
        <v>96.694699999999997</v>
      </c>
      <c r="Z1666">
        <v>1763</v>
      </c>
      <c r="AA1666">
        <v>78</v>
      </c>
      <c r="AB1666">
        <v>66</v>
      </c>
      <c r="AC1666">
        <v>45</v>
      </c>
      <c r="AD1666">
        <v>96.754800000000003</v>
      </c>
      <c r="AF1666">
        <v>2024</v>
      </c>
      <c r="AG1666">
        <v>292</v>
      </c>
      <c r="AH1666">
        <v>160</v>
      </c>
      <c r="AI1666">
        <v>108</v>
      </c>
      <c r="AJ1666">
        <v>96.875</v>
      </c>
    </row>
    <row r="1667" spans="1:36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  <c r="T1667">
        <v>1764</v>
      </c>
      <c r="U1667">
        <v>50</v>
      </c>
      <c r="V1667">
        <v>50</v>
      </c>
      <c r="W1667">
        <v>38</v>
      </c>
      <c r="X1667">
        <v>96.696700000000007</v>
      </c>
      <c r="Z1667">
        <v>1764</v>
      </c>
      <c r="AA1667">
        <v>78</v>
      </c>
      <c r="AB1667">
        <v>66</v>
      </c>
      <c r="AC1667">
        <v>48</v>
      </c>
      <c r="AD1667">
        <v>96.756799999999998</v>
      </c>
      <c r="AF1667">
        <v>2025</v>
      </c>
      <c r="AG1667">
        <v>292</v>
      </c>
      <c r="AH1667">
        <v>160</v>
      </c>
      <c r="AI1667">
        <v>120</v>
      </c>
      <c r="AJ1667">
        <v>96.876900000000006</v>
      </c>
    </row>
    <row r="1668" spans="1:36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  <c r="T1668">
        <v>1765</v>
      </c>
      <c r="U1668">
        <v>50</v>
      </c>
      <c r="V1668">
        <v>50</v>
      </c>
      <c r="W1668">
        <v>38</v>
      </c>
      <c r="X1668">
        <v>96.698700000000002</v>
      </c>
      <c r="Z1668">
        <v>1765</v>
      </c>
      <c r="AA1668">
        <v>78</v>
      </c>
      <c r="AB1668">
        <v>66</v>
      </c>
      <c r="AC1668">
        <v>51</v>
      </c>
      <c r="AD1668">
        <v>96.758700000000005</v>
      </c>
      <c r="AF1668">
        <v>2026</v>
      </c>
      <c r="AG1668">
        <v>292</v>
      </c>
      <c r="AH1668">
        <v>160</v>
      </c>
      <c r="AI1668">
        <v>104</v>
      </c>
      <c r="AJ1668">
        <v>96.878799999999998</v>
      </c>
    </row>
    <row r="1669" spans="1:36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  <c r="T1669">
        <v>1766</v>
      </c>
      <c r="U1669">
        <v>50</v>
      </c>
      <c r="V1669">
        <v>50</v>
      </c>
      <c r="W1669">
        <v>35</v>
      </c>
      <c r="X1669">
        <v>96.700699999999998</v>
      </c>
      <c r="Z1669">
        <v>1766</v>
      </c>
      <c r="AA1669">
        <v>78</v>
      </c>
      <c r="AB1669">
        <v>66</v>
      </c>
      <c r="AC1669">
        <v>46</v>
      </c>
      <c r="AD1669">
        <v>96.760599999999997</v>
      </c>
      <c r="AF1669">
        <v>2027</v>
      </c>
      <c r="AG1669">
        <v>292</v>
      </c>
      <c r="AH1669">
        <v>160</v>
      </c>
      <c r="AI1669">
        <v>114</v>
      </c>
      <c r="AJ1669">
        <v>96.880600000000001</v>
      </c>
    </row>
    <row r="1670" spans="1:36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  <c r="T1670">
        <v>1767</v>
      </c>
      <c r="U1670">
        <v>50</v>
      </c>
      <c r="V1670">
        <v>50</v>
      </c>
      <c r="W1670">
        <v>44</v>
      </c>
      <c r="X1670">
        <v>96.702600000000004</v>
      </c>
      <c r="Z1670">
        <v>1767</v>
      </c>
      <c r="AA1670">
        <v>78</v>
      </c>
      <c r="AB1670">
        <v>66</v>
      </c>
      <c r="AC1670">
        <v>46</v>
      </c>
      <c r="AD1670">
        <v>96.762600000000006</v>
      </c>
      <c r="AF1670">
        <v>2028</v>
      </c>
      <c r="AG1670">
        <v>292</v>
      </c>
      <c r="AH1670">
        <v>160</v>
      </c>
      <c r="AI1670">
        <v>120</v>
      </c>
      <c r="AJ1670">
        <v>96.882499999999993</v>
      </c>
    </row>
    <row r="1671" spans="1:36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  <c r="T1671">
        <v>1768</v>
      </c>
      <c r="U1671">
        <v>50</v>
      </c>
      <c r="V1671">
        <v>50</v>
      </c>
      <c r="W1671">
        <v>33</v>
      </c>
      <c r="X1671">
        <v>96.704599999999999</v>
      </c>
      <c r="Z1671">
        <v>1768</v>
      </c>
      <c r="AA1671">
        <v>78</v>
      </c>
      <c r="AB1671">
        <v>66</v>
      </c>
      <c r="AC1671">
        <v>48</v>
      </c>
      <c r="AD1671">
        <v>96.764499999999998</v>
      </c>
      <c r="AF1671">
        <v>2029</v>
      </c>
      <c r="AG1671">
        <v>292</v>
      </c>
      <c r="AH1671">
        <v>160</v>
      </c>
      <c r="AI1671">
        <v>118</v>
      </c>
      <c r="AJ1671">
        <v>96.884399999999999</v>
      </c>
    </row>
    <row r="1672" spans="1:36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  <c r="T1672">
        <v>1769</v>
      </c>
      <c r="U1672">
        <v>50</v>
      </c>
      <c r="V1672">
        <v>50</v>
      </c>
      <c r="W1672">
        <v>31</v>
      </c>
      <c r="X1672">
        <v>96.706599999999995</v>
      </c>
      <c r="Z1672">
        <v>1769</v>
      </c>
      <c r="AA1672">
        <v>78</v>
      </c>
      <c r="AB1672">
        <v>66</v>
      </c>
      <c r="AC1672">
        <v>59</v>
      </c>
      <c r="AD1672">
        <v>96.766499999999994</v>
      </c>
      <c r="AF1672">
        <v>2030</v>
      </c>
      <c r="AG1672">
        <v>292</v>
      </c>
      <c r="AH1672">
        <v>160</v>
      </c>
      <c r="AI1672">
        <v>126</v>
      </c>
      <c r="AJ1672">
        <v>96.886200000000002</v>
      </c>
    </row>
    <row r="1673" spans="1:36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  <c r="T1673">
        <v>1770</v>
      </c>
      <c r="U1673">
        <v>50</v>
      </c>
      <c r="V1673">
        <v>50</v>
      </c>
      <c r="W1673">
        <v>46</v>
      </c>
      <c r="X1673">
        <v>96.708600000000004</v>
      </c>
      <c r="Z1673">
        <v>1770</v>
      </c>
      <c r="AA1673">
        <v>78</v>
      </c>
      <c r="AB1673">
        <v>66</v>
      </c>
      <c r="AC1673">
        <v>47</v>
      </c>
      <c r="AD1673">
        <v>96.7684</v>
      </c>
      <c r="AF1673">
        <v>2031</v>
      </c>
      <c r="AG1673">
        <v>292</v>
      </c>
      <c r="AH1673">
        <v>160</v>
      </c>
      <c r="AI1673">
        <v>116</v>
      </c>
      <c r="AJ1673">
        <v>96.888099999999994</v>
      </c>
    </row>
    <row r="1674" spans="1:36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  <c r="T1674">
        <v>1771</v>
      </c>
      <c r="U1674">
        <v>50</v>
      </c>
      <c r="V1674">
        <v>50</v>
      </c>
      <c r="W1674">
        <v>36</v>
      </c>
      <c r="X1674">
        <v>96.710499999999996</v>
      </c>
      <c r="Z1674">
        <v>1771</v>
      </c>
      <c r="AA1674">
        <v>78</v>
      </c>
      <c r="AB1674">
        <v>66</v>
      </c>
      <c r="AC1674">
        <v>44</v>
      </c>
      <c r="AD1674">
        <v>96.770300000000006</v>
      </c>
      <c r="AF1674">
        <v>2032</v>
      </c>
      <c r="AG1674">
        <v>292</v>
      </c>
      <c r="AH1674">
        <v>160</v>
      </c>
      <c r="AI1674">
        <v>120</v>
      </c>
      <c r="AJ1674">
        <v>96.89</v>
      </c>
    </row>
    <row r="1675" spans="1:36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  <c r="T1675">
        <v>1772</v>
      </c>
      <c r="U1675">
        <v>50</v>
      </c>
      <c r="V1675">
        <v>50</v>
      </c>
      <c r="W1675">
        <v>34</v>
      </c>
      <c r="X1675">
        <v>96.712500000000006</v>
      </c>
      <c r="Z1675">
        <v>1772</v>
      </c>
      <c r="AA1675">
        <v>78</v>
      </c>
      <c r="AB1675">
        <v>66</v>
      </c>
      <c r="AC1675">
        <v>51</v>
      </c>
      <c r="AD1675">
        <v>96.772300000000001</v>
      </c>
      <c r="AF1675">
        <v>2033</v>
      </c>
      <c r="AG1675">
        <v>292</v>
      </c>
      <c r="AH1675">
        <v>160</v>
      </c>
      <c r="AI1675">
        <v>108</v>
      </c>
      <c r="AJ1675">
        <v>96.891800000000003</v>
      </c>
    </row>
    <row r="1676" spans="1:36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  <c r="T1676">
        <v>1773</v>
      </c>
      <c r="U1676">
        <v>50</v>
      </c>
      <c r="V1676">
        <v>50</v>
      </c>
      <c r="W1676">
        <v>36</v>
      </c>
      <c r="X1676">
        <v>96.714500000000001</v>
      </c>
      <c r="Z1676">
        <v>1773</v>
      </c>
      <c r="AA1676">
        <v>78</v>
      </c>
      <c r="AB1676">
        <v>66</v>
      </c>
      <c r="AC1676">
        <v>51</v>
      </c>
      <c r="AD1676">
        <v>96.774199999999993</v>
      </c>
      <c r="AF1676">
        <v>2034</v>
      </c>
      <c r="AG1676">
        <v>292</v>
      </c>
      <c r="AH1676">
        <v>160</v>
      </c>
      <c r="AI1676">
        <v>114</v>
      </c>
      <c r="AJ1676">
        <v>96.893699999999995</v>
      </c>
    </row>
    <row r="1677" spans="1:36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  <c r="T1677">
        <v>1774</v>
      </c>
      <c r="U1677">
        <v>50</v>
      </c>
      <c r="V1677">
        <v>50</v>
      </c>
      <c r="W1677">
        <v>41</v>
      </c>
      <c r="X1677">
        <v>96.716399999999993</v>
      </c>
      <c r="Z1677">
        <v>1774</v>
      </c>
      <c r="AA1677">
        <v>78</v>
      </c>
      <c r="AB1677">
        <v>66</v>
      </c>
      <c r="AC1677">
        <v>41</v>
      </c>
      <c r="AD1677">
        <v>96.7761</v>
      </c>
      <c r="AF1677">
        <v>2035</v>
      </c>
      <c r="AG1677">
        <v>292</v>
      </c>
      <c r="AH1677">
        <v>160</v>
      </c>
      <c r="AI1677">
        <v>114</v>
      </c>
      <c r="AJ1677">
        <v>96.895499999999998</v>
      </c>
    </row>
    <row r="1678" spans="1:36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  <c r="T1678">
        <v>1775</v>
      </c>
      <c r="U1678">
        <v>50</v>
      </c>
      <c r="V1678">
        <v>50</v>
      </c>
      <c r="W1678">
        <v>35</v>
      </c>
      <c r="X1678">
        <v>96.718400000000003</v>
      </c>
      <c r="Z1678">
        <v>1775</v>
      </c>
      <c r="AA1678">
        <v>78</v>
      </c>
      <c r="AB1678">
        <v>66</v>
      </c>
      <c r="AC1678">
        <v>48</v>
      </c>
      <c r="AD1678">
        <v>96.778000000000006</v>
      </c>
      <c r="AF1678">
        <v>2036</v>
      </c>
      <c r="AG1678">
        <v>292</v>
      </c>
      <c r="AH1678">
        <v>160</v>
      </c>
      <c r="AI1678">
        <v>114</v>
      </c>
      <c r="AJ1678">
        <v>96.897400000000005</v>
      </c>
    </row>
    <row r="1679" spans="1:36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  <c r="T1679">
        <v>1776</v>
      </c>
      <c r="U1679">
        <v>50</v>
      </c>
      <c r="V1679">
        <v>50</v>
      </c>
      <c r="W1679">
        <v>40</v>
      </c>
      <c r="X1679">
        <v>96.720299999999995</v>
      </c>
      <c r="Z1679">
        <v>1776</v>
      </c>
      <c r="AA1679">
        <v>78</v>
      </c>
      <c r="AB1679">
        <v>66</v>
      </c>
      <c r="AC1679">
        <v>46</v>
      </c>
      <c r="AD1679">
        <v>96.78</v>
      </c>
      <c r="AF1679">
        <v>2037</v>
      </c>
      <c r="AG1679">
        <v>292</v>
      </c>
      <c r="AH1679">
        <v>160</v>
      </c>
      <c r="AI1679">
        <v>124</v>
      </c>
      <c r="AJ1679">
        <v>96.899199999999993</v>
      </c>
    </row>
    <row r="1680" spans="1:36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  <c r="T1680">
        <v>1777</v>
      </c>
      <c r="U1680">
        <v>50</v>
      </c>
      <c r="V1680">
        <v>50</v>
      </c>
      <c r="W1680">
        <v>40</v>
      </c>
      <c r="X1680">
        <v>96.722300000000004</v>
      </c>
      <c r="Z1680">
        <v>1777</v>
      </c>
      <c r="AA1680">
        <v>78</v>
      </c>
      <c r="AB1680">
        <v>66</v>
      </c>
      <c r="AC1680">
        <v>42</v>
      </c>
      <c r="AD1680">
        <v>96.781899999999993</v>
      </c>
      <c r="AF1680">
        <v>2038</v>
      </c>
      <c r="AG1680">
        <v>292</v>
      </c>
      <c r="AH1680">
        <v>160</v>
      </c>
      <c r="AI1680">
        <v>114</v>
      </c>
      <c r="AJ1680">
        <v>96.9011</v>
      </c>
    </row>
    <row r="1681" spans="1:36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  <c r="T1681">
        <v>1778</v>
      </c>
      <c r="U1681">
        <v>50</v>
      </c>
      <c r="V1681">
        <v>50</v>
      </c>
      <c r="W1681">
        <v>47</v>
      </c>
      <c r="X1681">
        <v>96.724199999999996</v>
      </c>
      <c r="Z1681">
        <v>1778</v>
      </c>
      <c r="AA1681">
        <v>78</v>
      </c>
      <c r="AB1681">
        <v>66</v>
      </c>
      <c r="AC1681">
        <v>53</v>
      </c>
      <c r="AD1681">
        <v>96.783799999999999</v>
      </c>
      <c r="AF1681">
        <v>2039</v>
      </c>
      <c r="AG1681">
        <v>292</v>
      </c>
      <c r="AH1681">
        <v>160</v>
      </c>
      <c r="AI1681">
        <v>124</v>
      </c>
      <c r="AJ1681">
        <v>96.902900000000002</v>
      </c>
    </row>
    <row r="1682" spans="1:36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  <c r="T1682">
        <v>1779</v>
      </c>
      <c r="U1682">
        <v>50</v>
      </c>
      <c r="V1682">
        <v>50</v>
      </c>
      <c r="W1682">
        <v>70</v>
      </c>
      <c r="X1682">
        <v>96.666700000000006</v>
      </c>
      <c r="Z1682">
        <v>1779</v>
      </c>
      <c r="AA1682">
        <v>78</v>
      </c>
      <c r="AB1682">
        <v>66</v>
      </c>
      <c r="AC1682">
        <v>48</v>
      </c>
      <c r="AD1682">
        <v>96.785700000000006</v>
      </c>
      <c r="AF1682">
        <v>2040</v>
      </c>
      <c r="AG1682">
        <v>292</v>
      </c>
      <c r="AH1682">
        <v>160</v>
      </c>
      <c r="AI1682">
        <v>148</v>
      </c>
      <c r="AJ1682">
        <v>96.904799999999994</v>
      </c>
    </row>
    <row r="1683" spans="1:36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  <c r="T1683">
        <v>1780</v>
      </c>
      <c r="U1683">
        <v>50</v>
      </c>
      <c r="V1683">
        <v>50</v>
      </c>
      <c r="W1683">
        <v>36</v>
      </c>
      <c r="X1683">
        <v>96.668599999999998</v>
      </c>
      <c r="Z1683">
        <v>1780</v>
      </c>
      <c r="AA1683">
        <v>78</v>
      </c>
      <c r="AB1683">
        <v>66</v>
      </c>
      <c r="AC1683">
        <v>46</v>
      </c>
      <c r="AD1683">
        <v>96.787599999999998</v>
      </c>
      <c r="AF1683">
        <v>2041</v>
      </c>
      <c r="AG1683">
        <v>292</v>
      </c>
      <c r="AH1683">
        <v>160</v>
      </c>
      <c r="AI1683">
        <v>118</v>
      </c>
      <c r="AJ1683">
        <v>96.906599999999997</v>
      </c>
    </row>
    <row r="1684" spans="1:36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  <c r="T1684">
        <v>1781</v>
      </c>
      <c r="U1684">
        <v>50</v>
      </c>
      <c r="V1684">
        <v>50</v>
      </c>
      <c r="W1684">
        <v>32</v>
      </c>
      <c r="X1684">
        <v>96.670599999999993</v>
      </c>
      <c r="Z1684">
        <v>1781</v>
      </c>
      <c r="AA1684">
        <v>78</v>
      </c>
      <c r="AB1684">
        <v>66</v>
      </c>
      <c r="AC1684">
        <v>47</v>
      </c>
      <c r="AD1684">
        <v>96.789500000000004</v>
      </c>
      <c r="AF1684">
        <v>2042</v>
      </c>
      <c r="AG1684">
        <v>292</v>
      </c>
      <c r="AH1684">
        <v>160</v>
      </c>
      <c r="AI1684">
        <v>116</v>
      </c>
      <c r="AJ1684">
        <v>96.9084</v>
      </c>
    </row>
    <row r="1685" spans="1:36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  <c r="T1685">
        <v>1782</v>
      </c>
      <c r="U1685">
        <v>50</v>
      </c>
      <c r="V1685">
        <v>50</v>
      </c>
      <c r="W1685">
        <v>57</v>
      </c>
      <c r="X1685">
        <v>96.613200000000006</v>
      </c>
      <c r="Z1685">
        <v>1782</v>
      </c>
      <c r="AA1685">
        <v>78</v>
      </c>
      <c r="AB1685">
        <v>66</v>
      </c>
      <c r="AC1685">
        <v>68</v>
      </c>
      <c r="AD1685">
        <v>96.731999999999999</v>
      </c>
      <c r="AF1685">
        <v>2043</v>
      </c>
      <c r="AG1685">
        <v>292</v>
      </c>
      <c r="AH1685">
        <v>160</v>
      </c>
      <c r="AI1685">
        <v>114</v>
      </c>
      <c r="AJ1685">
        <v>96.910300000000007</v>
      </c>
    </row>
    <row r="1686" spans="1:36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  <c r="T1686">
        <v>1783</v>
      </c>
      <c r="U1686">
        <v>50</v>
      </c>
      <c r="V1686">
        <v>50</v>
      </c>
      <c r="W1686">
        <v>39</v>
      </c>
      <c r="X1686">
        <v>96.615200000000002</v>
      </c>
      <c r="Z1686">
        <v>1783</v>
      </c>
      <c r="AA1686">
        <v>78</v>
      </c>
      <c r="AB1686">
        <v>66</v>
      </c>
      <c r="AC1686">
        <v>44</v>
      </c>
      <c r="AD1686">
        <v>96.733999999999995</v>
      </c>
      <c r="AF1686">
        <v>2044</v>
      </c>
      <c r="AG1686">
        <v>292</v>
      </c>
      <c r="AH1686">
        <v>160</v>
      </c>
      <c r="AI1686">
        <v>120</v>
      </c>
      <c r="AJ1686">
        <v>96.912099999999995</v>
      </c>
    </row>
    <row r="1687" spans="1:36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  <c r="T1687">
        <v>1784</v>
      </c>
      <c r="U1687">
        <v>50</v>
      </c>
      <c r="V1687">
        <v>50</v>
      </c>
      <c r="W1687">
        <v>42</v>
      </c>
      <c r="X1687">
        <v>96.617199999999997</v>
      </c>
      <c r="Z1687">
        <v>1784</v>
      </c>
      <c r="AA1687">
        <v>78</v>
      </c>
      <c r="AB1687">
        <v>66</v>
      </c>
      <c r="AC1687">
        <v>59</v>
      </c>
      <c r="AD1687">
        <v>96.735900000000001</v>
      </c>
      <c r="AF1687">
        <v>2045</v>
      </c>
      <c r="AG1687">
        <v>292</v>
      </c>
      <c r="AH1687">
        <v>160</v>
      </c>
      <c r="AI1687">
        <v>112</v>
      </c>
      <c r="AJ1687">
        <v>96.913899999999998</v>
      </c>
    </row>
    <row r="1688" spans="1:36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  <c r="T1688">
        <v>1785</v>
      </c>
      <c r="U1688">
        <v>50</v>
      </c>
      <c r="V1688">
        <v>50</v>
      </c>
      <c r="W1688">
        <v>61</v>
      </c>
      <c r="X1688">
        <v>96.559899999999999</v>
      </c>
      <c r="Z1688">
        <v>1785</v>
      </c>
      <c r="AA1688">
        <v>78</v>
      </c>
      <c r="AB1688">
        <v>66</v>
      </c>
      <c r="AC1688">
        <v>54</v>
      </c>
      <c r="AD1688">
        <v>96.737799999999993</v>
      </c>
      <c r="AF1688">
        <v>2046</v>
      </c>
      <c r="AG1688">
        <v>292</v>
      </c>
      <c r="AH1688">
        <v>160</v>
      </c>
      <c r="AI1688">
        <v>124</v>
      </c>
      <c r="AJ1688">
        <v>96.915800000000004</v>
      </c>
    </row>
    <row r="1689" spans="1:36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  <c r="T1689">
        <v>1786</v>
      </c>
      <c r="U1689">
        <v>50</v>
      </c>
      <c r="V1689">
        <v>50</v>
      </c>
      <c r="W1689">
        <v>34</v>
      </c>
      <c r="X1689">
        <v>96.561899999999994</v>
      </c>
      <c r="Z1689">
        <v>1786</v>
      </c>
      <c r="AA1689">
        <v>78</v>
      </c>
      <c r="AB1689">
        <v>66</v>
      </c>
      <c r="AC1689">
        <v>47</v>
      </c>
      <c r="AD1689">
        <v>96.739800000000002</v>
      </c>
      <c r="AF1689">
        <v>2047</v>
      </c>
      <c r="AG1689">
        <v>292</v>
      </c>
      <c r="AH1689">
        <v>160</v>
      </c>
      <c r="AI1689">
        <v>104</v>
      </c>
      <c r="AJ1689">
        <v>96.917599999999993</v>
      </c>
    </row>
    <row r="1690" spans="1:36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  <c r="T1690">
        <v>1787</v>
      </c>
      <c r="U1690">
        <v>50</v>
      </c>
      <c r="V1690">
        <v>50</v>
      </c>
      <c r="W1690">
        <v>33</v>
      </c>
      <c r="X1690">
        <v>96.563999999999993</v>
      </c>
      <c r="Z1690">
        <v>1787</v>
      </c>
      <c r="AA1690">
        <v>78</v>
      </c>
      <c r="AB1690">
        <v>66</v>
      </c>
      <c r="AC1690">
        <v>46</v>
      </c>
      <c r="AD1690">
        <v>96.741699999999994</v>
      </c>
      <c r="AF1690">
        <v>2048</v>
      </c>
      <c r="AG1690">
        <v>292</v>
      </c>
      <c r="AH1690">
        <v>160</v>
      </c>
      <c r="AI1690">
        <v>354</v>
      </c>
      <c r="AJ1690">
        <v>96.860200000000006</v>
      </c>
    </row>
    <row r="1691" spans="1:36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  <c r="T1691">
        <v>1788</v>
      </c>
      <c r="U1691">
        <v>50</v>
      </c>
      <c r="V1691">
        <v>50</v>
      </c>
      <c r="W1691">
        <v>35</v>
      </c>
      <c r="X1691">
        <v>96.566000000000003</v>
      </c>
      <c r="Z1691">
        <v>1788</v>
      </c>
      <c r="AA1691">
        <v>78</v>
      </c>
      <c r="AB1691">
        <v>66</v>
      </c>
      <c r="AC1691">
        <v>47</v>
      </c>
      <c r="AD1691">
        <v>96.743600000000001</v>
      </c>
      <c r="AF1691">
        <v>2049</v>
      </c>
      <c r="AG1691">
        <v>292</v>
      </c>
      <c r="AH1691">
        <v>160</v>
      </c>
      <c r="AI1691">
        <v>112</v>
      </c>
      <c r="AJ1691">
        <v>96.861999999999995</v>
      </c>
    </row>
    <row r="1692" spans="1:36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  <c r="T1692">
        <v>1789</v>
      </c>
      <c r="U1692">
        <v>50</v>
      </c>
      <c r="V1692">
        <v>50</v>
      </c>
      <c r="W1692">
        <v>48</v>
      </c>
      <c r="X1692">
        <v>96.567999999999998</v>
      </c>
      <c r="Z1692">
        <v>1789</v>
      </c>
      <c r="AA1692">
        <v>78</v>
      </c>
      <c r="AB1692">
        <v>66</v>
      </c>
      <c r="AC1692">
        <v>46</v>
      </c>
      <c r="AD1692">
        <v>96.745599999999996</v>
      </c>
      <c r="AF1692">
        <v>2050</v>
      </c>
      <c r="AG1692">
        <v>292</v>
      </c>
      <c r="AH1692">
        <v>160</v>
      </c>
      <c r="AI1692">
        <v>110</v>
      </c>
      <c r="AJ1692">
        <v>96.863900000000001</v>
      </c>
    </row>
    <row r="1693" spans="1:36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  <c r="T1693">
        <v>1790</v>
      </c>
      <c r="U1693">
        <v>50</v>
      </c>
      <c r="V1693">
        <v>50</v>
      </c>
      <c r="W1693">
        <v>33</v>
      </c>
      <c r="X1693">
        <v>96.570099999999996</v>
      </c>
      <c r="Z1693">
        <v>1790</v>
      </c>
      <c r="AA1693">
        <v>78</v>
      </c>
      <c r="AB1693">
        <v>66</v>
      </c>
      <c r="AC1693">
        <v>54</v>
      </c>
      <c r="AD1693">
        <v>96.747500000000002</v>
      </c>
      <c r="AF1693">
        <v>2051</v>
      </c>
      <c r="AG1693">
        <v>292</v>
      </c>
      <c r="AH1693">
        <v>160</v>
      </c>
      <c r="AI1693">
        <v>116</v>
      </c>
      <c r="AJ1693">
        <v>96.865799999999993</v>
      </c>
    </row>
    <row r="1694" spans="1:36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  <c r="T1694">
        <v>1791</v>
      </c>
      <c r="U1694">
        <v>50</v>
      </c>
      <c r="V1694">
        <v>50</v>
      </c>
      <c r="W1694">
        <v>47</v>
      </c>
      <c r="X1694">
        <v>96.572100000000006</v>
      </c>
      <c r="Z1694">
        <v>1791</v>
      </c>
      <c r="AA1694">
        <v>78</v>
      </c>
      <c r="AB1694">
        <v>66</v>
      </c>
      <c r="AC1694">
        <v>50</v>
      </c>
      <c r="AD1694">
        <v>96.749399999999994</v>
      </c>
      <c r="AF1694">
        <v>2052</v>
      </c>
      <c r="AG1694">
        <v>292</v>
      </c>
      <c r="AH1694">
        <v>160</v>
      </c>
      <c r="AI1694">
        <v>126</v>
      </c>
      <c r="AJ1694">
        <v>96.867599999999996</v>
      </c>
    </row>
    <row r="1695" spans="1:36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  <c r="T1695">
        <v>1792</v>
      </c>
      <c r="U1695">
        <v>50</v>
      </c>
      <c r="V1695">
        <v>50</v>
      </c>
      <c r="W1695">
        <v>43</v>
      </c>
      <c r="X1695">
        <v>96.574100000000001</v>
      </c>
      <c r="Z1695">
        <v>1792</v>
      </c>
      <c r="AA1695">
        <v>78</v>
      </c>
      <c r="AB1695">
        <v>66</v>
      </c>
      <c r="AC1695">
        <v>42</v>
      </c>
      <c r="AD1695">
        <v>96.751300000000001</v>
      </c>
      <c r="AF1695">
        <v>2053</v>
      </c>
      <c r="AG1695">
        <v>292</v>
      </c>
      <c r="AH1695">
        <v>160</v>
      </c>
      <c r="AI1695">
        <v>130</v>
      </c>
      <c r="AJ1695">
        <v>96.869500000000002</v>
      </c>
    </row>
    <row r="1696" spans="1:36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  <c r="T1696">
        <v>1793</v>
      </c>
      <c r="U1696">
        <v>50</v>
      </c>
      <c r="V1696">
        <v>50</v>
      </c>
      <c r="W1696">
        <v>35</v>
      </c>
      <c r="X1696">
        <v>96.5762</v>
      </c>
      <c r="Z1696">
        <v>1793</v>
      </c>
      <c r="AA1696">
        <v>78</v>
      </c>
      <c r="AB1696">
        <v>66</v>
      </c>
      <c r="AC1696">
        <v>55</v>
      </c>
      <c r="AD1696">
        <v>96.753200000000007</v>
      </c>
      <c r="AF1696">
        <v>2054</v>
      </c>
      <c r="AG1696">
        <v>292</v>
      </c>
      <c r="AH1696">
        <v>160</v>
      </c>
      <c r="AI1696">
        <v>110</v>
      </c>
      <c r="AJ1696">
        <v>96.871300000000005</v>
      </c>
    </row>
    <row r="1697" spans="1:36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  <c r="T1697">
        <v>1794</v>
      </c>
      <c r="U1697">
        <v>50</v>
      </c>
      <c r="V1697">
        <v>50</v>
      </c>
      <c r="W1697">
        <v>32</v>
      </c>
      <c r="X1697">
        <v>96.578199999999995</v>
      </c>
      <c r="Z1697">
        <v>1794</v>
      </c>
      <c r="AA1697">
        <v>78</v>
      </c>
      <c r="AB1697">
        <v>66</v>
      </c>
      <c r="AC1697">
        <v>49</v>
      </c>
      <c r="AD1697">
        <v>96.755200000000002</v>
      </c>
      <c r="AF1697">
        <v>2055</v>
      </c>
      <c r="AG1697">
        <v>292</v>
      </c>
      <c r="AH1697">
        <v>160</v>
      </c>
      <c r="AI1697">
        <v>112</v>
      </c>
      <c r="AJ1697">
        <v>96.873199999999997</v>
      </c>
    </row>
    <row r="1698" spans="1:36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  <c r="T1698">
        <v>1795</v>
      </c>
      <c r="U1698">
        <v>50</v>
      </c>
      <c r="V1698">
        <v>50</v>
      </c>
      <c r="W1698">
        <v>35</v>
      </c>
      <c r="X1698">
        <v>96.580200000000005</v>
      </c>
      <c r="Z1698">
        <v>1795</v>
      </c>
      <c r="AA1698">
        <v>78</v>
      </c>
      <c r="AB1698">
        <v>66</v>
      </c>
      <c r="AC1698">
        <v>54</v>
      </c>
      <c r="AD1698">
        <v>96.757099999999994</v>
      </c>
      <c r="AF1698">
        <v>2056</v>
      </c>
      <c r="AG1698">
        <v>292</v>
      </c>
      <c r="AH1698">
        <v>160</v>
      </c>
      <c r="AI1698">
        <v>106</v>
      </c>
      <c r="AJ1698">
        <v>96.875</v>
      </c>
    </row>
    <row r="1699" spans="1:36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  <c r="T1699">
        <v>1796</v>
      </c>
      <c r="U1699">
        <v>50</v>
      </c>
      <c r="V1699">
        <v>50</v>
      </c>
      <c r="W1699">
        <v>32</v>
      </c>
      <c r="X1699">
        <v>96.5822</v>
      </c>
      <c r="Z1699">
        <v>1796</v>
      </c>
      <c r="AA1699">
        <v>78</v>
      </c>
      <c r="AB1699">
        <v>66</v>
      </c>
      <c r="AC1699">
        <v>52</v>
      </c>
      <c r="AD1699">
        <v>96.759</v>
      </c>
      <c r="AF1699">
        <v>2057</v>
      </c>
      <c r="AG1699">
        <v>292</v>
      </c>
      <c r="AH1699">
        <v>160</v>
      </c>
      <c r="AI1699">
        <v>110</v>
      </c>
      <c r="AJ1699">
        <v>96.876800000000003</v>
      </c>
    </row>
    <row r="1700" spans="1:36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  <c r="T1700">
        <v>1797</v>
      </c>
      <c r="U1700">
        <v>50</v>
      </c>
      <c r="V1700">
        <v>50</v>
      </c>
      <c r="W1700">
        <v>39</v>
      </c>
      <c r="X1700">
        <v>96.584199999999996</v>
      </c>
      <c r="Z1700">
        <v>1797</v>
      </c>
      <c r="AA1700">
        <v>78</v>
      </c>
      <c r="AB1700">
        <v>66</v>
      </c>
      <c r="AC1700">
        <v>53</v>
      </c>
      <c r="AD1700">
        <v>96.760900000000007</v>
      </c>
      <c r="AF1700">
        <v>2058</v>
      </c>
      <c r="AG1700">
        <v>292</v>
      </c>
      <c r="AH1700">
        <v>160</v>
      </c>
      <c r="AI1700">
        <v>118</v>
      </c>
      <c r="AJ1700">
        <v>96.878699999999995</v>
      </c>
    </row>
    <row r="1701" spans="1:36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  <c r="T1701">
        <v>1798</v>
      </c>
      <c r="U1701">
        <v>50</v>
      </c>
      <c r="V1701">
        <v>50</v>
      </c>
      <c r="W1701">
        <v>32</v>
      </c>
      <c r="X1701">
        <v>96.586200000000005</v>
      </c>
      <c r="Z1701">
        <v>1798</v>
      </c>
      <c r="AA1701">
        <v>78</v>
      </c>
      <c r="AB1701">
        <v>66</v>
      </c>
      <c r="AC1701">
        <v>45</v>
      </c>
      <c r="AD1701">
        <v>96.762799999999999</v>
      </c>
      <c r="AF1701">
        <v>2059</v>
      </c>
      <c r="AG1701">
        <v>292</v>
      </c>
      <c r="AH1701">
        <v>160</v>
      </c>
      <c r="AI1701">
        <v>132</v>
      </c>
      <c r="AJ1701">
        <v>96.880499999999998</v>
      </c>
    </row>
    <row r="1702" spans="1:36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  <c r="T1702">
        <v>1799</v>
      </c>
      <c r="U1702">
        <v>50</v>
      </c>
      <c r="V1702">
        <v>50</v>
      </c>
      <c r="W1702">
        <v>33</v>
      </c>
      <c r="X1702">
        <v>96.588200000000001</v>
      </c>
      <c r="Z1702">
        <v>1799</v>
      </c>
      <c r="AA1702">
        <v>78</v>
      </c>
      <c r="AB1702">
        <v>66</v>
      </c>
      <c r="AC1702">
        <v>52</v>
      </c>
      <c r="AD1702">
        <v>96.764700000000005</v>
      </c>
      <c r="AF1702">
        <v>2060</v>
      </c>
      <c r="AG1702">
        <v>292</v>
      </c>
      <c r="AH1702">
        <v>160</v>
      </c>
      <c r="AI1702">
        <v>132</v>
      </c>
      <c r="AJ1702">
        <v>96.882400000000004</v>
      </c>
    </row>
    <row r="1703" spans="1:36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  <c r="T1703">
        <v>1800</v>
      </c>
      <c r="U1703">
        <v>50</v>
      </c>
      <c r="V1703">
        <v>50</v>
      </c>
      <c r="W1703">
        <v>40</v>
      </c>
      <c r="X1703">
        <v>96.590199999999996</v>
      </c>
      <c r="Z1703">
        <v>1800</v>
      </c>
      <c r="AA1703">
        <v>78</v>
      </c>
      <c r="AB1703">
        <v>66</v>
      </c>
      <c r="AC1703">
        <v>47</v>
      </c>
      <c r="AD1703">
        <v>96.766599999999997</v>
      </c>
      <c r="AF1703">
        <v>2061</v>
      </c>
      <c r="AG1703">
        <v>292</v>
      </c>
      <c r="AH1703">
        <v>160</v>
      </c>
      <c r="AI1703">
        <v>128</v>
      </c>
      <c r="AJ1703">
        <v>96.884200000000007</v>
      </c>
    </row>
    <row r="1704" spans="1:36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  <c r="T1704">
        <v>1801</v>
      </c>
      <c r="U1704">
        <v>50</v>
      </c>
      <c r="V1704">
        <v>50</v>
      </c>
      <c r="W1704">
        <v>32</v>
      </c>
      <c r="X1704">
        <v>96.592200000000005</v>
      </c>
      <c r="Z1704">
        <v>1801</v>
      </c>
      <c r="AA1704">
        <v>78</v>
      </c>
      <c r="AB1704">
        <v>66</v>
      </c>
      <c r="AC1704">
        <v>48</v>
      </c>
      <c r="AD1704">
        <v>96.768500000000003</v>
      </c>
      <c r="AF1704">
        <v>2062</v>
      </c>
      <c r="AG1704">
        <v>292</v>
      </c>
      <c r="AH1704">
        <v>160</v>
      </c>
      <c r="AI1704">
        <v>108</v>
      </c>
      <c r="AJ1704">
        <v>96.885999999999996</v>
      </c>
    </row>
    <row r="1705" spans="1:36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  <c r="T1705">
        <v>1802</v>
      </c>
      <c r="U1705">
        <v>50</v>
      </c>
      <c r="V1705">
        <v>50</v>
      </c>
      <c r="W1705">
        <v>38</v>
      </c>
      <c r="X1705">
        <v>96.594200000000001</v>
      </c>
      <c r="Z1705">
        <v>1802</v>
      </c>
      <c r="AA1705">
        <v>78</v>
      </c>
      <c r="AB1705">
        <v>66</v>
      </c>
      <c r="AC1705">
        <v>51</v>
      </c>
      <c r="AD1705">
        <v>96.770399999999995</v>
      </c>
      <c r="AF1705">
        <v>2063</v>
      </c>
      <c r="AG1705">
        <v>292</v>
      </c>
      <c r="AH1705">
        <v>160</v>
      </c>
      <c r="AI1705">
        <v>110</v>
      </c>
      <c r="AJ1705">
        <v>96.887799999999999</v>
      </c>
    </row>
    <row r="1706" spans="1:36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  <c r="T1706">
        <v>1803</v>
      </c>
      <c r="U1706">
        <v>50</v>
      </c>
      <c r="V1706">
        <v>50</v>
      </c>
      <c r="W1706">
        <v>39</v>
      </c>
      <c r="X1706">
        <v>96.596199999999996</v>
      </c>
      <c r="Z1706">
        <v>1803</v>
      </c>
      <c r="AA1706">
        <v>78</v>
      </c>
      <c r="AB1706">
        <v>66</v>
      </c>
      <c r="AC1706">
        <v>52</v>
      </c>
      <c r="AD1706">
        <v>96.772300000000001</v>
      </c>
      <c r="AF1706">
        <v>2064</v>
      </c>
      <c r="AG1706">
        <v>292</v>
      </c>
      <c r="AH1706">
        <v>160</v>
      </c>
      <c r="AI1706">
        <v>128</v>
      </c>
      <c r="AJ1706">
        <v>96.889700000000005</v>
      </c>
    </row>
    <row r="1707" spans="1:36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  <c r="T1707">
        <v>1804</v>
      </c>
      <c r="U1707">
        <v>50</v>
      </c>
      <c r="V1707">
        <v>50</v>
      </c>
      <c r="W1707">
        <v>33</v>
      </c>
      <c r="X1707">
        <v>96.598200000000006</v>
      </c>
      <c r="Z1707">
        <v>1804</v>
      </c>
      <c r="AA1707">
        <v>78</v>
      </c>
      <c r="AB1707">
        <v>66</v>
      </c>
      <c r="AC1707">
        <v>44</v>
      </c>
      <c r="AD1707">
        <v>96.774199999999993</v>
      </c>
      <c r="AF1707">
        <v>2065</v>
      </c>
      <c r="AG1707">
        <v>292</v>
      </c>
      <c r="AH1707">
        <v>160</v>
      </c>
      <c r="AI1707">
        <v>110</v>
      </c>
      <c r="AJ1707">
        <v>96.891499999999994</v>
      </c>
    </row>
    <row r="1708" spans="1:36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  <c r="T1708">
        <v>1805</v>
      </c>
      <c r="U1708">
        <v>50</v>
      </c>
      <c r="V1708">
        <v>50</v>
      </c>
      <c r="W1708">
        <v>37</v>
      </c>
      <c r="X1708">
        <v>96.600200000000001</v>
      </c>
      <c r="Z1708">
        <v>1805</v>
      </c>
      <c r="AA1708">
        <v>78</v>
      </c>
      <c r="AB1708">
        <v>66</v>
      </c>
      <c r="AC1708">
        <v>56</v>
      </c>
      <c r="AD1708">
        <v>96.7761</v>
      </c>
      <c r="AF1708">
        <v>2066</v>
      </c>
      <c r="AG1708">
        <v>292</v>
      </c>
      <c r="AH1708">
        <v>160</v>
      </c>
      <c r="AI1708">
        <v>116</v>
      </c>
      <c r="AJ1708">
        <v>96.893299999999996</v>
      </c>
    </row>
    <row r="1709" spans="1:36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  <c r="T1709">
        <v>1806</v>
      </c>
      <c r="U1709">
        <v>50</v>
      </c>
      <c r="V1709">
        <v>50</v>
      </c>
      <c r="W1709">
        <v>40</v>
      </c>
      <c r="X1709">
        <v>96.602199999999996</v>
      </c>
      <c r="Z1709">
        <v>1806</v>
      </c>
      <c r="AA1709">
        <v>78</v>
      </c>
      <c r="AB1709">
        <v>66</v>
      </c>
      <c r="AC1709">
        <v>51</v>
      </c>
      <c r="AD1709">
        <v>96.778000000000006</v>
      </c>
      <c r="AF1709">
        <v>2067</v>
      </c>
      <c r="AG1709">
        <v>292</v>
      </c>
      <c r="AH1709">
        <v>160</v>
      </c>
      <c r="AI1709">
        <v>120</v>
      </c>
      <c r="AJ1709">
        <v>96.895099999999999</v>
      </c>
    </row>
    <row r="1710" spans="1:36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  <c r="T1710">
        <v>1807</v>
      </c>
      <c r="U1710">
        <v>50</v>
      </c>
      <c r="V1710">
        <v>50</v>
      </c>
      <c r="W1710">
        <v>30</v>
      </c>
      <c r="X1710">
        <v>96.604200000000006</v>
      </c>
      <c r="Z1710">
        <v>1807</v>
      </c>
      <c r="AA1710">
        <v>78</v>
      </c>
      <c r="AB1710">
        <v>66</v>
      </c>
      <c r="AC1710">
        <v>48</v>
      </c>
      <c r="AD1710">
        <v>96.779899999999998</v>
      </c>
      <c r="AF1710">
        <v>2068</v>
      </c>
      <c r="AG1710">
        <v>292</v>
      </c>
      <c r="AH1710">
        <v>160</v>
      </c>
      <c r="AI1710">
        <v>112</v>
      </c>
      <c r="AJ1710">
        <v>96.897000000000006</v>
      </c>
    </row>
    <row r="1711" spans="1:36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  <c r="T1711">
        <v>1808</v>
      </c>
      <c r="U1711">
        <v>50</v>
      </c>
      <c r="V1711">
        <v>50</v>
      </c>
      <c r="W1711">
        <v>33</v>
      </c>
      <c r="X1711">
        <v>96.606200000000001</v>
      </c>
      <c r="Z1711">
        <v>1808</v>
      </c>
      <c r="AA1711">
        <v>78</v>
      </c>
      <c r="AB1711">
        <v>66</v>
      </c>
      <c r="AC1711">
        <v>48</v>
      </c>
      <c r="AD1711">
        <v>96.781700000000001</v>
      </c>
      <c r="AF1711">
        <v>2069</v>
      </c>
      <c r="AG1711">
        <v>292</v>
      </c>
      <c r="AH1711">
        <v>160</v>
      </c>
      <c r="AI1711">
        <v>116</v>
      </c>
      <c r="AJ1711">
        <v>96.898799999999994</v>
      </c>
    </row>
    <row r="1712" spans="1:36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  <c r="T1712">
        <v>1809</v>
      </c>
      <c r="U1712">
        <v>50</v>
      </c>
      <c r="V1712">
        <v>50</v>
      </c>
      <c r="W1712">
        <v>46</v>
      </c>
      <c r="X1712">
        <v>96.608199999999997</v>
      </c>
      <c r="Z1712">
        <v>1809</v>
      </c>
      <c r="AA1712">
        <v>78</v>
      </c>
      <c r="AB1712">
        <v>66</v>
      </c>
      <c r="AC1712">
        <v>50</v>
      </c>
      <c r="AD1712">
        <v>96.783600000000007</v>
      </c>
      <c r="AF1712">
        <v>2070</v>
      </c>
      <c r="AG1712">
        <v>292</v>
      </c>
      <c r="AH1712">
        <v>160</v>
      </c>
      <c r="AI1712">
        <v>118</v>
      </c>
      <c r="AJ1712">
        <v>96.900599999999997</v>
      </c>
    </row>
    <row r="1713" spans="1:36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  <c r="T1713">
        <v>1810</v>
      </c>
      <c r="U1713">
        <v>50</v>
      </c>
      <c r="V1713">
        <v>50</v>
      </c>
      <c r="W1713">
        <v>47</v>
      </c>
      <c r="X1713">
        <v>96.610200000000006</v>
      </c>
      <c r="Z1713">
        <v>1810</v>
      </c>
      <c r="AA1713">
        <v>78</v>
      </c>
      <c r="AB1713">
        <v>66</v>
      </c>
      <c r="AC1713">
        <v>43</v>
      </c>
      <c r="AD1713">
        <v>96.785499999999999</v>
      </c>
      <c r="AF1713">
        <v>2071</v>
      </c>
      <c r="AG1713">
        <v>292</v>
      </c>
      <c r="AH1713">
        <v>160</v>
      </c>
      <c r="AI1713">
        <v>116</v>
      </c>
      <c r="AJ1713">
        <v>96.9024</v>
      </c>
    </row>
    <row r="1714" spans="1:36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  <c r="T1714">
        <v>1811</v>
      </c>
      <c r="U1714">
        <v>50</v>
      </c>
      <c r="V1714">
        <v>50</v>
      </c>
      <c r="W1714">
        <v>38</v>
      </c>
      <c r="X1714">
        <v>96.612099999999998</v>
      </c>
      <c r="Z1714">
        <v>1811</v>
      </c>
      <c r="AA1714">
        <v>78</v>
      </c>
      <c r="AB1714">
        <v>66</v>
      </c>
      <c r="AC1714">
        <v>47</v>
      </c>
      <c r="AD1714">
        <v>96.787400000000005</v>
      </c>
      <c r="AF1714">
        <v>2072</v>
      </c>
      <c r="AG1714">
        <v>292</v>
      </c>
      <c r="AH1714">
        <v>160</v>
      </c>
      <c r="AI1714">
        <v>114</v>
      </c>
      <c r="AJ1714">
        <v>96.904200000000003</v>
      </c>
    </row>
    <row r="1715" spans="1:36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  <c r="T1715">
        <v>1812</v>
      </c>
      <c r="U1715">
        <v>50</v>
      </c>
      <c r="V1715">
        <v>50</v>
      </c>
      <c r="W1715">
        <v>78</v>
      </c>
      <c r="X1715">
        <v>96.555800000000005</v>
      </c>
      <c r="Z1715">
        <v>1812</v>
      </c>
      <c r="AA1715">
        <v>78</v>
      </c>
      <c r="AB1715">
        <v>66</v>
      </c>
      <c r="AC1715">
        <v>51</v>
      </c>
      <c r="AD1715">
        <v>96.789299999999997</v>
      </c>
      <c r="AF1715">
        <v>2073</v>
      </c>
      <c r="AG1715">
        <v>292</v>
      </c>
      <c r="AH1715">
        <v>160</v>
      </c>
      <c r="AI1715">
        <v>110</v>
      </c>
      <c r="AJ1715">
        <v>96.906000000000006</v>
      </c>
    </row>
    <row r="1716" spans="1:36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  <c r="T1716">
        <v>1813</v>
      </c>
      <c r="U1716">
        <v>50</v>
      </c>
      <c r="V1716">
        <v>50</v>
      </c>
      <c r="W1716">
        <v>36</v>
      </c>
      <c r="X1716">
        <v>96.5578</v>
      </c>
      <c r="Z1716">
        <v>1813</v>
      </c>
      <c r="AA1716">
        <v>78</v>
      </c>
      <c r="AB1716">
        <v>66</v>
      </c>
      <c r="AC1716">
        <v>51</v>
      </c>
      <c r="AD1716">
        <v>96.7911</v>
      </c>
      <c r="AF1716">
        <v>2074</v>
      </c>
      <c r="AG1716">
        <v>292</v>
      </c>
      <c r="AH1716">
        <v>160</v>
      </c>
      <c r="AI1716">
        <v>114</v>
      </c>
      <c r="AJ1716">
        <v>96.907799999999995</v>
      </c>
    </row>
    <row r="1717" spans="1:36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  <c r="T1717">
        <v>1814</v>
      </c>
      <c r="U1717">
        <v>50</v>
      </c>
      <c r="V1717">
        <v>50</v>
      </c>
      <c r="W1717">
        <v>35</v>
      </c>
      <c r="X1717">
        <v>96.559799999999996</v>
      </c>
      <c r="Z1717">
        <v>1814</v>
      </c>
      <c r="AA1717">
        <v>78</v>
      </c>
      <c r="AB1717">
        <v>66</v>
      </c>
      <c r="AC1717">
        <v>54</v>
      </c>
      <c r="AD1717">
        <v>96.793000000000006</v>
      </c>
      <c r="AF1717">
        <v>2075</v>
      </c>
      <c r="AG1717">
        <v>292</v>
      </c>
      <c r="AH1717">
        <v>160</v>
      </c>
      <c r="AI1717">
        <v>106</v>
      </c>
      <c r="AJ1717">
        <v>96.909599999999998</v>
      </c>
    </row>
    <row r="1718" spans="1:36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  <c r="T1718">
        <v>1815</v>
      </c>
      <c r="U1718">
        <v>50</v>
      </c>
      <c r="V1718">
        <v>50</v>
      </c>
      <c r="W1718">
        <v>56</v>
      </c>
      <c r="X1718">
        <v>96.503500000000003</v>
      </c>
      <c r="Z1718">
        <v>1815</v>
      </c>
      <c r="AA1718">
        <v>78</v>
      </c>
      <c r="AB1718">
        <v>66</v>
      </c>
      <c r="AC1718">
        <v>56</v>
      </c>
      <c r="AD1718">
        <v>96.794899999999998</v>
      </c>
      <c r="AF1718">
        <v>2076</v>
      </c>
      <c r="AG1718">
        <v>292</v>
      </c>
      <c r="AH1718">
        <v>160</v>
      </c>
      <c r="AI1718">
        <v>114</v>
      </c>
      <c r="AJ1718">
        <v>96.9114</v>
      </c>
    </row>
    <row r="1719" spans="1:36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  <c r="T1719">
        <v>1816</v>
      </c>
      <c r="U1719">
        <v>50</v>
      </c>
      <c r="V1719">
        <v>50</v>
      </c>
      <c r="W1719">
        <v>36</v>
      </c>
      <c r="X1719">
        <v>96.505499999999998</v>
      </c>
      <c r="Z1719">
        <v>1816</v>
      </c>
      <c r="AA1719">
        <v>78</v>
      </c>
      <c r="AB1719">
        <v>66</v>
      </c>
      <c r="AC1719">
        <v>48</v>
      </c>
      <c r="AD1719">
        <v>96.796700000000001</v>
      </c>
      <c r="AF1719">
        <v>2077</v>
      </c>
      <c r="AG1719">
        <v>292</v>
      </c>
      <c r="AH1719">
        <v>160</v>
      </c>
      <c r="AI1719">
        <v>100</v>
      </c>
      <c r="AJ1719">
        <v>96.913200000000003</v>
      </c>
    </row>
    <row r="1720" spans="1:36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  <c r="T1720">
        <v>1817</v>
      </c>
      <c r="U1720">
        <v>50</v>
      </c>
      <c r="V1720">
        <v>50</v>
      </c>
      <c r="W1720">
        <v>36</v>
      </c>
      <c r="X1720">
        <v>96.507599999999996</v>
      </c>
      <c r="Z1720">
        <v>1817</v>
      </c>
      <c r="AA1720">
        <v>78</v>
      </c>
      <c r="AB1720">
        <v>66</v>
      </c>
      <c r="AC1720">
        <v>46</v>
      </c>
      <c r="AD1720">
        <v>96.798599999999993</v>
      </c>
      <c r="AF1720">
        <v>2078</v>
      </c>
      <c r="AG1720">
        <v>292</v>
      </c>
      <c r="AH1720">
        <v>160</v>
      </c>
      <c r="AI1720">
        <v>102</v>
      </c>
      <c r="AJ1720">
        <v>96.915000000000006</v>
      </c>
    </row>
    <row r="1721" spans="1:36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  <c r="T1721">
        <v>1818</v>
      </c>
      <c r="U1721">
        <v>50</v>
      </c>
      <c r="V1721">
        <v>50</v>
      </c>
      <c r="W1721">
        <v>39</v>
      </c>
      <c r="X1721">
        <v>96.509600000000006</v>
      </c>
      <c r="Z1721">
        <v>1818</v>
      </c>
      <c r="AA1721">
        <v>78</v>
      </c>
      <c r="AB1721">
        <v>66</v>
      </c>
      <c r="AC1721">
        <v>50</v>
      </c>
      <c r="AD1721">
        <v>96.8005</v>
      </c>
      <c r="AF1721">
        <v>2079</v>
      </c>
      <c r="AG1721">
        <v>292</v>
      </c>
      <c r="AH1721">
        <v>160</v>
      </c>
      <c r="AI1721">
        <v>114</v>
      </c>
      <c r="AJ1721">
        <v>96.916799999999995</v>
      </c>
    </row>
    <row r="1722" spans="1:36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  <c r="T1722">
        <v>1819</v>
      </c>
      <c r="U1722">
        <v>50</v>
      </c>
      <c r="V1722">
        <v>50</v>
      </c>
      <c r="W1722">
        <v>39</v>
      </c>
      <c r="X1722">
        <v>96.511600000000001</v>
      </c>
      <c r="Z1722">
        <v>1819</v>
      </c>
      <c r="AA1722">
        <v>78</v>
      </c>
      <c r="AB1722">
        <v>66</v>
      </c>
      <c r="AC1722">
        <v>57</v>
      </c>
      <c r="AD1722">
        <v>96.802300000000002</v>
      </c>
      <c r="AF1722">
        <v>2080</v>
      </c>
      <c r="AG1722">
        <v>292</v>
      </c>
      <c r="AH1722">
        <v>160</v>
      </c>
      <c r="AI1722">
        <v>112</v>
      </c>
      <c r="AJ1722">
        <v>96.918599999999998</v>
      </c>
    </row>
    <row r="1723" spans="1:36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  <c r="T1723">
        <v>1820</v>
      </c>
      <c r="U1723">
        <v>50</v>
      </c>
      <c r="V1723">
        <v>50</v>
      </c>
      <c r="W1723">
        <v>34</v>
      </c>
      <c r="X1723">
        <v>96.5137</v>
      </c>
      <c r="Z1723">
        <v>1820</v>
      </c>
      <c r="AA1723">
        <v>78</v>
      </c>
      <c r="AB1723">
        <v>66</v>
      </c>
      <c r="AC1723">
        <v>65</v>
      </c>
      <c r="AD1723">
        <v>96.804199999999994</v>
      </c>
      <c r="AF1723">
        <v>2081</v>
      </c>
      <c r="AG1723">
        <v>292</v>
      </c>
      <c r="AH1723">
        <v>160</v>
      </c>
      <c r="AI1723">
        <v>104</v>
      </c>
      <c r="AJ1723">
        <v>96.920400000000001</v>
      </c>
    </row>
    <row r="1724" spans="1:36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  <c r="T1724">
        <v>1821</v>
      </c>
      <c r="U1724">
        <v>50</v>
      </c>
      <c r="V1724">
        <v>50</v>
      </c>
      <c r="W1724">
        <v>36</v>
      </c>
      <c r="X1724">
        <v>96.515699999999995</v>
      </c>
      <c r="Z1724">
        <v>1821</v>
      </c>
      <c r="AA1724">
        <v>78</v>
      </c>
      <c r="AB1724">
        <v>66</v>
      </c>
      <c r="AC1724">
        <v>45</v>
      </c>
      <c r="AD1724">
        <v>96.805999999999997</v>
      </c>
      <c r="AF1724">
        <v>2082</v>
      </c>
      <c r="AG1724">
        <v>292</v>
      </c>
      <c r="AH1724">
        <v>160</v>
      </c>
      <c r="AI1724">
        <v>118</v>
      </c>
      <c r="AJ1724">
        <v>96.922200000000004</v>
      </c>
    </row>
    <row r="1725" spans="1:36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  <c r="T1725">
        <v>1822</v>
      </c>
      <c r="U1725">
        <v>50</v>
      </c>
      <c r="V1725">
        <v>50</v>
      </c>
      <c r="W1725">
        <v>32</v>
      </c>
      <c r="X1725">
        <v>96.517700000000005</v>
      </c>
      <c r="Z1725">
        <v>1822</v>
      </c>
      <c r="AA1725">
        <v>78</v>
      </c>
      <c r="AB1725">
        <v>66</v>
      </c>
      <c r="AC1725">
        <v>56</v>
      </c>
      <c r="AD1725">
        <v>96.807900000000004</v>
      </c>
      <c r="AF1725">
        <v>2083</v>
      </c>
      <c r="AG1725">
        <v>292</v>
      </c>
      <c r="AH1725">
        <v>160</v>
      </c>
      <c r="AI1725">
        <v>130</v>
      </c>
      <c r="AJ1725">
        <v>96.924000000000007</v>
      </c>
    </row>
    <row r="1726" spans="1:36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  <c r="T1726">
        <v>1823</v>
      </c>
      <c r="U1726">
        <v>50</v>
      </c>
      <c r="V1726">
        <v>50</v>
      </c>
      <c r="W1726">
        <v>46</v>
      </c>
      <c r="X1726">
        <v>96.5197</v>
      </c>
      <c r="Z1726">
        <v>1823</v>
      </c>
      <c r="AA1726">
        <v>78</v>
      </c>
      <c r="AB1726">
        <v>66</v>
      </c>
      <c r="AC1726">
        <v>48</v>
      </c>
      <c r="AD1726">
        <v>96.809700000000007</v>
      </c>
      <c r="AF1726">
        <v>2084</v>
      </c>
      <c r="AG1726">
        <v>292</v>
      </c>
      <c r="AH1726">
        <v>160</v>
      </c>
      <c r="AI1726">
        <v>148</v>
      </c>
      <c r="AJ1726">
        <v>96.925799999999995</v>
      </c>
    </row>
    <row r="1727" spans="1:36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  <c r="T1727">
        <v>1824</v>
      </c>
      <c r="U1727">
        <v>50</v>
      </c>
      <c r="V1727">
        <v>50</v>
      </c>
      <c r="W1727">
        <v>48</v>
      </c>
      <c r="X1727">
        <v>96.521699999999996</v>
      </c>
      <c r="Z1727">
        <v>1824</v>
      </c>
      <c r="AA1727">
        <v>78</v>
      </c>
      <c r="AB1727">
        <v>66</v>
      </c>
      <c r="AC1727">
        <v>47</v>
      </c>
      <c r="AD1727">
        <v>96.811599999999999</v>
      </c>
      <c r="AF1727">
        <v>2085</v>
      </c>
      <c r="AG1727">
        <v>292</v>
      </c>
      <c r="AH1727">
        <v>160</v>
      </c>
      <c r="AI1727">
        <v>114</v>
      </c>
      <c r="AJ1727">
        <v>96.927499999999995</v>
      </c>
    </row>
    <row r="1728" spans="1:36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  <c r="T1728">
        <v>1825</v>
      </c>
      <c r="U1728">
        <v>50</v>
      </c>
      <c r="V1728">
        <v>50</v>
      </c>
      <c r="W1728">
        <v>34</v>
      </c>
      <c r="X1728">
        <v>96.523799999999994</v>
      </c>
      <c r="Z1728">
        <v>1825</v>
      </c>
      <c r="AA1728">
        <v>78</v>
      </c>
      <c r="AB1728">
        <v>66</v>
      </c>
      <c r="AC1728">
        <v>45</v>
      </c>
      <c r="AD1728">
        <v>96.813400000000001</v>
      </c>
      <c r="AF1728">
        <v>2086</v>
      </c>
      <c r="AG1728">
        <v>292</v>
      </c>
      <c r="AH1728">
        <v>160</v>
      </c>
      <c r="AI1728">
        <v>152</v>
      </c>
      <c r="AJ1728">
        <v>96.929299999999998</v>
      </c>
    </row>
    <row r="1729" spans="1:36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  <c r="T1729">
        <v>1826</v>
      </c>
      <c r="U1729">
        <v>50</v>
      </c>
      <c r="V1729">
        <v>50</v>
      </c>
      <c r="W1729">
        <v>36</v>
      </c>
      <c r="X1729">
        <v>96.525800000000004</v>
      </c>
      <c r="Z1729">
        <v>1826</v>
      </c>
      <c r="AA1729">
        <v>78</v>
      </c>
      <c r="AB1729">
        <v>66</v>
      </c>
      <c r="AC1729">
        <v>48</v>
      </c>
      <c r="AD1729">
        <v>96.815299999999993</v>
      </c>
      <c r="AF1729">
        <v>2087</v>
      </c>
      <c r="AG1729">
        <v>292</v>
      </c>
      <c r="AH1729">
        <v>160</v>
      </c>
      <c r="AI1729">
        <v>110</v>
      </c>
      <c r="AJ1729">
        <v>96.931100000000001</v>
      </c>
    </row>
    <row r="1730" spans="1:36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  <c r="T1730">
        <v>1827</v>
      </c>
      <c r="U1730">
        <v>50</v>
      </c>
      <c r="V1730">
        <v>50</v>
      </c>
      <c r="W1730">
        <v>48</v>
      </c>
      <c r="X1730">
        <v>96.527799999999999</v>
      </c>
      <c r="Z1730">
        <v>1827</v>
      </c>
      <c r="AA1730">
        <v>78</v>
      </c>
      <c r="AB1730">
        <v>66</v>
      </c>
      <c r="AC1730">
        <v>52</v>
      </c>
      <c r="AD1730">
        <v>96.817099999999996</v>
      </c>
      <c r="AF1730">
        <v>2088</v>
      </c>
      <c r="AG1730">
        <v>292</v>
      </c>
      <c r="AH1730">
        <v>160</v>
      </c>
      <c r="AI1730">
        <v>124</v>
      </c>
      <c r="AJ1730">
        <v>96.932900000000004</v>
      </c>
    </row>
    <row r="1731" spans="1:36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  <c r="T1731">
        <v>1828</v>
      </c>
      <c r="U1731">
        <v>50</v>
      </c>
      <c r="V1731">
        <v>50</v>
      </c>
      <c r="W1731">
        <v>34</v>
      </c>
      <c r="X1731">
        <v>96.529799999999994</v>
      </c>
      <c r="Z1731">
        <v>1828</v>
      </c>
      <c r="AA1731">
        <v>78</v>
      </c>
      <c r="AB1731">
        <v>66</v>
      </c>
      <c r="AC1731">
        <v>62</v>
      </c>
      <c r="AD1731">
        <v>96.819000000000003</v>
      </c>
      <c r="AF1731">
        <v>2089</v>
      </c>
      <c r="AG1731">
        <v>292</v>
      </c>
      <c r="AH1731">
        <v>160</v>
      </c>
      <c r="AI1731">
        <v>102</v>
      </c>
      <c r="AJ1731">
        <v>96.934600000000003</v>
      </c>
    </row>
    <row r="1732" spans="1:36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  <c r="T1732">
        <v>1829</v>
      </c>
      <c r="U1732">
        <v>50</v>
      </c>
      <c r="V1732">
        <v>50</v>
      </c>
      <c r="W1732">
        <v>33</v>
      </c>
      <c r="X1732">
        <v>96.531800000000004</v>
      </c>
      <c r="Z1732">
        <v>1829</v>
      </c>
      <c r="AA1732">
        <v>78</v>
      </c>
      <c r="AB1732">
        <v>66</v>
      </c>
      <c r="AC1732">
        <v>42</v>
      </c>
      <c r="AD1732">
        <v>96.820800000000006</v>
      </c>
      <c r="AF1732">
        <v>2090</v>
      </c>
      <c r="AG1732">
        <v>292</v>
      </c>
      <c r="AH1732">
        <v>160</v>
      </c>
      <c r="AI1732">
        <v>102</v>
      </c>
      <c r="AJ1732">
        <v>96.936400000000006</v>
      </c>
    </row>
    <row r="1733" spans="1:36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  <c r="T1733">
        <v>1830</v>
      </c>
      <c r="U1733">
        <v>50</v>
      </c>
      <c r="V1733">
        <v>50</v>
      </c>
      <c r="W1733">
        <v>41</v>
      </c>
      <c r="X1733">
        <v>96.533799999999999</v>
      </c>
      <c r="Z1733">
        <v>1830</v>
      </c>
      <c r="AA1733">
        <v>78</v>
      </c>
      <c r="AB1733">
        <v>66</v>
      </c>
      <c r="AC1733">
        <v>47</v>
      </c>
      <c r="AD1733">
        <v>96.822599999999994</v>
      </c>
      <c r="AF1733">
        <v>2091</v>
      </c>
      <c r="AG1733">
        <v>292</v>
      </c>
      <c r="AH1733">
        <v>160</v>
      </c>
      <c r="AI1733">
        <v>128</v>
      </c>
      <c r="AJ1733">
        <v>96.938199999999995</v>
      </c>
    </row>
    <row r="1734" spans="1:36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  <c r="T1734">
        <v>1831</v>
      </c>
      <c r="U1734">
        <v>50</v>
      </c>
      <c r="V1734">
        <v>50</v>
      </c>
      <c r="W1734">
        <v>36</v>
      </c>
      <c r="X1734">
        <v>96.535799999999995</v>
      </c>
      <c r="Z1734">
        <v>1831</v>
      </c>
      <c r="AA1734">
        <v>78</v>
      </c>
      <c r="AB1734">
        <v>66</v>
      </c>
      <c r="AC1734">
        <v>42</v>
      </c>
      <c r="AD1734">
        <v>96.8245</v>
      </c>
      <c r="AF1734">
        <v>2092</v>
      </c>
      <c r="AG1734">
        <v>290</v>
      </c>
      <c r="AH1734">
        <v>160</v>
      </c>
      <c r="AI1734">
        <v>196</v>
      </c>
      <c r="AJ1734">
        <v>96.882199999999997</v>
      </c>
    </row>
    <row r="1735" spans="1:36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  <c r="T1735">
        <v>1832</v>
      </c>
      <c r="U1735">
        <v>50</v>
      </c>
      <c r="V1735">
        <v>50</v>
      </c>
      <c r="W1735">
        <v>36</v>
      </c>
      <c r="X1735">
        <v>96.537800000000004</v>
      </c>
      <c r="Z1735">
        <v>1832</v>
      </c>
      <c r="AA1735">
        <v>78</v>
      </c>
      <c r="AB1735">
        <v>66</v>
      </c>
      <c r="AC1735">
        <v>66</v>
      </c>
      <c r="AD1735">
        <v>96.768600000000006</v>
      </c>
      <c r="AF1735">
        <v>2093</v>
      </c>
      <c r="AG1735">
        <v>290</v>
      </c>
      <c r="AH1735">
        <v>160</v>
      </c>
      <c r="AI1735">
        <v>114</v>
      </c>
      <c r="AJ1735">
        <v>96.884</v>
      </c>
    </row>
    <row r="1736" spans="1:36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  <c r="T1736">
        <v>1833</v>
      </c>
      <c r="U1736">
        <v>50</v>
      </c>
      <c r="V1736">
        <v>50</v>
      </c>
      <c r="W1736">
        <v>36</v>
      </c>
      <c r="X1736">
        <v>96.5398</v>
      </c>
      <c r="Z1736">
        <v>1833</v>
      </c>
      <c r="AA1736">
        <v>78</v>
      </c>
      <c r="AB1736">
        <v>66</v>
      </c>
      <c r="AC1736">
        <v>58</v>
      </c>
      <c r="AD1736">
        <v>96.770499999999998</v>
      </c>
      <c r="AF1736">
        <v>2094</v>
      </c>
      <c r="AG1736">
        <v>290</v>
      </c>
      <c r="AH1736">
        <v>160</v>
      </c>
      <c r="AI1736">
        <v>116</v>
      </c>
      <c r="AJ1736">
        <v>96.885800000000003</v>
      </c>
    </row>
    <row r="1737" spans="1:36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  <c r="T1737">
        <v>1834</v>
      </c>
      <c r="U1737">
        <v>50</v>
      </c>
      <c r="V1737">
        <v>50</v>
      </c>
      <c r="W1737">
        <v>32</v>
      </c>
      <c r="X1737">
        <v>96.541799999999995</v>
      </c>
      <c r="Z1737">
        <v>1834</v>
      </c>
      <c r="AA1737">
        <v>78</v>
      </c>
      <c r="AB1737">
        <v>66</v>
      </c>
      <c r="AC1737">
        <v>54</v>
      </c>
      <c r="AD1737">
        <v>96.772300000000001</v>
      </c>
      <c r="AF1737">
        <v>2095</v>
      </c>
      <c r="AG1737">
        <v>290</v>
      </c>
      <c r="AH1737">
        <v>160</v>
      </c>
      <c r="AI1737">
        <v>108</v>
      </c>
      <c r="AJ1737">
        <v>96.887600000000006</v>
      </c>
    </row>
    <row r="1738" spans="1:36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  <c r="T1738">
        <v>1835</v>
      </c>
      <c r="U1738">
        <v>50</v>
      </c>
      <c r="V1738">
        <v>50</v>
      </c>
      <c r="W1738">
        <v>38</v>
      </c>
      <c r="X1738">
        <v>96.543800000000005</v>
      </c>
      <c r="Z1738">
        <v>1835</v>
      </c>
      <c r="AA1738">
        <v>78</v>
      </c>
      <c r="AB1738">
        <v>66</v>
      </c>
      <c r="AC1738">
        <v>49</v>
      </c>
      <c r="AD1738">
        <v>96.774199999999993</v>
      </c>
      <c r="AF1738">
        <v>2096</v>
      </c>
      <c r="AG1738">
        <v>290</v>
      </c>
      <c r="AH1738">
        <v>160</v>
      </c>
      <c r="AI1738">
        <v>108</v>
      </c>
      <c r="AJ1738">
        <v>96.889399999999995</v>
      </c>
    </row>
    <row r="1739" spans="1:36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  <c r="T1739">
        <v>1836</v>
      </c>
      <c r="U1739">
        <v>50</v>
      </c>
      <c r="V1739">
        <v>50</v>
      </c>
      <c r="W1739">
        <v>41</v>
      </c>
      <c r="X1739">
        <v>96.5458</v>
      </c>
      <c r="Z1739">
        <v>1836</v>
      </c>
      <c r="AA1739">
        <v>78</v>
      </c>
      <c r="AB1739">
        <v>66</v>
      </c>
      <c r="AC1739">
        <v>49</v>
      </c>
      <c r="AD1739">
        <v>96.7761</v>
      </c>
      <c r="AF1739">
        <v>2097</v>
      </c>
      <c r="AG1739">
        <v>290</v>
      </c>
      <c r="AH1739">
        <v>160</v>
      </c>
      <c r="AI1739">
        <v>132</v>
      </c>
      <c r="AJ1739">
        <v>96.891199999999998</v>
      </c>
    </row>
    <row r="1740" spans="1:36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  <c r="T1740">
        <v>1837</v>
      </c>
      <c r="U1740">
        <v>50</v>
      </c>
      <c r="V1740">
        <v>50</v>
      </c>
      <c r="W1740">
        <v>39</v>
      </c>
      <c r="X1740">
        <v>96.547799999999995</v>
      </c>
      <c r="Z1740">
        <v>1837</v>
      </c>
      <c r="AA1740">
        <v>78</v>
      </c>
      <c r="AB1740">
        <v>66</v>
      </c>
      <c r="AC1740">
        <v>57</v>
      </c>
      <c r="AD1740">
        <v>96.777900000000002</v>
      </c>
      <c r="AF1740">
        <v>2098</v>
      </c>
      <c r="AG1740">
        <v>290</v>
      </c>
      <c r="AH1740">
        <v>160</v>
      </c>
      <c r="AI1740">
        <v>112</v>
      </c>
      <c r="AJ1740">
        <v>96.893000000000001</v>
      </c>
    </row>
    <row r="1741" spans="1:36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  <c r="T1741">
        <v>1838</v>
      </c>
      <c r="U1741">
        <v>50</v>
      </c>
      <c r="V1741">
        <v>50</v>
      </c>
      <c r="W1741">
        <v>43</v>
      </c>
      <c r="X1741">
        <v>96.549700000000001</v>
      </c>
      <c r="Z1741">
        <v>1838</v>
      </c>
      <c r="AA1741">
        <v>78</v>
      </c>
      <c r="AB1741">
        <v>66</v>
      </c>
      <c r="AC1741">
        <v>50</v>
      </c>
      <c r="AD1741">
        <v>96.779799999999994</v>
      </c>
      <c r="AF1741">
        <v>2099</v>
      </c>
      <c r="AG1741">
        <v>290</v>
      </c>
      <c r="AH1741">
        <v>160</v>
      </c>
      <c r="AI1741">
        <v>108</v>
      </c>
      <c r="AJ1741">
        <v>96.894800000000004</v>
      </c>
    </row>
    <row r="1742" spans="1:36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  <c r="T1742">
        <v>1839</v>
      </c>
      <c r="U1742">
        <v>50</v>
      </c>
      <c r="V1742">
        <v>50</v>
      </c>
      <c r="W1742">
        <v>42</v>
      </c>
      <c r="X1742">
        <v>96.551699999999997</v>
      </c>
      <c r="Z1742">
        <v>1839</v>
      </c>
      <c r="AA1742">
        <v>78</v>
      </c>
      <c r="AB1742">
        <v>66</v>
      </c>
      <c r="AC1742">
        <v>51</v>
      </c>
      <c r="AD1742">
        <v>96.781599999999997</v>
      </c>
      <c r="AF1742">
        <v>2100</v>
      </c>
      <c r="AG1742">
        <v>290</v>
      </c>
      <c r="AH1742">
        <v>160</v>
      </c>
      <c r="AI1742">
        <v>116</v>
      </c>
      <c r="AJ1742">
        <v>96.896600000000007</v>
      </c>
    </row>
    <row r="1743" spans="1:36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  <c r="T1743">
        <v>1840</v>
      </c>
      <c r="U1743">
        <v>50</v>
      </c>
      <c r="V1743">
        <v>50</v>
      </c>
      <c r="W1743">
        <v>36</v>
      </c>
      <c r="X1743">
        <v>96.553700000000006</v>
      </c>
      <c r="Z1743">
        <v>1840</v>
      </c>
      <c r="AA1743">
        <v>78</v>
      </c>
      <c r="AB1743">
        <v>66</v>
      </c>
      <c r="AC1743">
        <v>46</v>
      </c>
      <c r="AD1743">
        <v>96.783500000000004</v>
      </c>
      <c r="AF1743">
        <v>2101</v>
      </c>
      <c r="AG1743">
        <v>290</v>
      </c>
      <c r="AH1743">
        <v>160</v>
      </c>
      <c r="AI1743">
        <v>104</v>
      </c>
      <c r="AJ1743">
        <v>96.898300000000006</v>
      </c>
    </row>
    <row r="1744" spans="1:36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  <c r="T1744">
        <v>1841</v>
      </c>
      <c r="U1744">
        <v>50</v>
      </c>
      <c r="V1744">
        <v>50</v>
      </c>
      <c r="W1744">
        <v>36</v>
      </c>
      <c r="X1744">
        <v>96.555700000000002</v>
      </c>
      <c r="Z1744">
        <v>1841</v>
      </c>
      <c r="AA1744">
        <v>78</v>
      </c>
      <c r="AB1744">
        <v>66</v>
      </c>
      <c r="AC1744">
        <v>42</v>
      </c>
      <c r="AD1744">
        <v>96.785300000000007</v>
      </c>
      <c r="AF1744">
        <v>2102</v>
      </c>
      <c r="AG1744">
        <v>290</v>
      </c>
      <c r="AH1744">
        <v>160</v>
      </c>
      <c r="AI1744">
        <v>146</v>
      </c>
      <c r="AJ1744">
        <v>96.900099999999995</v>
      </c>
    </row>
    <row r="1745" spans="1:36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  <c r="T1745">
        <v>1842</v>
      </c>
      <c r="U1745">
        <v>50</v>
      </c>
      <c r="V1745">
        <v>50</v>
      </c>
      <c r="W1745">
        <v>38</v>
      </c>
      <c r="X1745">
        <v>96.557699999999997</v>
      </c>
      <c r="Z1745">
        <v>1842</v>
      </c>
      <c r="AA1745">
        <v>78</v>
      </c>
      <c r="AB1745">
        <v>66</v>
      </c>
      <c r="AC1745">
        <v>51</v>
      </c>
      <c r="AD1745">
        <v>96.787099999999995</v>
      </c>
      <c r="AF1745">
        <v>2103</v>
      </c>
      <c r="AG1745">
        <v>290</v>
      </c>
      <c r="AH1745">
        <v>160</v>
      </c>
      <c r="AI1745">
        <v>122</v>
      </c>
      <c r="AJ1745">
        <v>96.901899999999998</v>
      </c>
    </row>
    <row r="1746" spans="1:36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  <c r="T1746">
        <v>1843</v>
      </c>
      <c r="U1746">
        <v>50</v>
      </c>
      <c r="V1746">
        <v>50</v>
      </c>
      <c r="W1746">
        <v>31</v>
      </c>
      <c r="X1746">
        <v>96.559600000000003</v>
      </c>
      <c r="Z1746">
        <v>1843</v>
      </c>
      <c r="AA1746">
        <v>78</v>
      </c>
      <c r="AB1746">
        <v>66</v>
      </c>
      <c r="AC1746">
        <v>50</v>
      </c>
      <c r="AD1746">
        <v>96.789000000000001</v>
      </c>
      <c r="AF1746">
        <v>2104</v>
      </c>
      <c r="AG1746">
        <v>290</v>
      </c>
      <c r="AH1746">
        <v>160</v>
      </c>
      <c r="AI1746">
        <v>140</v>
      </c>
      <c r="AJ1746">
        <v>96.903700000000001</v>
      </c>
    </row>
    <row r="1747" spans="1:36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  <c r="T1747">
        <v>1844</v>
      </c>
      <c r="U1747">
        <v>50</v>
      </c>
      <c r="V1747">
        <v>50</v>
      </c>
      <c r="W1747">
        <v>38</v>
      </c>
      <c r="X1747">
        <v>96.561599999999999</v>
      </c>
      <c r="Z1747">
        <v>1844</v>
      </c>
      <c r="AA1747">
        <v>78</v>
      </c>
      <c r="AB1747">
        <v>66</v>
      </c>
      <c r="AC1747">
        <v>45</v>
      </c>
      <c r="AD1747">
        <v>96.790800000000004</v>
      </c>
      <c r="AF1747">
        <v>2105</v>
      </c>
      <c r="AG1747">
        <v>290</v>
      </c>
      <c r="AH1747">
        <v>160</v>
      </c>
      <c r="AI1747">
        <v>118</v>
      </c>
      <c r="AJ1747">
        <v>96.9054</v>
      </c>
    </row>
    <row r="1748" spans="1:36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  <c r="T1748">
        <v>1845</v>
      </c>
      <c r="U1748">
        <v>50</v>
      </c>
      <c r="V1748">
        <v>50</v>
      </c>
      <c r="W1748">
        <v>41</v>
      </c>
      <c r="X1748">
        <v>96.563599999999994</v>
      </c>
      <c r="Z1748">
        <v>1845</v>
      </c>
      <c r="AA1748">
        <v>78</v>
      </c>
      <c r="AB1748">
        <v>66</v>
      </c>
      <c r="AC1748">
        <v>52</v>
      </c>
      <c r="AD1748">
        <v>96.792699999999996</v>
      </c>
      <c r="AF1748">
        <v>2106</v>
      </c>
      <c r="AG1748">
        <v>290</v>
      </c>
      <c r="AH1748">
        <v>160</v>
      </c>
      <c r="AI1748">
        <v>142</v>
      </c>
      <c r="AJ1748">
        <v>96.907200000000003</v>
      </c>
    </row>
    <row r="1749" spans="1:36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  <c r="T1749">
        <v>1846</v>
      </c>
      <c r="U1749">
        <v>50</v>
      </c>
      <c r="V1749">
        <v>50</v>
      </c>
      <c r="W1749">
        <v>30</v>
      </c>
      <c r="X1749">
        <v>96.5655</v>
      </c>
      <c r="Z1749">
        <v>1846</v>
      </c>
      <c r="AA1749">
        <v>78</v>
      </c>
      <c r="AB1749">
        <v>66</v>
      </c>
      <c r="AC1749">
        <v>46</v>
      </c>
      <c r="AD1749">
        <v>96.794499999999999</v>
      </c>
      <c r="AF1749">
        <v>2107</v>
      </c>
      <c r="AG1749">
        <v>290</v>
      </c>
      <c r="AH1749">
        <v>160</v>
      </c>
      <c r="AI1749">
        <v>126</v>
      </c>
      <c r="AJ1749">
        <v>96.909000000000006</v>
      </c>
    </row>
    <row r="1750" spans="1:36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  <c r="T1750">
        <v>1847</v>
      </c>
      <c r="U1750">
        <v>50</v>
      </c>
      <c r="V1750">
        <v>50</v>
      </c>
      <c r="W1750">
        <v>37</v>
      </c>
      <c r="X1750">
        <v>96.567499999999995</v>
      </c>
      <c r="Z1750">
        <v>1847</v>
      </c>
      <c r="AA1750">
        <v>78</v>
      </c>
      <c r="AB1750">
        <v>66</v>
      </c>
      <c r="AC1750">
        <v>47</v>
      </c>
      <c r="AD1750">
        <v>96.796300000000002</v>
      </c>
      <c r="AF1750">
        <v>2108</v>
      </c>
      <c r="AG1750">
        <v>290</v>
      </c>
      <c r="AH1750">
        <v>160</v>
      </c>
      <c r="AI1750">
        <v>112</v>
      </c>
      <c r="AJ1750">
        <v>96.910799999999995</v>
      </c>
    </row>
    <row r="1751" spans="1:36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  <c r="T1751">
        <v>1848</v>
      </c>
      <c r="U1751">
        <v>50</v>
      </c>
      <c r="V1751">
        <v>50</v>
      </c>
      <c r="W1751">
        <v>36</v>
      </c>
      <c r="X1751">
        <v>96.569500000000005</v>
      </c>
      <c r="Z1751">
        <v>1848</v>
      </c>
      <c r="AA1751">
        <v>78</v>
      </c>
      <c r="AB1751">
        <v>66</v>
      </c>
      <c r="AC1751">
        <v>61</v>
      </c>
      <c r="AD1751">
        <v>96.798199999999994</v>
      </c>
      <c r="AF1751">
        <v>2109</v>
      </c>
      <c r="AG1751">
        <v>290</v>
      </c>
      <c r="AH1751">
        <v>160</v>
      </c>
      <c r="AI1751">
        <v>112</v>
      </c>
      <c r="AJ1751">
        <v>96.912499999999994</v>
      </c>
    </row>
    <row r="1752" spans="1:36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  <c r="T1752">
        <v>1849</v>
      </c>
      <c r="U1752">
        <v>50</v>
      </c>
      <c r="V1752">
        <v>50</v>
      </c>
      <c r="W1752">
        <v>54</v>
      </c>
      <c r="X1752">
        <v>96.514300000000006</v>
      </c>
      <c r="Z1752">
        <v>1849</v>
      </c>
      <c r="AA1752">
        <v>78</v>
      </c>
      <c r="AB1752">
        <v>66</v>
      </c>
      <c r="AC1752">
        <v>51</v>
      </c>
      <c r="AD1752">
        <v>96.8</v>
      </c>
      <c r="AF1752">
        <v>2110</v>
      </c>
      <c r="AG1752">
        <v>290</v>
      </c>
      <c r="AH1752">
        <v>160</v>
      </c>
      <c r="AI1752">
        <v>118</v>
      </c>
      <c r="AJ1752">
        <v>96.914299999999997</v>
      </c>
    </row>
    <row r="1753" spans="1:36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  <c r="T1753">
        <v>1850</v>
      </c>
      <c r="U1753">
        <v>50</v>
      </c>
      <c r="V1753">
        <v>50</v>
      </c>
      <c r="W1753">
        <v>36</v>
      </c>
      <c r="X1753">
        <v>96.516300000000001</v>
      </c>
      <c r="Z1753">
        <v>1850</v>
      </c>
      <c r="AA1753">
        <v>78</v>
      </c>
      <c r="AB1753">
        <v>66</v>
      </c>
      <c r="AC1753">
        <v>44</v>
      </c>
      <c r="AD1753">
        <v>96.8018</v>
      </c>
      <c r="AF1753">
        <v>2111</v>
      </c>
      <c r="AG1753">
        <v>290</v>
      </c>
      <c r="AH1753">
        <v>160</v>
      </c>
      <c r="AI1753">
        <v>108</v>
      </c>
      <c r="AJ1753">
        <v>96.915999999999997</v>
      </c>
    </row>
    <row r="1754" spans="1:36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  <c r="T1754">
        <v>1851</v>
      </c>
      <c r="U1754">
        <v>50</v>
      </c>
      <c r="V1754">
        <v>50</v>
      </c>
      <c r="W1754">
        <v>40</v>
      </c>
      <c r="X1754">
        <v>96.518299999999996</v>
      </c>
      <c r="Z1754">
        <v>1851</v>
      </c>
      <c r="AA1754">
        <v>78</v>
      </c>
      <c r="AB1754">
        <v>66</v>
      </c>
      <c r="AC1754">
        <v>51</v>
      </c>
      <c r="AD1754">
        <v>96.803700000000006</v>
      </c>
      <c r="AF1754">
        <v>2112</v>
      </c>
      <c r="AG1754">
        <v>290</v>
      </c>
      <c r="AH1754">
        <v>160</v>
      </c>
      <c r="AI1754">
        <v>134</v>
      </c>
      <c r="AJ1754">
        <v>96.9178</v>
      </c>
    </row>
    <row r="1755" spans="1:36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  <c r="T1755">
        <v>1852</v>
      </c>
      <c r="U1755">
        <v>50</v>
      </c>
      <c r="V1755">
        <v>50</v>
      </c>
      <c r="W1755">
        <v>35</v>
      </c>
      <c r="X1755">
        <v>96.520300000000006</v>
      </c>
      <c r="Z1755">
        <v>1852</v>
      </c>
      <c r="AA1755">
        <v>78</v>
      </c>
      <c r="AB1755">
        <v>66</v>
      </c>
      <c r="AC1755">
        <v>44</v>
      </c>
      <c r="AD1755">
        <v>96.805499999999995</v>
      </c>
      <c r="AF1755">
        <v>2113</v>
      </c>
      <c r="AG1755">
        <v>290</v>
      </c>
      <c r="AH1755">
        <v>160</v>
      </c>
      <c r="AI1755">
        <v>134</v>
      </c>
      <c r="AJ1755">
        <v>96.919600000000003</v>
      </c>
    </row>
    <row r="1756" spans="1:36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  <c r="T1756">
        <v>1853</v>
      </c>
      <c r="U1756">
        <v>50</v>
      </c>
      <c r="V1756">
        <v>50</v>
      </c>
      <c r="W1756">
        <v>35</v>
      </c>
      <c r="X1756">
        <v>96.522199999999998</v>
      </c>
      <c r="Z1756">
        <v>1853</v>
      </c>
      <c r="AA1756">
        <v>78</v>
      </c>
      <c r="AB1756">
        <v>66</v>
      </c>
      <c r="AC1756">
        <v>55</v>
      </c>
      <c r="AD1756">
        <v>96.807299999999998</v>
      </c>
      <c r="AF1756">
        <v>2114</v>
      </c>
      <c r="AG1756">
        <v>290</v>
      </c>
      <c r="AH1756">
        <v>160</v>
      </c>
      <c r="AI1756">
        <v>118</v>
      </c>
      <c r="AJ1756">
        <v>96.921300000000002</v>
      </c>
    </row>
    <row r="1757" spans="1:36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  <c r="T1757">
        <v>1854</v>
      </c>
      <c r="U1757">
        <v>50</v>
      </c>
      <c r="V1757">
        <v>50</v>
      </c>
      <c r="W1757">
        <v>57</v>
      </c>
      <c r="X1757">
        <v>96.467200000000005</v>
      </c>
      <c r="Z1757">
        <v>1854</v>
      </c>
      <c r="AA1757">
        <v>78</v>
      </c>
      <c r="AB1757">
        <v>66</v>
      </c>
      <c r="AC1757">
        <v>45</v>
      </c>
      <c r="AD1757">
        <v>96.809100000000001</v>
      </c>
      <c r="AF1757">
        <v>2115</v>
      </c>
      <c r="AG1757">
        <v>290</v>
      </c>
      <c r="AH1757">
        <v>160</v>
      </c>
      <c r="AI1757">
        <v>120</v>
      </c>
      <c r="AJ1757">
        <v>96.923100000000005</v>
      </c>
    </row>
    <row r="1758" spans="1:36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  <c r="T1758">
        <v>1855</v>
      </c>
      <c r="U1758">
        <v>50</v>
      </c>
      <c r="V1758">
        <v>50</v>
      </c>
      <c r="W1758">
        <v>37</v>
      </c>
      <c r="X1758">
        <v>96.469200000000001</v>
      </c>
      <c r="Z1758">
        <v>1855</v>
      </c>
      <c r="AA1758">
        <v>78</v>
      </c>
      <c r="AB1758">
        <v>66</v>
      </c>
      <c r="AC1758">
        <v>52</v>
      </c>
      <c r="AD1758">
        <v>96.810900000000004</v>
      </c>
      <c r="AF1758">
        <v>2116</v>
      </c>
      <c r="AG1758">
        <v>290</v>
      </c>
      <c r="AH1758">
        <v>160</v>
      </c>
      <c r="AI1758">
        <v>110</v>
      </c>
      <c r="AJ1758">
        <v>96.924800000000005</v>
      </c>
    </row>
    <row r="1759" spans="1:36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  <c r="T1759">
        <v>1856</v>
      </c>
      <c r="U1759">
        <v>50</v>
      </c>
      <c r="V1759">
        <v>50</v>
      </c>
      <c r="W1759">
        <v>32</v>
      </c>
      <c r="X1759">
        <v>96.471299999999999</v>
      </c>
      <c r="Z1759">
        <v>1856</v>
      </c>
      <c r="AA1759">
        <v>78</v>
      </c>
      <c r="AB1759">
        <v>66</v>
      </c>
      <c r="AC1759">
        <v>46</v>
      </c>
      <c r="AD1759">
        <v>96.812700000000007</v>
      </c>
      <c r="AF1759">
        <v>2117</v>
      </c>
      <c r="AG1759">
        <v>290</v>
      </c>
      <c r="AH1759">
        <v>160</v>
      </c>
      <c r="AI1759">
        <v>114</v>
      </c>
      <c r="AJ1759">
        <v>96.926599999999993</v>
      </c>
    </row>
    <row r="1760" spans="1:36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  <c r="T1760">
        <v>1857</v>
      </c>
      <c r="U1760">
        <v>50</v>
      </c>
      <c r="V1760">
        <v>50</v>
      </c>
      <c r="W1760">
        <v>37</v>
      </c>
      <c r="X1760">
        <v>96.473299999999995</v>
      </c>
      <c r="Z1760">
        <v>1857</v>
      </c>
      <c r="AA1760">
        <v>78</v>
      </c>
      <c r="AB1760">
        <v>66</v>
      </c>
      <c r="AC1760">
        <v>46</v>
      </c>
      <c r="AD1760">
        <v>96.814599999999999</v>
      </c>
      <c r="AF1760">
        <v>2118</v>
      </c>
      <c r="AG1760">
        <v>290</v>
      </c>
      <c r="AH1760">
        <v>160</v>
      </c>
      <c r="AI1760">
        <v>122</v>
      </c>
      <c r="AJ1760">
        <v>96.928299999999993</v>
      </c>
    </row>
    <row r="1761" spans="1:36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  <c r="T1761">
        <v>1858</v>
      </c>
      <c r="U1761">
        <v>50</v>
      </c>
      <c r="V1761">
        <v>50</v>
      </c>
      <c r="W1761">
        <v>38</v>
      </c>
      <c r="X1761">
        <v>96.475300000000004</v>
      </c>
      <c r="Z1761">
        <v>1858</v>
      </c>
      <c r="AA1761">
        <v>78</v>
      </c>
      <c r="AB1761">
        <v>66</v>
      </c>
      <c r="AC1761">
        <v>42</v>
      </c>
      <c r="AD1761">
        <v>96.816400000000002</v>
      </c>
      <c r="AF1761">
        <v>2119</v>
      </c>
      <c r="AG1761">
        <v>290</v>
      </c>
      <c r="AH1761">
        <v>160</v>
      </c>
      <c r="AI1761">
        <v>136</v>
      </c>
      <c r="AJ1761">
        <v>96.930099999999996</v>
      </c>
    </row>
    <row r="1762" spans="1:36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  <c r="T1762">
        <v>1859</v>
      </c>
      <c r="U1762">
        <v>50</v>
      </c>
      <c r="V1762">
        <v>50</v>
      </c>
      <c r="W1762">
        <v>40</v>
      </c>
      <c r="X1762">
        <v>96.4773</v>
      </c>
      <c r="Z1762">
        <v>1859</v>
      </c>
      <c r="AA1762">
        <v>78</v>
      </c>
      <c r="AB1762">
        <v>66</v>
      </c>
      <c r="AC1762">
        <v>55</v>
      </c>
      <c r="AD1762">
        <v>96.818200000000004</v>
      </c>
      <c r="AF1762">
        <v>2120</v>
      </c>
      <c r="AG1762">
        <v>290</v>
      </c>
      <c r="AH1762">
        <v>160</v>
      </c>
      <c r="AI1762">
        <v>116</v>
      </c>
      <c r="AJ1762">
        <v>96.931799999999996</v>
      </c>
    </row>
    <row r="1763" spans="1:36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  <c r="T1763">
        <v>1860</v>
      </c>
      <c r="U1763">
        <v>50</v>
      </c>
      <c r="V1763">
        <v>50</v>
      </c>
      <c r="W1763">
        <v>39</v>
      </c>
      <c r="X1763">
        <v>96.479299999999995</v>
      </c>
      <c r="Z1763">
        <v>1860</v>
      </c>
      <c r="AA1763">
        <v>78</v>
      </c>
      <c r="AB1763">
        <v>66</v>
      </c>
      <c r="AC1763">
        <v>51</v>
      </c>
      <c r="AD1763">
        <v>96.82</v>
      </c>
      <c r="AF1763">
        <v>2121</v>
      </c>
      <c r="AG1763">
        <v>290</v>
      </c>
      <c r="AH1763">
        <v>160</v>
      </c>
      <c r="AI1763">
        <v>152</v>
      </c>
      <c r="AJ1763">
        <v>96.933599999999998</v>
      </c>
    </row>
    <row r="1764" spans="1:36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  <c r="T1764">
        <v>1861</v>
      </c>
      <c r="U1764">
        <v>50</v>
      </c>
      <c r="V1764">
        <v>50</v>
      </c>
      <c r="W1764">
        <v>32</v>
      </c>
      <c r="X1764">
        <v>96.481300000000005</v>
      </c>
      <c r="Z1764">
        <v>1861</v>
      </c>
      <c r="AA1764">
        <v>78</v>
      </c>
      <c r="AB1764">
        <v>66</v>
      </c>
      <c r="AC1764">
        <v>42</v>
      </c>
      <c r="AD1764">
        <v>96.821799999999996</v>
      </c>
      <c r="AF1764">
        <v>2122</v>
      </c>
      <c r="AG1764">
        <v>290</v>
      </c>
      <c r="AH1764">
        <v>160</v>
      </c>
      <c r="AI1764">
        <v>106</v>
      </c>
      <c r="AJ1764">
        <v>96.935299999999998</v>
      </c>
    </row>
    <row r="1765" spans="1:36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  <c r="T1765">
        <v>1862</v>
      </c>
      <c r="U1765">
        <v>50</v>
      </c>
      <c r="V1765">
        <v>50</v>
      </c>
      <c r="W1765">
        <v>40</v>
      </c>
      <c r="X1765">
        <v>96.4833</v>
      </c>
      <c r="Z1765">
        <v>1862</v>
      </c>
      <c r="AA1765">
        <v>78</v>
      </c>
      <c r="AB1765">
        <v>66</v>
      </c>
      <c r="AC1765">
        <v>51</v>
      </c>
      <c r="AD1765">
        <v>96.823599999999999</v>
      </c>
      <c r="AF1765">
        <v>2123</v>
      </c>
      <c r="AG1765">
        <v>290</v>
      </c>
      <c r="AH1765">
        <v>160</v>
      </c>
      <c r="AI1765">
        <v>120</v>
      </c>
      <c r="AJ1765">
        <v>96.936999999999998</v>
      </c>
    </row>
    <row r="1766" spans="1:36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  <c r="T1766">
        <v>1863</v>
      </c>
      <c r="U1766">
        <v>50</v>
      </c>
      <c r="V1766">
        <v>50</v>
      </c>
      <c r="W1766">
        <v>32</v>
      </c>
      <c r="X1766">
        <v>96.485299999999995</v>
      </c>
      <c r="Z1766">
        <v>1863</v>
      </c>
      <c r="AA1766">
        <v>78</v>
      </c>
      <c r="AB1766">
        <v>66</v>
      </c>
      <c r="AC1766">
        <v>53</v>
      </c>
      <c r="AD1766">
        <v>96.825400000000002</v>
      </c>
      <c r="AF1766">
        <v>2124</v>
      </c>
      <c r="AG1766">
        <v>290</v>
      </c>
      <c r="AH1766">
        <v>160</v>
      </c>
      <c r="AI1766">
        <v>114</v>
      </c>
      <c r="AJ1766">
        <v>96.938800000000001</v>
      </c>
    </row>
    <row r="1767" spans="1:36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  <c r="T1767">
        <v>1864</v>
      </c>
      <c r="U1767">
        <v>50</v>
      </c>
      <c r="V1767">
        <v>50</v>
      </c>
      <c r="W1767">
        <v>36</v>
      </c>
      <c r="X1767">
        <v>96.487300000000005</v>
      </c>
      <c r="Z1767">
        <v>1864</v>
      </c>
      <c r="AA1767">
        <v>78</v>
      </c>
      <c r="AB1767">
        <v>66</v>
      </c>
      <c r="AC1767">
        <v>42</v>
      </c>
      <c r="AD1767">
        <v>96.827200000000005</v>
      </c>
      <c r="AF1767">
        <v>2125</v>
      </c>
      <c r="AG1767">
        <v>290</v>
      </c>
      <c r="AH1767">
        <v>160</v>
      </c>
      <c r="AI1767">
        <v>102</v>
      </c>
      <c r="AJ1767">
        <v>96.9405</v>
      </c>
    </row>
    <row r="1768" spans="1:36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  <c r="T1768">
        <v>1865</v>
      </c>
      <c r="U1768">
        <v>50</v>
      </c>
      <c r="V1768">
        <v>50</v>
      </c>
      <c r="W1768">
        <v>36</v>
      </c>
      <c r="X1768">
        <v>96.489199999999997</v>
      </c>
      <c r="Z1768">
        <v>1865</v>
      </c>
      <c r="AA1768">
        <v>78</v>
      </c>
      <c r="AB1768">
        <v>66</v>
      </c>
      <c r="AC1768">
        <v>45</v>
      </c>
      <c r="AD1768">
        <v>96.828999999999994</v>
      </c>
      <c r="AF1768">
        <v>2126</v>
      </c>
      <c r="AG1768">
        <v>290</v>
      </c>
      <c r="AH1768">
        <v>160</v>
      </c>
      <c r="AI1768">
        <v>114</v>
      </c>
      <c r="AJ1768">
        <v>96.9422</v>
      </c>
    </row>
    <row r="1769" spans="1:36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  <c r="T1769">
        <v>1866</v>
      </c>
      <c r="U1769">
        <v>50</v>
      </c>
      <c r="V1769">
        <v>50</v>
      </c>
      <c r="W1769">
        <v>43</v>
      </c>
      <c r="X1769">
        <v>96.491200000000006</v>
      </c>
      <c r="Z1769">
        <v>1866</v>
      </c>
      <c r="AA1769">
        <v>77</v>
      </c>
      <c r="AB1769">
        <v>66</v>
      </c>
      <c r="AC1769">
        <v>53</v>
      </c>
      <c r="AD1769">
        <v>96.830799999999996</v>
      </c>
      <c r="AF1769">
        <v>2127</v>
      </c>
      <c r="AG1769">
        <v>290</v>
      </c>
      <c r="AH1769">
        <v>160</v>
      </c>
      <c r="AI1769">
        <v>142</v>
      </c>
      <c r="AJ1769">
        <v>96.944000000000003</v>
      </c>
    </row>
    <row r="1770" spans="1:36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  <c r="T1770">
        <v>1867</v>
      </c>
      <c r="U1770">
        <v>50</v>
      </c>
      <c r="V1770">
        <v>50</v>
      </c>
      <c r="W1770">
        <v>32</v>
      </c>
      <c r="X1770">
        <v>96.493200000000002</v>
      </c>
      <c r="Z1770">
        <v>1867</v>
      </c>
      <c r="AA1770">
        <v>77</v>
      </c>
      <c r="AB1770">
        <v>66</v>
      </c>
      <c r="AC1770">
        <v>52</v>
      </c>
      <c r="AD1770">
        <v>96.832599999999999</v>
      </c>
      <c r="AF1770">
        <v>2128</v>
      </c>
      <c r="AG1770">
        <v>290</v>
      </c>
      <c r="AH1770">
        <v>160</v>
      </c>
      <c r="AI1770">
        <v>126</v>
      </c>
      <c r="AJ1770">
        <v>96.945700000000002</v>
      </c>
    </row>
    <row r="1771" spans="1:36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  <c r="T1771">
        <v>1868</v>
      </c>
      <c r="U1771">
        <v>50</v>
      </c>
      <c r="V1771">
        <v>50</v>
      </c>
      <c r="W1771">
        <v>37</v>
      </c>
      <c r="X1771">
        <v>96.495199999999997</v>
      </c>
      <c r="Z1771">
        <v>1868</v>
      </c>
      <c r="AA1771">
        <v>77</v>
      </c>
      <c r="AB1771">
        <v>66</v>
      </c>
      <c r="AC1771">
        <v>44</v>
      </c>
      <c r="AD1771">
        <v>96.834400000000002</v>
      </c>
      <c r="AF1771">
        <v>2129</v>
      </c>
      <c r="AG1771">
        <v>290</v>
      </c>
      <c r="AH1771">
        <v>160</v>
      </c>
      <c r="AI1771">
        <v>112</v>
      </c>
      <c r="AJ1771">
        <v>96.947400000000002</v>
      </c>
    </row>
    <row r="1772" spans="1:36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  <c r="T1772">
        <v>1869</v>
      </c>
      <c r="U1772">
        <v>50</v>
      </c>
      <c r="V1772">
        <v>50</v>
      </c>
      <c r="W1772">
        <v>37</v>
      </c>
      <c r="X1772">
        <v>96.497200000000007</v>
      </c>
      <c r="Z1772">
        <v>1869</v>
      </c>
      <c r="AA1772">
        <v>77</v>
      </c>
      <c r="AB1772">
        <v>66</v>
      </c>
      <c r="AC1772">
        <v>51</v>
      </c>
      <c r="AD1772">
        <v>96.836200000000005</v>
      </c>
      <c r="AF1772">
        <v>2130</v>
      </c>
      <c r="AG1772">
        <v>290</v>
      </c>
      <c r="AH1772">
        <v>160</v>
      </c>
      <c r="AI1772">
        <v>110</v>
      </c>
      <c r="AJ1772">
        <v>96.949200000000005</v>
      </c>
    </row>
    <row r="1773" spans="1:36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  <c r="T1773">
        <v>1870</v>
      </c>
      <c r="U1773">
        <v>50</v>
      </c>
      <c r="V1773">
        <v>50</v>
      </c>
      <c r="W1773">
        <v>39</v>
      </c>
      <c r="X1773">
        <v>96.499200000000002</v>
      </c>
      <c r="Z1773">
        <v>1870</v>
      </c>
      <c r="AA1773">
        <v>77</v>
      </c>
      <c r="AB1773">
        <v>66</v>
      </c>
      <c r="AC1773">
        <v>51</v>
      </c>
      <c r="AD1773">
        <v>96.837900000000005</v>
      </c>
      <c r="AF1773">
        <v>2131</v>
      </c>
      <c r="AG1773">
        <v>290</v>
      </c>
      <c r="AH1773">
        <v>160</v>
      </c>
      <c r="AI1773">
        <v>112</v>
      </c>
      <c r="AJ1773">
        <v>96.950900000000004</v>
      </c>
    </row>
    <row r="1774" spans="1:36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  <c r="T1774">
        <v>1871</v>
      </c>
      <c r="U1774">
        <v>50</v>
      </c>
      <c r="V1774">
        <v>50</v>
      </c>
      <c r="W1774">
        <v>35</v>
      </c>
      <c r="X1774">
        <v>96.501099999999994</v>
      </c>
      <c r="Z1774">
        <v>1871</v>
      </c>
      <c r="AA1774">
        <v>77</v>
      </c>
      <c r="AB1774">
        <v>66</v>
      </c>
      <c r="AC1774">
        <v>74</v>
      </c>
      <c r="AD1774">
        <v>96.783299999999997</v>
      </c>
      <c r="AF1774">
        <v>2132</v>
      </c>
      <c r="AG1774">
        <v>290</v>
      </c>
      <c r="AH1774">
        <v>160</v>
      </c>
      <c r="AI1774">
        <v>110</v>
      </c>
      <c r="AJ1774">
        <v>96.952600000000004</v>
      </c>
    </row>
    <row r="1775" spans="1:36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  <c r="T1775">
        <v>1872</v>
      </c>
      <c r="U1775">
        <v>50</v>
      </c>
      <c r="V1775">
        <v>50</v>
      </c>
      <c r="W1775">
        <v>43</v>
      </c>
      <c r="X1775">
        <v>96.503100000000003</v>
      </c>
      <c r="Z1775">
        <v>1872</v>
      </c>
      <c r="AA1775">
        <v>78</v>
      </c>
      <c r="AB1775">
        <v>66</v>
      </c>
      <c r="AC1775">
        <v>52</v>
      </c>
      <c r="AD1775">
        <v>96.7851</v>
      </c>
      <c r="AF1775">
        <v>2133</v>
      </c>
      <c r="AG1775">
        <v>290</v>
      </c>
      <c r="AH1775">
        <v>160</v>
      </c>
      <c r="AI1775">
        <v>122</v>
      </c>
      <c r="AJ1775">
        <v>96.954300000000003</v>
      </c>
    </row>
    <row r="1776" spans="1:36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  <c r="T1776">
        <v>1873</v>
      </c>
      <c r="U1776">
        <v>50</v>
      </c>
      <c r="V1776">
        <v>50</v>
      </c>
      <c r="W1776">
        <v>37</v>
      </c>
      <c r="X1776">
        <v>96.505099999999999</v>
      </c>
      <c r="Z1776">
        <v>1873</v>
      </c>
      <c r="AA1776">
        <v>78</v>
      </c>
      <c r="AB1776">
        <v>66</v>
      </c>
      <c r="AC1776">
        <v>46</v>
      </c>
      <c r="AD1776">
        <v>96.786900000000003</v>
      </c>
      <c r="AF1776">
        <v>2134</v>
      </c>
      <c r="AG1776">
        <v>290</v>
      </c>
      <c r="AH1776">
        <v>160</v>
      </c>
      <c r="AI1776">
        <v>108</v>
      </c>
      <c r="AJ1776">
        <v>96.956000000000003</v>
      </c>
    </row>
    <row r="1777" spans="1:36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  <c r="T1777">
        <v>1874</v>
      </c>
      <c r="U1777">
        <v>50</v>
      </c>
      <c r="V1777">
        <v>50</v>
      </c>
      <c r="W1777">
        <v>36</v>
      </c>
      <c r="X1777">
        <v>96.507000000000005</v>
      </c>
      <c r="Z1777">
        <v>1874</v>
      </c>
      <c r="AA1777">
        <v>78</v>
      </c>
      <c r="AB1777">
        <v>66</v>
      </c>
      <c r="AC1777">
        <v>45</v>
      </c>
      <c r="AD1777">
        <v>96.788700000000006</v>
      </c>
      <c r="AF1777">
        <v>2135</v>
      </c>
      <c r="AG1777">
        <v>290</v>
      </c>
      <c r="AH1777">
        <v>160</v>
      </c>
      <c r="AI1777">
        <v>112</v>
      </c>
      <c r="AJ1777">
        <v>96.957700000000003</v>
      </c>
    </row>
    <row r="1778" spans="1:36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  <c r="T1778">
        <v>1875</v>
      </c>
      <c r="U1778">
        <v>50</v>
      </c>
      <c r="V1778">
        <v>50</v>
      </c>
      <c r="W1778">
        <v>37</v>
      </c>
      <c r="X1778">
        <v>96.509</v>
      </c>
      <c r="Z1778">
        <v>1875</v>
      </c>
      <c r="AA1778">
        <v>78</v>
      </c>
      <c r="AB1778">
        <v>66</v>
      </c>
      <c r="AC1778">
        <v>52</v>
      </c>
      <c r="AD1778">
        <v>96.790499999999994</v>
      </c>
      <c r="AF1778">
        <v>2136</v>
      </c>
      <c r="AG1778">
        <v>290</v>
      </c>
      <c r="AH1778">
        <v>160</v>
      </c>
      <c r="AI1778">
        <v>114</v>
      </c>
      <c r="AJ1778">
        <v>96.959500000000006</v>
      </c>
    </row>
    <row r="1779" spans="1:36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  <c r="T1779">
        <v>1876</v>
      </c>
      <c r="U1779">
        <v>50</v>
      </c>
      <c r="V1779">
        <v>50</v>
      </c>
      <c r="W1779">
        <v>32</v>
      </c>
      <c r="X1779">
        <v>96.510999999999996</v>
      </c>
      <c r="Z1779">
        <v>1876</v>
      </c>
      <c r="AA1779">
        <v>78</v>
      </c>
      <c r="AB1779">
        <v>66</v>
      </c>
      <c r="AC1779">
        <v>45</v>
      </c>
      <c r="AD1779">
        <v>96.792299999999997</v>
      </c>
      <c r="AF1779">
        <v>2137</v>
      </c>
      <c r="AG1779">
        <v>290</v>
      </c>
      <c r="AH1779">
        <v>160</v>
      </c>
      <c r="AI1779">
        <v>120</v>
      </c>
      <c r="AJ1779">
        <v>96.961200000000005</v>
      </c>
    </row>
    <row r="1780" spans="1:36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  <c r="T1780">
        <v>1877</v>
      </c>
      <c r="U1780">
        <v>50</v>
      </c>
      <c r="V1780">
        <v>50</v>
      </c>
      <c r="W1780">
        <v>53</v>
      </c>
      <c r="X1780">
        <v>96.456699999999998</v>
      </c>
      <c r="Z1780">
        <v>1877</v>
      </c>
      <c r="AA1780">
        <v>78</v>
      </c>
      <c r="AB1780">
        <v>66</v>
      </c>
      <c r="AC1780">
        <v>47</v>
      </c>
      <c r="AD1780">
        <v>96.794200000000004</v>
      </c>
      <c r="AF1780">
        <v>2138</v>
      </c>
      <c r="AG1780">
        <v>290</v>
      </c>
      <c r="AH1780">
        <v>160</v>
      </c>
      <c r="AI1780">
        <v>144</v>
      </c>
      <c r="AJ1780">
        <v>96.962900000000005</v>
      </c>
    </row>
    <row r="1781" spans="1:36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  <c r="T1781">
        <v>1878</v>
      </c>
      <c r="U1781">
        <v>50</v>
      </c>
      <c r="V1781">
        <v>50</v>
      </c>
      <c r="W1781">
        <v>40</v>
      </c>
      <c r="X1781">
        <v>96.458699999999993</v>
      </c>
      <c r="Z1781">
        <v>1878</v>
      </c>
      <c r="AA1781">
        <v>78</v>
      </c>
      <c r="AB1781">
        <v>66</v>
      </c>
      <c r="AC1781">
        <v>50</v>
      </c>
      <c r="AD1781">
        <v>96.796000000000006</v>
      </c>
      <c r="AF1781">
        <v>2139</v>
      </c>
      <c r="AG1781">
        <v>290</v>
      </c>
      <c r="AH1781">
        <v>160</v>
      </c>
      <c r="AI1781">
        <v>138</v>
      </c>
      <c r="AJ1781">
        <v>96.964600000000004</v>
      </c>
    </row>
    <row r="1782" spans="1:36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  <c r="T1782">
        <v>1879</v>
      </c>
      <c r="U1782">
        <v>50</v>
      </c>
      <c r="V1782">
        <v>50</v>
      </c>
      <c r="W1782">
        <v>35</v>
      </c>
      <c r="X1782">
        <v>96.460700000000003</v>
      </c>
      <c r="Z1782">
        <v>1879</v>
      </c>
      <c r="AA1782">
        <v>78</v>
      </c>
      <c r="AB1782">
        <v>66</v>
      </c>
      <c r="AC1782">
        <v>45</v>
      </c>
      <c r="AD1782">
        <v>96.797799999999995</v>
      </c>
      <c r="AF1782">
        <v>2140</v>
      </c>
      <c r="AG1782">
        <v>290</v>
      </c>
      <c r="AH1782">
        <v>160</v>
      </c>
      <c r="AI1782">
        <v>106</v>
      </c>
      <c r="AJ1782">
        <v>96.966300000000004</v>
      </c>
    </row>
    <row r="1783" spans="1:36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  <c r="T1783">
        <v>1880</v>
      </c>
      <c r="U1783">
        <v>50</v>
      </c>
      <c r="V1783">
        <v>50</v>
      </c>
      <c r="W1783">
        <v>39</v>
      </c>
      <c r="X1783">
        <v>96.462699999999998</v>
      </c>
      <c r="Z1783">
        <v>1880</v>
      </c>
      <c r="AA1783">
        <v>78</v>
      </c>
      <c r="AB1783">
        <v>66</v>
      </c>
      <c r="AC1783">
        <v>66</v>
      </c>
      <c r="AD1783">
        <v>96.743399999999994</v>
      </c>
      <c r="AF1783">
        <v>2141</v>
      </c>
      <c r="AG1783">
        <v>290</v>
      </c>
      <c r="AH1783">
        <v>160</v>
      </c>
      <c r="AI1783">
        <v>112</v>
      </c>
      <c r="AJ1783">
        <v>96.968000000000004</v>
      </c>
    </row>
    <row r="1784" spans="1:36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  <c r="T1784">
        <v>1881</v>
      </c>
      <c r="U1784">
        <v>50</v>
      </c>
      <c r="V1784">
        <v>50</v>
      </c>
      <c r="W1784">
        <v>36</v>
      </c>
      <c r="X1784">
        <v>96.464600000000004</v>
      </c>
      <c r="Z1784">
        <v>1881</v>
      </c>
      <c r="AA1784">
        <v>78</v>
      </c>
      <c r="AB1784">
        <v>66</v>
      </c>
      <c r="AC1784">
        <v>45</v>
      </c>
      <c r="AD1784">
        <v>96.745199999999997</v>
      </c>
      <c r="AF1784">
        <v>2142</v>
      </c>
      <c r="AG1784">
        <v>290</v>
      </c>
      <c r="AH1784">
        <v>160</v>
      </c>
      <c r="AI1784">
        <v>122</v>
      </c>
      <c r="AJ1784">
        <v>96.969700000000003</v>
      </c>
    </row>
    <row r="1785" spans="1:36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  <c r="T1785">
        <v>1882</v>
      </c>
      <c r="U1785">
        <v>50</v>
      </c>
      <c r="V1785">
        <v>50</v>
      </c>
      <c r="W1785">
        <v>35</v>
      </c>
      <c r="X1785">
        <v>96.4666</v>
      </c>
      <c r="Z1785">
        <v>1882</v>
      </c>
      <c r="AA1785">
        <v>78</v>
      </c>
      <c r="AB1785">
        <v>66</v>
      </c>
      <c r="AC1785">
        <v>49</v>
      </c>
      <c r="AD1785">
        <v>96.747100000000003</v>
      </c>
      <c r="AF1785">
        <v>2143</v>
      </c>
      <c r="AG1785">
        <v>290</v>
      </c>
      <c r="AH1785">
        <v>160</v>
      </c>
      <c r="AI1785">
        <v>122</v>
      </c>
      <c r="AJ1785">
        <v>96.971400000000003</v>
      </c>
    </row>
    <row r="1786" spans="1:36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  <c r="T1786">
        <v>1883</v>
      </c>
      <c r="U1786">
        <v>50</v>
      </c>
      <c r="V1786">
        <v>50</v>
      </c>
      <c r="W1786">
        <v>36</v>
      </c>
      <c r="X1786">
        <v>96.468599999999995</v>
      </c>
      <c r="Z1786">
        <v>1883</v>
      </c>
      <c r="AA1786">
        <v>78</v>
      </c>
      <c r="AB1786">
        <v>66</v>
      </c>
      <c r="AC1786">
        <v>43</v>
      </c>
      <c r="AD1786">
        <v>96.748900000000006</v>
      </c>
      <c r="AF1786">
        <v>2144</v>
      </c>
      <c r="AG1786">
        <v>290</v>
      </c>
      <c r="AH1786">
        <v>160</v>
      </c>
      <c r="AI1786">
        <v>112</v>
      </c>
      <c r="AJ1786">
        <v>96.973100000000002</v>
      </c>
    </row>
    <row r="1787" spans="1:36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  <c r="T1787">
        <v>1884</v>
      </c>
      <c r="U1787">
        <v>50</v>
      </c>
      <c r="V1787">
        <v>50</v>
      </c>
      <c r="W1787">
        <v>37</v>
      </c>
      <c r="X1787">
        <v>96.470600000000005</v>
      </c>
      <c r="Z1787">
        <v>1884</v>
      </c>
      <c r="AA1787">
        <v>78</v>
      </c>
      <c r="AB1787">
        <v>66</v>
      </c>
      <c r="AC1787">
        <v>48</v>
      </c>
      <c r="AD1787">
        <v>96.750699999999995</v>
      </c>
      <c r="AF1787">
        <v>2145</v>
      </c>
      <c r="AG1787">
        <v>290</v>
      </c>
      <c r="AH1787">
        <v>160</v>
      </c>
      <c r="AI1787">
        <v>108</v>
      </c>
      <c r="AJ1787">
        <v>96.974800000000002</v>
      </c>
    </row>
    <row r="1788" spans="1:36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  <c r="T1788">
        <v>1885</v>
      </c>
      <c r="U1788">
        <v>50</v>
      </c>
      <c r="V1788">
        <v>50</v>
      </c>
      <c r="W1788">
        <v>43</v>
      </c>
      <c r="X1788">
        <v>96.4726</v>
      </c>
      <c r="Z1788">
        <v>1885</v>
      </c>
      <c r="AA1788">
        <v>78</v>
      </c>
      <c r="AB1788">
        <v>66</v>
      </c>
      <c r="AC1788">
        <v>42</v>
      </c>
      <c r="AD1788">
        <v>96.752499999999998</v>
      </c>
      <c r="AF1788">
        <v>2146</v>
      </c>
      <c r="AG1788">
        <v>290</v>
      </c>
      <c r="AH1788">
        <v>160</v>
      </c>
      <c r="AI1788">
        <v>110</v>
      </c>
      <c r="AJ1788">
        <v>96.976500000000001</v>
      </c>
    </row>
    <row r="1789" spans="1:36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  <c r="T1789">
        <v>1886</v>
      </c>
      <c r="U1789">
        <v>50</v>
      </c>
      <c r="V1789">
        <v>50</v>
      </c>
      <c r="W1789">
        <v>40</v>
      </c>
      <c r="X1789">
        <v>96.474500000000006</v>
      </c>
      <c r="Z1789">
        <v>1886</v>
      </c>
      <c r="AA1789">
        <v>78</v>
      </c>
      <c r="AB1789">
        <v>66</v>
      </c>
      <c r="AC1789">
        <v>49</v>
      </c>
      <c r="AD1789">
        <v>96.754300000000001</v>
      </c>
      <c r="AF1789">
        <v>2147</v>
      </c>
      <c r="AG1789">
        <v>290</v>
      </c>
      <c r="AH1789">
        <v>160</v>
      </c>
      <c r="AI1789">
        <v>104</v>
      </c>
      <c r="AJ1789">
        <v>96.978200000000001</v>
      </c>
    </row>
    <row r="1790" spans="1:36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  <c r="T1790">
        <v>1887</v>
      </c>
      <c r="U1790">
        <v>50</v>
      </c>
      <c r="V1790">
        <v>50</v>
      </c>
      <c r="W1790">
        <v>34</v>
      </c>
      <c r="X1790">
        <v>96.476500000000001</v>
      </c>
      <c r="Z1790">
        <v>1887</v>
      </c>
      <c r="AA1790">
        <v>78</v>
      </c>
      <c r="AB1790">
        <v>66</v>
      </c>
      <c r="AC1790">
        <v>50</v>
      </c>
      <c r="AD1790">
        <v>96.756200000000007</v>
      </c>
      <c r="AF1790">
        <v>2148</v>
      </c>
      <c r="AG1790">
        <v>290</v>
      </c>
      <c r="AH1790">
        <v>160</v>
      </c>
      <c r="AI1790">
        <v>138</v>
      </c>
      <c r="AJ1790">
        <v>96.979900000000001</v>
      </c>
    </row>
    <row r="1791" spans="1:36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  <c r="T1791">
        <v>1888</v>
      </c>
      <c r="U1791">
        <v>50</v>
      </c>
      <c r="V1791">
        <v>50</v>
      </c>
      <c r="W1791">
        <v>41</v>
      </c>
      <c r="X1791">
        <v>96.478499999999997</v>
      </c>
      <c r="Z1791">
        <v>1888</v>
      </c>
      <c r="AA1791">
        <v>78</v>
      </c>
      <c r="AB1791">
        <v>66</v>
      </c>
      <c r="AC1791">
        <v>47</v>
      </c>
      <c r="AD1791">
        <v>96.757999999999996</v>
      </c>
      <c r="AF1791">
        <v>2149</v>
      </c>
      <c r="AG1791">
        <v>290</v>
      </c>
      <c r="AH1791">
        <v>160</v>
      </c>
      <c r="AI1791">
        <v>110</v>
      </c>
      <c r="AJ1791">
        <v>96.9816</v>
      </c>
    </row>
    <row r="1792" spans="1:36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  <c r="T1792">
        <v>1889</v>
      </c>
      <c r="U1792">
        <v>50</v>
      </c>
      <c r="V1792">
        <v>50</v>
      </c>
      <c r="W1792">
        <v>47</v>
      </c>
      <c r="X1792">
        <v>96.480400000000003</v>
      </c>
      <c r="Z1792">
        <v>1889</v>
      </c>
      <c r="AA1792">
        <v>78</v>
      </c>
      <c r="AB1792">
        <v>66</v>
      </c>
      <c r="AC1792">
        <v>51</v>
      </c>
      <c r="AD1792">
        <v>96.759799999999998</v>
      </c>
      <c r="AF1792">
        <v>2150</v>
      </c>
      <c r="AG1792">
        <v>290</v>
      </c>
      <c r="AH1792">
        <v>160</v>
      </c>
      <c r="AI1792">
        <v>122</v>
      </c>
      <c r="AJ1792">
        <v>96.983199999999997</v>
      </c>
    </row>
    <row r="1793" spans="1:36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  <c r="T1793">
        <v>1890</v>
      </c>
      <c r="U1793">
        <v>50</v>
      </c>
      <c r="V1793">
        <v>50</v>
      </c>
      <c r="W1793">
        <v>38</v>
      </c>
      <c r="X1793">
        <v>96.482399999999998</v>
      </c>
      <c r="Z1793">
        <v>1890</v>
      </c>
      <c r="AA1793">
        <v>78</v>
      </c>
      <c r="AB1793">
        <v>66</v>
      </c>
      <c r="AC1793">
        <v>47</v>
      </c>
      <c r="AD1793">
        <v>96.761600000000001</v>
      </c>
      <c r="AF1793">
        <v>2151</v>
      </c>
      <c r="AG1793">
        <v>290</v>
      </c>
      <c r="AH1793">
        <v>160</v>
      </c>
      <c r="AI1793">
        <v>136</v>
      </c>
      <c r="AJ1793">
        <v>96.984899999999996</v>
      </c>
    </row>
    <row r="1794" spans="1:36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  <c r="T1794">
        <v>1891</v>
      </c>
      <c r="U1794">
        <v>50</v>
      </c>
      <c r="V1794">
        <v>50</v>
      </c>
      <c r="W1794">
        <v>36</v>
      </c>
      <c r="X1794">
        <v>96.484399999999994</v>
      </c>
      <c r="Z1794">
        <v>1891</v>
      </c>
      <c r="AA1794">
        <v>78</v>
      </c>
      <c r="AB1794">
        <v>66</v>
      </c>
      <c r="AC1794">
        <v>50</v>
      </c>
      <c r="AD1794">
        <v>96.763400000000004</v>
      </c>
      <c r="AF1794">
        <v>2152</v>
      </c>
      <c r="AG1794">
        <v>290</v>
      </c>
      <c r="AH1794">
        <v>160</v>
      </c>
      <c r="AI1794">
        <v>120</v>
      </c>
      <c r="AJ1794">
        <v>96.986599999999996</v>
      </c>
    </row>
    <row r="1795" spans="1:36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  <c r="T1795">
        <v>1892</v>
      </c>
      <c r="U1795">
        <v>50</v>
      </c>
      <c r="V1795">
        <v>50</v>
      </c>
      <c r="W1795">
        <v>37</v>
      </c>
      <c r="X1795">
        <v>96.4863</v>
      </c>
      <c r="Z1795">
        <v>1892</v>
      </c>
      <c r="AA1795">
        <v>78</v>
      </c>
      <c r="AB1795">
        <v>66</v>
      </c>
      <c r="AC1795">
        <v>42</v>
      </c>
      <c r="AD1795">
        <v>96.765199999999993</v>
      </c>
      <c r="AF1795">
        <v>2153</v>
      </c>
      <c r="AG1795">
        <v>290</v>
      </c>
      <c r="AH1795">
        <v>160</v>
      </c>
      <c r="AI1795">
        <v>108</v>
      </c>
      <c r="AJ1795">
        <v>96.988299999999995</v>
      </c>
    </row>
    <row r="1796" spans="1:36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  <c r="T1796">
        <v>1893</v>
      </c>
      <c r="U1796">
        <v>50</v>
      </c>
      <c r="V1796">
        <v>50</v>
      </c>
      <c r="W1796">
        <v>40</v>
      </c>
      <c r="X1796">
        <v>96.488299999999995</v>
      </c>
      <c r="Z1796">
        <v>1893</v>
      </c>
      <c r="AA1796">
        <v>78</v>
      </c>
      <c r="AB1796">
        <v>66</v>
      </c>
      <c r="AC1796">
        <v>53</v>
      </c>
      <c r="AD1796">
        <v>96.766999999999996</v>
      </c>
      <c r="AF1796">
        <v>2154</v>
      </c>
      <c r="AG1796">
        <v>290</v>
      </c>
      <c r="AH1796">
        <v>160</v>
      </c>
      <c r="AI1796">
        <v>118</v>
      </c>
      <c r="AJ1796">
        <v>96.99</v>
      </c>
    </row>
    <row r="1797" spans="1:36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  <c r="T1797">
        <v>1894</v>
      </c>
      <c r="U1797">
        <v>50</v>
      </c>
      <c r="V1797">
        <v>50</v>
      </c>
      <c r="W1797">
        <v>33</v>
      </c>
      <c r="X1797">
        <v>96.490300000000005</v>
      </c>
      <c r="Z1797">
        <v>1894</v>
      </c>
      <c r="AA1797">
        <v>78</v>
      </c>
      <c r="AB1797">
        <v>66</v>
      </c>
      <c r="AC1797">
        <v>54</v>
      </c>
      <c r="AD1797">
        <v>96.768799999999999</v>
      </c>
      <c r="AF1797">
        <v>2155</v>
      </c>
      <c r="AG1797">
        <v>290</v>
      </c>
      <c r="AH1797">
        <v>160</v>
      </c>
      <c r="AI1797">
        <v>100</v>
      </c>
      <c r="AJ1797">
        <v>96.991600000000005</v>
      </c>
    </row>
    <row r="1798" spans="1:36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  <c r="T1798">
        <v>1895</v>
      </c>
      <c r="U1798">
        <v>50</v>
      </c>
      <c r="V1798">
        <v>50</v>
      </c>
      <c r="W1798">
        <v>38</v>
      </c>
      <c r="X1798">
        <v>96.492199999999997</v>
      </c>
      <c r="Z1798">
        <v>1895</v>
      </c>
      <c r="AA1798">
        <v>78</v>
      </c>
      <c r="AB1798">
        <v>66</v>
      </c>
      <c r="AC1798">
        <v>60</v>
      </c>
      <c r="AD1798">
        <v>96.770600000000002</v>
      </c>
      <c r="AF1798">
        <v>2156</v>
      </c>
      <c r="AG1798">
        <v>290</v>
      </c>
      <c r="AH1798">
        <v>160</v>
      </c>
      <c r="AI1798">
        <v>146</v>
      </c>
      <c r="AJ1798">
        <v>96.993300000000005</v>
      </c>
    </row>
    <row r="1799" spans="1:36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  <c r="T1799">
        <v>1896</v>
      </c>
      <c r="U1799">
        <v>50</v>
      </c>
      <c r="V1799">
        <v>50</v>
      </c>
      <c r="W1799">
        <v>44</v>
      </c>
      <c r="X1799">
        <v>96.494200000000006</v>
      </c>
      <c r="Z1799">
        <v>1896</v>
      </c>
      <c r="AA1799">
        <v>78</v>
      </c>
      <c r="AB1799">
        <v>66</v>
      </c>
      <c r="AC1799">
        <v>52</v>
      </c>
      <c r="AD1799">
        <v>96.772400000000005</v>
      </c>
      <c r="AF1799">
        <v>2157</v>
      </c>
      <c r="AG1799">
        <v>290</v>
      </c>
      <c r="AH1799">
        <v>160</v>
      </c>
      <c r="AI1799">
        <v>128</v>
      </c>
      <c r="AJ1799">
        <v>96.995000000000005</v>
      </c>
    </row>
    <row r="1800" spans="1:36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  <c r="T1800">
        <v>1897</v>
      </c>
      <c r="U1800">
        <v>50</v>
      </c>
      <c r="V1800">
        <v>50</v>
      </c>
      <c r="W1800">
        <v>43</v>
      </c>
      <c r="X1800">
        <v>96.496099999999998</v>
      </c>
      <c r="Z1800">
        <v>1897</v>
      </c>
      <c r="AA1800">
        <v>78</v>
      </c>
      <c r="AB1800">
        <v>66</v>
      </c>
      <c r="AC1800">
        <v>45</v>
      </c>
      <c r="AD1800">
        <v>96.774199999999993</v>
      </c>
      <c r="AF1800">
        <v>2158</v>
      </c>
      <c r="AG1800">
        <v>290</v>
      </c>
      <c r="AH1800">
        <v>158</v>
      </c>
      <c r="AI1800">
        <v>122</v>
      </c>
      <c r="AJ1800">
        <v>96.996700000000004</v>
      </c>
    </row>
    <row r="1801" spans="1:36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  <c r="T1801">
        <v>1898</v>
      </c>
      <c r="U1801">
        <v>50</v>
      </c>
      <c r="V1801">
        <v>50</v>
      </c>
      <c r="W1801">
        <v>34</v>
      </c>
      <c r="X1801">
        <v>96.498099999999994</v>
      </c>
      <c r="Z1801">
        <v>1898</v>
      </c>
      <c r="AA1801">
        <v>78</v>
      </c>
      <c r="AB1801">
        <v>66</v>
      </c>
      <c r="AC1801">
        <v>47</v>
      </c>
      <c r="AD1801">
        <v>96.775999999999996</v>
      </c>
      <c r="AF1801">
        <v>2159</v>
      </c>
      <c r="AG1801">
        <v>290</v>
      </c>
      <c r="AH1801">
        <v>158</v>
      </c>
      <c r="AI1801">
        <v>114</v>
      </c>
      <c r="AJ1801">
        <v>96.9983</v>
      </c>
    </row>
    <row r="1802" spans="1:36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  <c r="T1802">
        <v>1899</v>
      </c>
      <c r="U1802">
        <v>50</v>
      </c>
      <c r="V1802">
        <v>50</v>
      </c>
      <c r="W1802">
        <v>46</v>
      </c>
      <c r="X1802">
        <v>96.5</v>
      </c>
      <c r="Z1802">
        <v>1899</v>
      </c>
      <c r="AA1802">
        <v>78</v>
      </c>
      <c r="AB1802">
        <v>66</v>
      </c>
      <c r="AC1802">
        <v>51</v>
      </c>
      <c r="AD1802">
        <v>96.777799999999999</v>
      </c>
      <c r="AF1802">
        <v>2160</v>
      </c>
      <c r="AG1802">
        <v>290</v>
      </c>
      <c r="AH1802">
        <v>158</v>
      </c>
      <c r="AI1802">
        <v>116</v>
      </c>
      <c r="AJ1802">
        <v>97</v>
      </c>
    </row>
    <row r="1803" spans="1:36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  <c r="T1803">
        <v>1900</v>
      </c>
      <c r="U1803">
        <v>50</v>
      </c>
      <c r="V1803">
        <v>50</v>
      </c>
      <c r="W1803">
        <v>35</v>
      </c>
      <c r="X1803">
        <v>96.501900000000006</v>
      </c>
      <c r="Z1803">
        <v>1900</v>
      </c>
      <c r="AA1803">
        <v>78</v>
      </c>
      <c r="AB1803">
        <v>66</v>
      </c>
      <c r="AC1803">
        <v>49</v>
      </c>
      <c r="AD1803">
        <v>96.779600000000002</v>
      </c>
      <c r="AF1803">
        <v>2161</v>
      </c>
      <c r="AG1803">
        <v>290</v>
      </c>
      <c r="AH1803">
        <v>158</v>
      </c>
      <c r="AI1803">
        <v>128</v>
      </c>
      <c r="AJ1803">
        <v>97.0017</v>
      </c>
    </row>
    <row r="1804" spans="1:36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  <c r="T1804">
        <v>1901</v>
      </c>
      <c r="U1804">
        <v>50</v>
      </c>
      <c r="V1804">
        <v>50</v>
      </c>
      <c r="W1804">
        <v>32</v>
      </c>
      <c r="X1804">
        <v>96.503900000000002</v>
      </c>
      <c r="Z1804">
        <v>1901</v>
      </c>
      <c r="AA1804">
        <v>78</v>
      </c>
      <c r="AB1804">
        <v>66</v>
      </c>
      <c r="AC1804">
        <v>70</v>
      </c>
      <c r="AD1804">
        <v>96.725899999999996</v>
      </c>
      <c r="AF1804">
        <v>2162</v>
      </c>
      <c r="AG1804">
        <v>290</v>
      </c>
      <c r="AH1804">
        <v>158</v>
      </c>
      <c r="AI1804">
        <v>120</v>
      </c>
      <c r="AJ1804">
        <v>97.003299999999996</v>
      </c>
    </row>
    <row r="1805" spans="1:36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  <c r="T1805">
        <v>1902</v>
      </c>
      <c r="U1805">
        <v>50</v>
      </c>
      <c r="V1805">
        <v>50</v>
      </c>
      <c r="W1805">
        <v>36</v>
      </c>
      <c r="X1805">
        <v>96.505799999999994</v>
      </c>
      <c r="Z1805">
        <v>1902</v>
      </c>
      <c r="AA1805">
        <v>78</v>
      </c>
      <c r="AB1805">
        <v>66</v>
      </c>
      <c r="AC1805">
        <v>53</v>
      </c>
      <c r="AD1805">
        <v>96.727699999999999</v>
      </c>
      <c r="AF1805">
        <v>2163</v>
      </c>
      <c r="AG1805">
        <v>290</v>
      </c>
      <c r="AH1805">
        <v>158</v>
      </c>
      <c r="AI1805">
        <v>120</v>
      </c>
      <c r="AJ1805">
        <v>97.004999999999995</v>
      </c>
    </row>
    <row r="1806" spans="1:36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  <c r="T1806">
        <v>1903</v>
      </c>
      <c r="U1806">
        <v>50</v>
      </c>
      <c r="V1806">
        <v>50</v>
      </c>
      <c r="W1806">
        <v>36</v>
      </c>
      <c r="X1806">
        <v>96.507800000000003</v>
      </c>
      <c r="Z1806">
        <v>1903</v>
      </c>
      <c r="AA1806">
        <v>78</v>
      </c>
      <c r="AB1806">
        <v>66</v>
      </c>
      <c r="AC1806">
        <v>46</v>
      </c>
      <c r="AD1806">
        <v>96.729500000000002</v>
      </c>
      <c r="AF1806">
        <v>2164</v>
      </c>
      <c r="AG1806">
        <v>290</v>
      </c>
      <c r="AH1806">
        <v>158</v>
      </c>
      <c r="AI1806">
        <v>108</v>
      </c>
      <c r="AJ1806">
        <v>97.006699999999995</v>
      </c>
    </row>
    <row r="1807" spans="1:36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  <c r="T1807">
        <v>1904</v>
      </c>
      <c r="U1807">
        <v>50</v>
      </c>
      <c r="V1807">
        <v>50</v>
      </c>
      <c r="W1807">
        <v>34</v>
      </c>
      <c r="X1807">
        <v>96.509699999999995</v>
      </c>
      <c r="Z1807">
        <v>1904</v>
      </c>
      <c r="AA1807">
        <v>78</v>
      </c>
      <c r="AB1807">
        <v>66</v>
      </c>
      <c r="AC1807">
        <v>54</v>
      </c>
      <c r="AD1807">
        <v>96.731300000000005</v>
      </c>
      <c r="AF1807">
        <v>2165</v>
      </c>
      <c r="AG1807">
        <v>290</v>
      </c>
      <c r="AH1807">
        <v>158</v>
      </c>
      <c r="AI1807">
        <v>102</v>
      </c>
      <c r="AJ1807">
        <v>97.008300000000006</v>
      </c>
    </row>
    <row r="1808" spans="1:36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  <c r="T1808">
        <v>1905</v>
      </c>
      <c r="U1808">
        <v>50</v>
      </c>
      <c r="V1808">
        <v>50</v>
      </c>
      <c r="W1808">
        <v>50</v>
      </c>
      <c r="X1808">
        <v>96.456299999999999</v>
      </c>
      <c r="Z1808">
        <v>1905</v>
      </c>
      <c r="AA1808">
        <v>78</v>
      </c>
      <c r="AB1808">
        <v>66</v>
      </c>
      <c r="AC1808">
        <v>57</v>
      </c>
      <c r="AD1808">
        <v>96.733099999999993</v>
      </c>
      <c r="AF1808">
        <v>2166</v>
      </c>
      <c r="AG1808">
        <v>290</v>
      </c>
      <c r="AH1808">
        <v>158</v>
      </c>
      <c r="AI1808">
        <v>114</v>
      </c>
      <c r="AJ1808">
        <v>97.01</v>
      </c>
    </row>
    <row r="1809" spans="1:36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  <c r="T1809">
        <v>1906</v>
      </c>
      <c r="U1809">
        <v>50</v>
      </c>
      <c r="V1809">
        <v>50</v>
      </c>
      <c r="W1809">
        <v>41</v>
      </c>
      <c r="X1809">
        <v>96.458200000000005</v>
      </c>
      <c r="Z1809">
        <v>1906</v>
      </c>
      <c r="AA1809">
        <v>78</v>
      </c>
      <c r="AB1809">
        <v>66</v>
      </c>
      <c r="AC1809">
        <v>55</v>
      </c>
      <c r="AD1809">
        <v>96.734899999999996</v>
      </c>
      <c r="AF1809">
        <v>2167</v>
      </c>
      <c r="AG1809">
        <v>290</v>
      </c>
      <c r="AH1809">
        <v>158</v>
      </c>
      <c r="AI1809">
        <v>114</v>
      </c>
      <c r="AJ1809">
        <v>97.011600000000001</v>
      </c>
    </row>
    <row r="1810" spans="1:36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  <c r="T1810">
        <v>1907</v>
      </c>
      <c r="U1810">
        <v>50</v>
      </c>
      <c r="V1810">
        <v>50</v>
      </c>
      <c r="W1810">
        <v>41</v>
      </c>
      <c r="X1810">
        <v>96.4602</v>
      </c>
      <c r="Z1810">
        <v>1907</v>
      </c>
      <c r="AA1810">
        <v>78</v>
      </c>
      <c r="AB1810">
        <v>66</v>
      </c>
      <c r="AC1810">
        <v>51</v>
      </c>
      <c r="AD1810">
        <v>96.736699999999999</v>
      </c>
      <c r="AF1810">
        <v>2168</v>
      </c>
      <c r="AG1810">
        <v>290</v>
      </c>
      <c r="AH1810">
        <v>158</v>
      </c>
      <c r="AI1810">
        <v>116</v>
      </c>
      <c r="AJ1810">
        <v>97.013300000000001</v>
      </c>
    </row>
    <row r="1811" spans="1:36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  <c r="T1811">
        <v>1908</v>
      </c>
      <c r="U1811">
        <v>50</v>
      </c>
      <c r="V1811">
        <v>50</v>
      </c>
      <c r="W1811">
        <v>44</v>
      </c>
      <c r="X1811">
        <v>96.462100000000007</v>
      </c>
      <c r="Z1811">
        <v>1908</v>
      </c>
      <c r="AA1811">
        <v>78</v>
      </c>
      <c r="AB1811">
        <v>66</v>
      </c>
      <c r="AC1811">
        <v>54</v>
      </c>
      <c r="AD1811">
        <v>96.738500000000002</v>
      </c>
      <c r="AF1811">
        <v>2169</v>
      </c>
      <c r="AG1811">
        <v>290</v>
      </c>
      <c r="AH1811">
        <v>158</v>
      </c>
      <c r="AI1811">
        <v>120</v>
      </c>
      <c r="AJ1811">
        <v>97.014899999999997</v>
      </c>
    </row>
    <row r="1812" spans="1:36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  <c r="T1812">
        <v>1909</v>
      </c>
      <c r="U1812">
        <v>50</v>
      </c>
      <c r="V1812">
        <v>50</v>
      </c>
      <c r="W1812">
        <v>39</v>
      </c>
      <c r="X1812">
        <v>96.464100000000002</v>
      </c>
      <c r="Z1812">
        <v>1909</v>
      </c>
      <c r="AA1812">
        <v>78</v>
      </c>
      <c r="AB1812">
        <v>66</v>
      </c>
      <c r="AC1812">
        <v>44</v>
      </c>
      <c r="AD1812">
        <v>96.740300000000005</v>
      </c>
      <c r="AF1812">
        <v>2170</v>
      </c>
      <c r="AG1812">
        <v>290</v>
      </c>
      <c r="AH1812">
        <v>158</v>
      </c>
      <c r="AI1812">
        <v>114</v>
      </c>
      <c r="AJ1812">
        <v>97.016599999999997</v>
      </c>
    </row>
    <row r="1813" spans="1:36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  <c r="T1813">
        <v>1910</v>
      </c>
      <c r="U1813">
        <v>50</v>
      </c>
      <c r="V1813">
        <v>50</v>
      </c>
      <c r="W1813">
        <v>41</v>
      </c>
      <c r="X1813">
        <v>96.465999999999994</v>
      </c>
      <c r="Z1813">
        <v>1910</v>
      </c>
      <c r="AA1813">
        <v>78</v>
      </c>
      <c r="AB1813">
        <v>66</v>
      </c>
      <c r="AC1813">
        <v>56</v>
      </c>
      <c r="AD1813">
        <v>96.742099999999994</v>
      </c>
      <c r="AF1813">
        <v>2171</v>
      </c>
      <c r="AG1813">
        <v>290</v>
      </c>
      <c r="AH1813">
        <v>158</v>
      </c>
      <c r="AI1813">
        <v>152</v>
      </c>
      <c r="AJ1813">
        <v>97.018199999999993</v>
      </c>
    </row>
    <row r="1814" spans="1:36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  <c r="T1814">
        <v>1911</v>
      </c>
      <c r="U1814">
        <v>50</v>
      </c>
      <c r="V1814">
        <v>50</v>
      </c>
      <c r="W1814">
        <v>37</v>
      </c>
      <c r="X1814">
        <v>96.468000000000004</v>
      </c>
      <c r="Z1814">
        <v>1911</v>
      </c>
      <c r="AA1814">
        <v>77</v>
      </c>
      <c r="AB1814">
        <v>66</v>
      </c>
      <c r="AC1814">
        <v>50</v>
      </c>
      <c r="AD1814">
        <v>96.743899999999996</v>
      </c>
      <c r="AF1814">
        <v>2172</v>
      </c>
      <c r="AG1814">
        <v>290</v>
      </c>
      <c r="AH1814">
        <v>158</v>
      </c>
      <c r="AI1814">
        <v>110</v>
      </c>
      <c r="AJ1814">
        <v>97.019900000000007</v>
      </c>
    </row>
    <row r="1815" spans="1:36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  <c r="T1815">
        <v>1912</v>
      </c>
      <c r="U1815">
        <v>50</v>
      </c>
      <c r="V1815">
        <v>50</v>
      </c>
      <c r="W1815">
        <v>59</v>
      </c>
      <c r="X1815">
        <v>96.4148</v>
      </c>
      <c r="Z1815">
        <v>1912</v>
      </c>
      <c r="AA1815">
        <v>77</v>
      </c>
      <c r="AB1815">
        <v>66</v>
      </c>
      <c r="AC1815">
        <v>46</v>
      </c>
      <c r="AD1815">
        <v>96.745699999999999</v>
      </c>
      <c r="AF1815">
        <v>2173</v>
      </c>
      <c r="AG1815">
        <v>290</v>
      </c>
      <c r="AH1815">
        <v>158</v>
      </c>
      <c r="AI1815">
        <v>116</v>
      </c>
      <c r="AJ1815">
        <v>97.021500000000003</v>
      </c>
    </row>
    <row r="1816" spans="1:36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  <c r="T1816">
        <v>1913</v>
      </c>
      <c r="U1816">
        <v>50</v>
      </c>
      <c r="V1816">
        <v>50</v>
      </c>
      <c r="W1816">
        <v>37</v>
      </c>
      <c r="X1816">
        <v>96.416799999999995</v>
      </c>
      <c r="Z1816">
        <v>1913</v>
      </c>
      <c r="AA1816">
        <v>77</v>
      </c>
      <c r="AB1816">
        <v>66</v>
      </c>
      <c r="AC1816">
        <v>51</v>
      </c>
      <c r="AD1816">
        <v>96.747500000000002</v>
      </c>
      <c r="AF1816">
        <v>2174</v>
      </c>
      <c r="AG1816">
        <v>290</v>
      </c>
      <c r="AH1816">
        <v>158</v>
      </c>
      <c r="AI1816">
        <v>122</v>
      </c>
      <c r="AJ1816">
        <v>97.023200000000003</v>
      </c>
    </row>
    <row r="1817" spans="1:36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  <c r="T1817">
        <v>1914</v>
      </c>
      <c r="U1817">
        <v>50</v>
      </c>
      <c r="V1817">
        <v>50</v>
      </c>
      <c r="W1817">
        <v>43</v>
      </c>
      <c r="X1817">
        <v>96.418700000000001</v>
      </c>
      <c r="Z1817">
        <v>1914</v>
      </c>
      <c r="AA1817">
        <v>77</v>
      </c>
      <c r="AB1817">
        <v>66</v>
      </c>
      <c r="AC1817">
        <v>47</v>
      </c>
      <c r="AD1817">
        <v>96.749300000000005</v>
      </c>
      <c r="AF1817">
        <v>2175</v>
      </c>
      <c r="AG1817">
        <v>290</v>
      </c>
      <c r="AH1817">
        <v>158</v>
      </c>
      <c r="AI1817">
        <v>112</v>
      </c>
      <c r="AJ1817">
        <v>97.024799999999999</v>
      </c>
    </row>
    <row r="1818" spans="1:36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  <c r="T1818">
        <v>1915</v>
      </c>
      <c r="U1818">
        <v>50</v>
      </c>
      <c r="V1818">
        <v>50</v>
      </c>
      <c r="W1818">
        <v>46</v>
      </c>
      <c r="X1818">
        <v>96.420699999999997</v>
      </c>
      <c r="Z1818">
        <v>1915</v>
      </c>
      <c r="AA1818">
        <v>77</v>
      </c>
      <c r="AB1818">
        <v>66</v>
      </c>
      <c r="AC1818">
        <v>43</v>
      </c>
      <c r="AD1818">
        <v>96.751099999999994</v>
      </c>
      <c r="AF1818">
        <v>2176</v>
      </c>
      <c r="AG1818">
        <v>290</v>
      </c>
      <c r="AH1818">
        <v>158</v>
      </c>
      <c r="AI1818">
        <v>102</v>
      </c>
      <c r="AJ1818">
        <v>97.026399999999995</v>
      </c>
    </row>
    <row r="1819" spans="1:36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  <c r="T1819">
        <v>1916</v>
      </c>
      <c r="U1819">
        <v>50</v>
      </c>
      <c r="V1819">
        <v>50</v>
      </c>
      <c r="W1819">
        <v>36</v>
      </c>
      <c r="X1819">
        <v>96.422700000000006</v>
      </c>
      <c r="Z1819">
        <v>1916</v>
      </c>
      <c r="AA1819">
        <v>77</v>
      </c>
      <c r="AB1819">
        <v>66</v>
      </c>
      <c r="AC1819">
        <v>45</v>
      </c>
      <c r="AD1819">
        <v>96.752899999999997</v>
      </c>
      <c r="AF1819">
        <v>2177</v>
      </c>
      <c r="AG1819">
        <v>290</v>
      </c>
      <c r="AH1819">
        <v>158</v>
      </c>
      <c r="AI1819">
        <v>118</v>
      </c>
      <c r="AJ1819">
        <v>97.028099999999995</v>
      </c>
    </row>
    <row r="1820" spans="1:36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  <c r="T1820">
        <v>1917</v>
      </c>
      <c r="U1820">
        <v>50</v>
      </c>
      <c r="V1820">
        <v>50</v>
      </c>
      <c r="W1820">
        <v>37</v>
      </c>
      <c r="X1820">
        <v>96.424599999999998</v>
      </c>
      <c r="Z1820">
        <v>1917</v>
      </c>
      <c r="AA1820">
        <v>77</v>
      </c>
      <c r="AB1820">
        <v>66</v>
      </c>
      <c r="AC1820">
        <v>51</v>
      </c>
      <c r="AD1820">
        <v>96.7547</v>
      </c>
      <c r="AF1820">
        <v>2178</v>
      </c>
      <c r="AG1820">
        <v>290</v>
      </c>
      <c r="AH1820">
        <v>158</v>
      </c>
      <c r="AI1820">
        <v>120</v>
      </c>
      <c r="AJ1820">
        <v>97.029700000000005</v>
      </c>
    </row>
    <row r="1821" spans="1:36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  <c r="T1821">
        <v>1918</v>
      </c>
      <c r="U1821">
        <v>50</v>
      </c>
      <c r="V1821">
        <v>50</v>
      </c>
      <c r="W1821">
        <v>35</v>
      </c>
      <c r="X1821">
        <v>96.426599999999993</v>
      </c>
      <c r="Z1821">
        <v>1918</v>
      </c>
      <c r="AA1821">
        <v>77</v>
      </c>
      <c r="AB1821">
        <v>66</v>
      </c>
      <c r="AC1821">
        <v>45</v>
      </c>
      <c r="AD1821">
        <v>96.756500000000003</v>
      </c>
      <c r="AF1821">
        <v>2179</v>
      </c>
      <c r="AG1821">
        <v>290</v>
      </c>
      <c r="AH1821">
        <v>158</v>
      </c>
      <c r="AI1821">
        <v>112</v>
      </c>
      <c r="AJ1821">
        <v>97.031300000000002</v>
      </c>
    </row>
    <row r="1822" spans="1:36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  <c r="T1822">
        <v>1919</v>
      </c>
      <c r="U1822">
        <v>50</v>
      </c>
      <c r="V1822">
        <v>50</v>
      </c>
      <c r="W1822">
        <v>33</v>
      </c>
      <c r="X1822">
        <v>96.428600000000003</v>
      </c>
      <c r="Z1822">
        <v>1919</v>
      </c>
      <c r="AA1822">
        <v>77</v>
      </c>
      <c r="AB1822">
        <v>66</v>
      </c>
      <c r="AC1822">
        <v>45</v>
      </c>
      <c r="AD1822">
        <v>96.758200000000002</v>
      </c>
      <c r="AF1822">
        <v>2180</v>
      </c>
      <c r="AG1822">
        <v>290</v>
      </c>
      <c r="AH1822">
        <v>158</v>
      </c>
      <c r="AI1822">
        <v>106</v>
      </c>
      <c r="AJ1822">
        <v>97.033000000000001</v>
      </c>
    </row>
    <row r="1823" spans="1:36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  <c r="T1823">
        <v>1920</v>
      </c>
      <c r="U1823">
        <v>50</v>
      </c>
      <c r="V1823">
        <v>50</v>
      </c>
      <c r="W1823">
        <v>45</v>
      </c>
      <c r="X1823">
        <v>96.430499999999995</v>
      </c>
      <c r="Z1823">
        <v>1920</v>
      </c>
      <c r="AA1823">
        <v>77</v>
      </c>
      <c r="AB1823">
        <v>66</v>
      </c>
      <c r="AC1823">
        <v>49</v>
      </c>
      <c r="AD1823">
        <v>96.76</v>
      </c>
      <c r="AF1823">
        <v>2181</v>
      </c>
      <c r="AG1823">
        <v>290</v>
      </c>
      <c r="AH1823">
        <v>158</v>
      </c>
      <c r="AI1823">
        <v>118</v>
      </c>
      <c r="AJ1823">
        <v>97.034599999999998</v>
      </c>
    </row>
    <row r="1824" spans="1:36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  <c r="T1824">
        <v>1921</v>
      </c>
      <c r="U1824">
        <v>50</v>
      </c>
      <c r="V1824">
        <v>50</v>
      </c>
      <c r="W1824">
        <v>49</v>
      </c>
      <c r="X1824">
        <v>96.432500000000005</v>
      </c>
      <c r="Z1824">
        <v>1921</v>
      </c>
      <c r="AA1824">
        <v>77</v>
      </c>
      <c r="AB1824">
        <v>66</v>
      </c>
      <c r="AC1824">
        <v>45</v>
      </c>
      <c r="AD1824">
        <v>96.761799999999994</v>
      </c>
      <c r="AF1824">
        <v>2182</v>
      </c>
      <c r="AG1824">
        <v>290</v>
      </c>
      <c r="AH1824">
        <v>158</v>
      </c>
      <c r="AI1824">
        <v>124</v>
      </c>
      <c r="AJ1824">
        <v>97.036199999999994</v>
      </c>
    </row>
    <row r="1825" spans="1:36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  <c r="T1825">
        <v>1922</v>
      </c>
      <c r="U1825">
        <v>50</v>
      </c>
      <c r="V1825">
        <v>50</v>
      </c>
      <c r="W1825">
        <v>35</v>
      </c>
      <c r="X1825">
        <v>96.434399999999997</v>
      </c>
      <c r="Z1825">
        <v>1922</v>
      </c>
      <c r="AA1825">
        <v>77</v>
      </c>
      <c r="AB1825">
        <v>66</v>
      </c>
      <c r="AC1825">
        <v>64</v>
      </c>
      <c r="AD1825">
        <v>96.763599999999997</v>
      </c>
      <c r="AF1825">
        <v>2183</v>
      </c>
      <c r="AG1825">
        <v>290</v>
      </c>
      <c r="AH1825">
        <v>158</v>
      </c>
      <c r="AI1825">
        <v>108</v>
      </c>
      <c r="AJ1825">
        <v>97.037800000000004</v>
      </c>
    </row>
    <row r="1826" spans="1:36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  <c r="T1826">
        <v>1923</v>
      </c>
      <c r="U1826">
        <v>50</v>
      </c>
      <c r="V1826">
        <v>50</v>
      </c>
      <c r="W1826">
        <v>61</v>
      </c>
      <c r="X1826">
        <v>96.381600000000006</v>
      </c>
      <c r="Z1826">
        <v>1923</v>
      </c>
      <c r="AA1826">
        <v>77</v>
      </c>
      <c r="AB1826">
        <v>66</v>
      </c>
      <c r="AC1826">
        <v>75</v>
      </c>
      <c r="AD1826">
        <v>96.710499999999996</v>
      </c>
      <c r="AF1826">
        <v>2184</v>
      </c>
      <c r="AG1826">
        <v>290</v>
      </c>
      <c r="AH1826">
        <v>158</v>
      </c>
      <c r="AI1826">
        <v>138</v>
      </c>
      <c r="AJ1826">
        <v>97.039500000000004</v>
      </c>
    </row>
    <row r="1827" spans="1:36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  <c r="T1827">
        <v>1924</v>
      </c>
      <c r="U1827">
        <v>50</v>
      </c>
      <c r="V1827">
        <v>50</v>
      </c>
      <c r="W1827">
        <v>32</v>
      </c>
      <c r="X1827">
        <v>96.383600000000001</v>
      </c>
      <c r="Z1827">
        <v>1924</v>
      </c>
      <c r="AA1827">
        <v>78</v>
      </c>
      <c r="AB1827">
        <v>66</v>
      </c>
      <c r="AC1827">
        <v>49</v>
      </c>
      <c r="AD1827">
        <v>96.712299999999999</v>
      </c>
      <c r="AF1827">
        <v>2185</v>
      </c>
      <c r="AG1827">
        <v>290</v>
      </c>
      <c r="AH1827">
        <v>158</v>
      </c>
      <c r="AI1827">
        <v>120</v>
      </c>
      <c r="AJ1827">
        <v>97.0411</v>
      </c>
    </row>
    <row r="1828" spans="1:36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  <c r="T1828">
        <v>1925</v>
      </c>
      <c r="U1828">
        <v>50</v>
      </c>
      <c r="V1828">
        <v>50</v>
      </c>
      <c r="W1828">
        <v>30</v>
      </c>
      <c r="X1828">
        <v>96.385499999999993</v>
      </c>
      <c r="Z1828">
        <v>1925</v>
      </c>
      <c r="AA1828">
        <v>78</v>
      </c>
      <c r="AB1828">
        <v>66</v>
      </c>
      <c r="AC1828">
        <v>45</v>
      </c>
      <c r="AD1828">
        <v>96.714100000000002</v>
      </c>
      <c r="AF1828">
        <v>2186</v>
      </c>
      <c r="AG1828">
        <v>290</v>
      </c>
      <c r="AH1828">
        <v>158</v>
      </c>
      <c r="AI1828">
        <v>112</v>
      </c>
      <c r="AJ1828">
        <v>97.042699999999996</v>
      </c>
    </row>
    <row r="1829" spans="1:36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  <c r="T1829">
        <v>1926</v>
      </c>
      <c r="U1829">
        <v>50</v>
      </c>
      <c r="V1829">
        <v>50</v>
      </c>
      <c r="W1829">
        <v>37</v>
      </c>
      <c r="X1829">
        <v>96.387500000000003</v>
      </c>
      <c r="Z1829">
        <v>1926</v>
      </c>
      <c r="AA1829">
        <v>78</v>
      </c>
      <c r="AB1829">
        <v>66</v>
      </c>
      <c r="AC1829">
        <v>45</v>
      </c>
      <c r="AD1829">
        <v>96.715900000000005</v>
      </c>
      <c r="AF1829">
        <v>2187</v>
      </c>
      <c r="AG1829">
        <v>290</v>
      </c>
      <c r="AH1829">
        <v>158</v>
      </c>
      <c r="AI1829">
        <v>116</v>
      </c>
      <c r="AJ1829">
        <v>97.044300000000007</v>
      </c>
    </row>
    <row r="1830" spans="1:36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  <c r="T1830">
        <v>1927</v>
      </c>
      <c r="U1830">
        <v>50</v>
      </c>
      <c r="V1830">
        <v>50</v>
      </c>
      <c r="W1830">
        <v>31</v>
      </c>
      <c r="X1830">
        <v>96.389499999999998</v>
      </c>
      <c r="Z1830">
        <v>1927</v>
      </c>
      <c r="AA1830">
        <v>78</v>
      </c>
      <c r="AB1830">
        <v>66</v>
      </c>
      <c r="AC1830">
        <v>50</v>
      </c>
      <c r="AD1830">
        <v>96.717699999999994</v>
      </c>
      <c r="AF1830">
        <v>2188</v>
      </c>
      <c r="AG1830">
        <v>290</v>
      </c>
      <c r="AH1830">
        <v>158</v>
      </c>
      <c r="AI1830">
        <v>108</v>
      </c>
      <c r="AJ1830">
        <v>97.046000000000006</v>
      </c>
    </row>
    <row r="1831" spans="1:36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  <c r="T1831">
        <v>1928</v>
      </c>
      <c r="U1831">
        <v>50</v>
      </c>
      <c r="V1831">
        <v>50</v>
      </c>
      <c r="W1831">
        <v>33</v>
      </c>
      <c r="X1831">
        <v>96.391499999999994</v>
      </c>
      <c r="Z1831">
        <v>1928</v>
      </c>
      <c r="AA1831">
        <v>78</v>
      </c>
      <c r="AB1831">
        <v>66</v>
      </c>
      <c r="AC1831">
        <v>61</v>
      </c>
      <c r="AD1831">
        <v>96.719499999999996</v>
      </c>
      <c r="AF1831">
        <v>2189</v>
      </c>
      <c r="AG1831">
        <v>290</v>
      </c>
      <c r="AH1831">
        <v>158</v>
      </c>
      <c r="AI1831">
        <v>110</v>
      </c>
      <c r="AJ1831">
        <v>97.047600000000003</v>
      </c>
    </row>
    <row r="1832" spans="1:36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  <c r="T1832">
        <v>1929</v>
      </c>
      <c r="U1832">
        <v>50</v>
      </c>
      <c r="V1832">
        <v>50</v>
      </c>
      <c r="W1832">
        <v>46</v>
      </c>
      <c r="X1832">
        <v>96.3934</v>
      </c>
      <c r="Z1832">
        <v>1929</v>
      </c>
      <c r="AA1832">
        <v>78</v>
      </c>
      <c r="AB1832">
        <v>66</v>
      </c>
      <c r="AC1832">
        <v>47</v>
      </c>
      <c r="AD1832">
        <v>96.721299999999999</v>
      </c>
      <c r="AF1832">
        <v>2190</v>
      </c>
      <c r="AG1832">
        <v>290</v>
      </c>
      <c r="AH1832">
        <v>158</v>
      </c>
      <c r="AI1832">
        <v>132</v>
      </c>
      <c r="AJ1832">
        <v>97.049199999999999</v>
      </c>
    </row>
    <row r="1833" spans="1:36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  <c r="T1833">
        <v>1930</v>
      </c>
      <c r="U1833">
        <v>50</v>
      </c>
      <c r="V1833">
        <v>50</v>
      </c>
      <c r="W1833">
        <v>36</v>
      </c>
      <c r="X1833">
        <v>96.395399999999995</v>
      </c>
      <c r="Z1833">
        <v>1930</v>
      </c>
      <c r="AA1833">
        <v>78</v>
      </c>
      <c r="AB1833">
        <v>66</v>
      </c>
      <c r="AC1833">
        <v>44</v>
      </c>
      <c r="AD1833">
        <v>96.723100000000002</v>
      </c>
      <c r="AF1833">
        <v>2191</v>
      </c>
      <c r="AG1833">
        <v>290</v>
      </c>
      <c r="AH1833">
        <v>158</v>
      </c>
      <c r="AI1833">
        <v>136</v>
      </c>
      <c r="AJ1833">
        <v>97.050799999999995</v>
      </c>
    </row>
    <row r="1834" spans="1:36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  <c r="T1834">
        <v>1931</v>
      </c>
      <c r="U1834">
        <v>50</v>
      </c>
      <c r="V1834">
        <v>50</v>
      </c>
      <c r="W1834">
        <v>34</v>
      </c>
      <c r="X1834">
        <v>96.397400000000005</v>
      </c>
      <c r="Z1834">
        <v>1931</v>
      </c>
      <c r="AA1834">
        <v>78</v>
      </c>
      <c r="AB1834">
        <v>66</v>
      </c>
      <c r="AC1834">
        <v>59</v>
      </c>
      <c r="AD1834">
        <v>96.724900000000005</v>
      </c>
      <c r="AF1834">
        <v>2192</v>
      </c>
      <c r="AG1834">
        <v>290</v>
      </c>
      <c r="AH1834">
        <v>158</v>
      </c>
      <c r="AI1834">
        <v>106</v>
      </c>
      <c r="AJ1834">
        <v>97.052400000000006</v>
      </c>
    </row>
    <row r="1835" spans="1:36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  <c r="T1835">
        <v>1932</v>
      </c>
      <c r="U1835">
        <v>50</v>
      </c>
      <c r="V1835">
        <v>50</v>
      </c>
      <c r="W1835">
        <v>54</v>
      </c>
      <c r="X1835">
        <v>96.344800000000006</v>
      </c>
      <c r="Z1835">
        <v>1932</v>
      </c>
      <c r="AA1835">
        <v>78</v>
      </c>
      <c r="AB1835">
        <v>66</v>
      </c>
      <c r="AC1835">
        <v>50</v>
      </c>
      <c r="AD1835">
        <v>96.726699999999994</v>
      </c>
      <c r="AF1835">
        <v>2193</v>
      </c>
      <c r="AG1835">
        <v>290</v>
      </c>
      <c r="AH1835">
        <v>158</v>
      </c>
      <c r="AI1835">
        <v>170</v>
      </c>
      <c r="AJ1835">
        <v>96.999499999999998</v>
      </c>
    </row>
    <row r="1836" spans="1:36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  <c r="T1836">
        <v>1933</v>
      </c>
      <c r="U1836">
        <v>50</v>
      </c>
      <c r="V1836">
        <v>50</v>
      </c>
      <c r="W1836">
        <v>37</v>
      </c>
      <c r="X1836">
        <v>96.346800000000002</v>
      </c>
      <c r="Z1836">
        <v>1933</v>
      </c>
      <c r="AA1836">
        <v>78</v>
      </c>
      <c r="AB1836">
        <v>66</v>
      </c>
      <c r="AC1836">
        <v>50</v>
      </c>
      <c r="AD1836">
        <v>96.728499999999997</v>
      </c>
      <c r="AF1836">
        <v>2194</v>
      </c>
      <c r="AG1836">
        <v>290</v>
      </c>
      <c r="AH1836">
        <v>158</v>
      </c>
      <c r="AI1836">
        <v>104</v>
      </c>
      <c r="AJ1836">
        <v>97.001099999999994</v>
      </c>
    </row>
    <row r="1837" spans="1:36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  <c r="T1837">
        <v>1934</v>
      </c>
      <c r="U1837">
        <v>50</v>
      </c>
      <c r="V1837">
        <v>50</v>
      </c>
      <c r="W1837">
        <v>38</v>
      </c>
      <c r="X1837">
        <v>96.348799999999997</v>
      </c>
      <c r="Z1837">
        <v>1934</v>
      </c>
      <c r="AA1837">
        <v>78</v>
      </c>
      <c r="AB1837">
        <v>66</v>
      </c>
      <c r="AC1837">
        <v>49</v>
      </c>
      <c r="AD1837">
        <v>96.730199999999996</v>
      </c>
      <c r="AF1837">
        <v>2195</v>
      </c>
      <c r="AG1837">
        <v>290</v>
      </c>
      <c r="AH1837">
        <v>158</v>
      </c>
      <c r="AI1837">
        <v>106</v>
      </c>
      <c r="AJ1837">
        <v>97.002700000000004</v>
      </c>
    </row>
    <row r="1838" spans="1:36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  <c r="T1838">
        <v>1935</v>
      </c>
      <c r="U1838">
        <v>50</v>
      </c>
      <c r="V1838">
        <v>50</v>
      </c>
      <c r="W1838">
        <v>37</v>
      </c>
      <c r="X1838">
        <v>96.350800000000007</v>
      </c>
      <c r="Z1838">
        <v>1935</v>
      </c>
      <c r="AA1838">
        <v>78</v>
      </c>
      <c r="AB1838">
        <v>66</v>
      </c>
      <c r="AC1838">
        <v>51</v>
      </c>
      <c r="AD1838">
        <v>96.731999999999999</v>
      </c>
      <c r="AF1838">
        <v>2196</v>
      </c>
      <c r="AG1838">
        <v>290</v>
      </c>
      <c r="AH1838">
        <v>158</v>
      </c>
      <c r="AI1838">
        <v>112</v>
      </c>
      <c r="AJ1838">
        <v>97.004400000000004</v>
      </c>
    </row>
    <row r="1839" spans="1:36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  <c r="T1839">
        <v>1936</v>
      </c>
      <c r="U1839">
        <v>50</v>
      </c>
      <c r="V1839">
        <v>50</v>
      </c>
      <c r="W1839">
        <v>34</v>
      </c>
      <c r="X1839">
        <v>96.352699999999999</v>
      </c>
      <c r="Z1839">
        <v>1936</v>
      </c>
      <c r="AA1839">
        <v>78</v>
      </c>
      <c r="AB1839">
        <v>66</v>
      </c>
      <c r="AC1839">
        <v>49</v>
      </c>
      <c r="AD1839">
        <v>96.733800000000002</v>
      </c>
      <c r="AF1839">
        <v>2197</v>
      </c>
      <c r="AG1839">
        <v>290</v>
      </c>
      <c r="AH1839">
        <v>158</v>
      </c>
      <c r="AI1839">
        <v>116</v>
      </c>
      <c r="AJ1839">
        <v>97.006</v>
      </c>
    </row>
    <row r="1840" spans="1:36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  <c r="T1840">
        <v>1937</v>
      </c>
      <c r="U1840">
        <v>50</v>
      </c>
      <c r="V1840">
        <v>50</v>
      </c>
      <c r="W1840">
        <v>37</v>
      </c>
      <c r="X1840">
        <v>96.354699999999994</v>
      </c>
      <c r="Z1840">
        <v>1937</v>
      </c>
      <c r="AA1840">
        <v>78</v>
      </c>
      <c r="AB1840">
        <v>66</v>
      </c>
      <c r="AC1840">
        <v>56</v>
      </c>
      <c r="AD1840">
        <v>96.735600000000005</v>
      </c>
      <c r="AF1840">
        <v>2198</v>
      </c>
      <c r="AG1840">
        <v>290</v>
      </c>
      <c r="AH1840">
        <v>158</v>
      </c>
      <c r="AI1840">
        <v>128</v>
      </c>
      <c r="AJ1840">
        <v>97.007599999999996</v>
      </c>
    </row>
    <row r="1841" spans="1:36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  <c r="T1841">
        <v>1938</v>
      </c>
      <c r="U1841">
        <v>50</v>
      </c>
      <c r="V1841">
        <v>50</v>
      </c>
      <c r="W1841">
        <v>37</v>
      </c>
      <c r="X1841">
        <v>96.356700000000004</v>
      </c>
      <c r="Z1841">
        <v>1938</v>
      </c>
      <c r="AA1841">
        <v>78</v>
      </c>
      <c r="AB1841">
        <v>66</v>
      </c>
      <c r="AC1841">
        <v>48</v>
      </c>
      <c r="AD1841">
        <v>96.737399999999994</v>
      </c>
      <c r="AF1841">
        <v>2199</v>
      </c>
      <c r="AG1841">
        <v>290</v>
      </c>
      <c r="AH1841">
        <v>158</v>
      </c>
      <c r="AI1841">
        <v>136</v>
      </c>
      <c r="AJ1841">
        <v>97.009200000000007</v>
      </c>
    </row>
    <row r="1842" spans="1:36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  <c r="T1842">
        <v>1939</v>
      </c>
      <c r="U1842">
        <v>50</v>
      </c>
      <c r="V1842">
        <v>50</v>
      </c>
      <c r="W1842">
        <v>35</v>
      </c>
      <c r="X1842">
        <v>96.358699999999999</v>
      </c>
      <c r="Z1842">
        <v>1939</v>
      </c>
      <c r="AA1842">
        <v>78</v>
      </c>
      <c r="AB1842">
        <v>66</v>
      </c>
      <c r="AC1842">
        <v>49</v>
      </c>
      <c r="AD1842">
        <v>96.739099999999993</v>
      </c>
      <c r="AF1842">
        <v>2200</v>
      </c>
      <c r="AG1842">
        <v>290</v>
      </c>
      <c r="AH1842">
        <v>158</v>
      </c>
      <c r="AI1842">
        <v>104</v>
      </c>
      <c r="AJ1842">
        <v>97.010900000000007</v>
      </c>
    </row>
    <row r="1843" spans="1:36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  <c r="T1843">
        <v>1940</v>
      </c>
      <c r="U1843">
        <v>50</v>
      </c>
      <c r="V1843">
        <v>50</v>
      </c>
      <c r="W1843">
        <v>39</v>
      </c>
      <c r="X1843">
        <v>96.360699999999994</v>
      </c>
      <c r="Z1843">
        <v>1940</v>
      </c>
      <c r="AA1843">
        <v>78</v>
      </c>
      <c r="AB1843">
        <v>66</v>
      </c>
      <c r="AC1843">
        <v>48</v>
      </c>
      <c r="AD1843">
        <v>96.740899999999996</v>
      </c>
      <c r="AF1843">
        <v>2201</v>
      </c>
      <c r="AG1843">
        <v>290</v>
      </c>
      <c r="AH1843">
        <v>158</v>
      </c>
      <c r="AI1843">
        <v>120</v>
      </c>
      <c r="AJ1843">
        <v>97.012500000000003</v>
      </c>
    </row>
    <row r="1844" spans="1:36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  <c r="T1844">
        <v>1941</v>
      </c>
      <c r="U1844">
        <v>50</v>
      </c>
      <c r="V1844">
        <v>50</v>
      </c>
      <c r="W1844">
        <v>46</v>
      </c>
      <c r="X1844">
        <v>96.3626</v>
      </c>
      <c r="Z1844">
        <v>1941</v>
      </c>
      <c r="AA1844">
        <v>78</v>
      </c>
      <c r="AB1844">
        <v>66</v>
      </c>
      <c r="AC1844">
        <v>45</v>
      </c>
      <c r="AD1844">
        <v>96.742699999999999</v>
      </c>
      <c r="AF1844">
        <v>2202</v>
      </c>
      <c r="AG1844">
        <v>290</v>
      </c>
      <c r="AH1844">
        <v>158</v>
      </c>
      <c r="AI1844">
        <v>116</v>
      </c>
      <c r="AJ1844">
        <v>97.014099999999999</v>
      </c>
    </row>
    <row r="1845" spans="1:36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  <c r="T1845">
        <v>1942</v>
      </c>
      <c r="U1845">
        <v>50</v>
      </c>
      <c r="V1845">
        <v>50</v>
      </c>
      <c r="W1845">
        <v>35</v>
      </c>
      <c r="X1845">
        <v>96.364599999999996</v>
      </c>
      <c r="Z1845">
        <v>1942</v>
      </c>
      <c r="AA1845">
        <v>78</v>
      </c>
      <c r="AB1845">
        <v>66</v>
      </c>
      <c r="AC1845">
        <v>65</v>
      </c>
      <c r="AD1845">
        <v>96.744399999999999</v>
      </c>
      <c r="AF1845">
        <v>2203</v>
      </c>
      <c r="AG1845">
        <v>290</v>
      </c>
      <c r="AH1845">
        <v>158</v>
      </c>
      <c r="AI1845">
        <v>112</v>
      </c>
      <c r="AJ1845">
        <v>97.015699999999995</v>
      </c>
    </row>
    <row r="1846" spans="1:36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  <c r="T1846">
        <v>1943</v>
      </c>
      <c r="U1846">
        <v>50</v>
      </c>
      <c r="V1846">
        <v>50</v>
      </c>
      <c r="W1846">
        <v>42</v>
      </c>
      <c r="X1846">
        <v>96.366600000000005</v>
      </c>
      <c r="Z1846">
        <v>1943</v>
      </c>
      <c r="AA1846">
        <v>78</v>
      </c>
      <c r="AB1846">
        <v>66</v>
      </c>
      <c r="AC1846">
        <v>51</v>
      </c>
      <c r="AD1846">
        <v>96.746200000000002</v>
      </c>
      <c r="AF1846">
        <v>2204</v>
      </c>
      <c r="AG1846">
        <v>290</v>
      </c>
      <c r="AH1846">
        <v>158</v>
      </c>
      <c r="AI1846">
        <v>110</v>
      </c>
      <c r="AJ1846">
        <v>97.017399999999995</v>
      </c>
    </row>
    <row r="1847" spans="1:36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  <c r="T1847">
        <v>1944</v>
      </c>
      <c r="U1847">
        <v>50</v>
      </c>
      <c r="V1847">
        <v>50</v>
      </c>
      <c r="W1847">
        <v>37</v>
      </c>
      <c r="X1847">
        <v>96.368600000000001</v>
      </c>
      <c r="Z1847">
        <v>1944</v>
      </c>
      <c r="AA1847">
        <v>78</v>
      </c>
      <c r="AB1847">
        <v>66</v>
      </c>
      <c r="AC1847">
        <v>63</v>
      </c>
      <c r="AD1847">
        <v>96.748000000000005</v>
      </c>
      <c r="AF1847">
        <v>2205</v>
      </c>
      <c r="AG1847">
        <v>290</v>
      </c>
      <c r="AH1847">
        <v>158</v>
      </c>
      <c r="AI1847">
        <v>116</v>
      </c>
      <c r="AJ1847">
        <v>97.019000000000005</v>
      </c>
    </row>
    <row r="1848" spans="1:36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  <c r="T1848">
        <v>1945</v>
      </c>
      <c r="U1848">
        <v>50</v>
      </c>
      <c r="V1848">
        <v>50</v>
      </c>
      <c r="W1848">
        <v>43</v>
      </c>
      <c r="X1848">
        <v>96.370500000000007</v>
      </c>
      <c r="Z1848">
        <v>1945</v>
      </c>
      <c r="AA1848">
        <v>78</v>
      </c>
      <c r="AB1848">
        <v>66</v>
      </c>
      <c r="AC1848">
        <v>70</v>
      </c>
      <c r="AD1848">
        <v>96.695599999999999</v>
      </c>
      <c r="AF1848">
        <v>2206</v>
      </c>
      <c r="AG1848">
        <v>290</v>
      </c>
      <c r="AH1848">
        <v>158</v>
      </c>
      <c r="AI1848">
        <v>108</v>
      </c>
      <c r="AJ1848">
        <v>97.020600000000002</v>
      </c>
    </row>
    <row r="1849" spans="1:36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  <c r="T1849">
        <v>1946</v>
      </c>
      <c r="U1849">
        <v>50</v>
      </c>
      <c r="V1849">
        <v>50</v>
      </c>
      <c r="W1849">
        <v>36</v>
      </c>
      <c r="X1849">
        <v>96.372500000000002</v>
      </c>
      <c r="Z1849">
        <v>1946</v>
      </c>
      <c r="AA1849">
        <v>78</v>
      </c>
      <c r="AB1849">
        <v>66</v>
      </c>
      <c r="AC1849">
        <v>41</v>
      </c>
      <c r="AD1849">
        <v>96.697299999999998</v>
      </c>
      <c r="AF1849">
        <v>2207</v>
      </c>
      <c r="AG1849">
        <v>290</v>
      </c>
      <c r="AH1849">
        <v>158</v>
      </c>
      <c r="AI1849">
        <v>124</v>
      </c>
      <c r="AJ1849">
        <v>97.022199999999998</v>
      </c>
    </row>
    <row r="1850" spans="1:36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  <c r="T1850">
        <v>1947</v>
      </c>
      <c r="U1850">
        <v>50</v>
      </c>
      <c r="V1850">
        <v>50</v>
      </c>
      <c r="W1850">
        <v>37</v>
      </c>
      <c r="X1850">
        <v>96.374499999999998</v>
      </c>
      <c r="Z1850">
        <v>1947</v>
      </c>
      <c r="AA1850">
        <v>78</v>
      </c>
      <c r="AB1850">
        <v>66</v>
      </c>
      <c r="AC1850">
        <v>47</v>
      </c>
      <c r="AD1850">
        <v>96.699100000000001</v>
      </c>
      <c r="AF1850">
        <v>2208</v>
      </c>
      <c r="AG1850">
        <v>290</v>
      </c>
      <c r="AH1850">
        <v>158</v>
      </c>
      <c r="AI1850">
        <v>112</v>
      </c>
      <c r="AJ1850">
        <v>97.023799999999994</v>
      </c>
    </row>
    <row r="1851" spans="1:36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  <c r="T1851">
        <v>1948</v>
      </c>
      <c r="U1851">
        <v>50</v>
      </c>
      <c r="V1851">
        <v>50</v>
      </c>
      <c r="W1851">
        <v>42</v>
      </c>
      <c r="X1851">
        <v>96.376400000000004</v>
      </c>
      <c r="Z1851">
        <v>1948</v>
      </c>
      <c r="AA1851">
        <v>78</v>
      </c>
      <c r="AB1851">
        <v>66</v>
      </c>
      <c r="AC1851">
        <v>44</v>
      </c>
      <c r="AD1851">
        <v>96.700900000000004</v>
      </c>
      <c r="AF1851">
        <v>2209</v>
      </c>
      <c r="AG1851">
        <v>290</v>
      </c>
      <c r="AH1851">
        <v>158</v>
      </c>
      <c r="AI1851">
        <v>106</v>
      </c>
      <c r="AJ1851">
        <v>97.025400000000005</v>
      </c>
    </row>
    <row r="1852" spans="1:36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  <c r="T1852">
        <v>1949</v>
      </c>
      <c r="U1852">
        <v>50</v>
      </c>
      <c r="V1852">
        <v>50</v>
      </c>
      <c r="W1852">
        <v>30</v>
      </c>
      <c r="X1852">
        <v>96.378399999999999</v>
      </c>
      <c r="Z1852">
        <v>1949</v>
      </c>
      <c r="AA1852">
        <v>78</v>
      </c>
      <c r="AB1852">
        <v>66</v>
      </c>
      <c r="AC1852">
        <v>48</v>
      </c>
      <c r="AD1852">
        <v>96.702699999999993</v>
      </c>
      <c r="AF1852">
        <v>2210</v>
      </c>
      <c r="AG1852">
        <v>290</v>
      </c>
      <c r="AH1852">
        <v>158</v>
      </c>
      <c r="AI1852">
        <v>178</v>
      </c>
      <c r="AJ1852">
        <v>96.972999999999999</v>
      </c>
    </row>
    <row r="1853" spans="1:36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  <c r="T1853">
        <v>1950</v>
      </c>
      <c r="U1853">
        <v>50</v>
      </c>
      <c r="V1853">
        <v>50</v>
      </c>
      <c r="W1853">
        <v>48</v>
      </c>
      <c r="X1853">
        <v>96.380300000000005</v>
      </c>
      <c r="Z1853">
        <v>1950</v>
      </c>
      <c r="AA1853">
        <v>78</v>
      </c>
      <c r="AB1853">
        <v>66</v>
      </c>
      <c r="AC1853">
        <v>66</v>
      </c>
      <c r="AD1853">
        <v>96.650499999999994</v>
      </c>
      <c r="AF1853">
        <v>2211</v>
      </c>
      <c r="AG1853">
        <v>290</v>
      </c>
      <c r="AH1853">
        <v>158</v>
      </c>
      <c r="AI1853">
        <v>124</v>
      </c>
      <c r="AJ1853">
        <v>96.974599999999995</v>
      </c>
    </row>
    <row r="1854" spans="1:36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  <c r="T1854">
        <v>1951</v>
      </c>
      <c r="U1854">
        <v>50</v>
      </c>
      <c r="V1854">
        <v>50</v>
      </c>
      <c r="W1854">
        <v>31</v>
      </c>
      <c r="X1854">
        <v>96.382300000000001</v>
      </c>
      <c r="Z1854">
        <v>1951</v>
      </c>
      <c r="AA1854">
        <v>78</v>
      </c>
      <c r="AB1854">
        <v>66</v>
      </c>
      <c r="AC1854">
        <v>45</v>
      </c>
      <c r="AD1854">
        <v>96.652299999999997</v>
      </c>
      <c r="AF1854">
        <v>2212</v>
      </c>
      <c r="AG1854">
        <v>290</v>
      </c>
      <c r="AH1854">
        <v>158</v>
      </c>
      <c r="AI1854">
        <v>108</v>
      </c>
      <c r="AJ1854">
        <v>96.976200000000006</v>
      </c>
    </row>
    <row r="1855" spans="1:36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  <c r="T1855">
        <v>1952</v>
      </c>
      <c r="U1855">
        <v>50</v>
      </c>
      <c r="V1855">
        <v>50</v>
      </c>
      <c r="W1855">
        <v>32</v>
      </c>
      <c r="X1855">
        <v>96.384200000000007</v>
      </c>
      <c r="Z1855">
        <v>1952</v>
      </c>
      <c r="AA1855">
        <v>78</v>
      </c>
      <c r="AB1855">
        <v>66</v>
      </c>
      <c r="AC1855">
        <v>53</v>
      </c>
      <c r="AD1855">
        <v>96.6541</v>
      </c>
      <c r="AF1855">
        <v>2213</v>
      </c>
      <c r="AG1855">
        <v>290</v>
      </c>
      <c r="AH1855">
        <v>158</v>
      </c>
      <c r="AI1855">
        <v>146</v>
      </c>
      <c r="AJ1855">
        <v>96.977900000000005</v>
      </c>
    </row>
    <row r="1856" spans="1:36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  <c r="T1856">
        <v>1953</v>
      </c>
      <c r="U1856">
        <v>50</v>
      </c>
      <c r="V1856">
        <v>50</v>
      </c>
      <c r="W1856">
        <v>41</v>
      </c>
      <c r="X1856">
        <v>96.386200000000002</v>
      </c>
      <c r="Z1856">
        <v>1953</v>
      </c>
      <c r="AA1856">
        <v>78</v>
      </c>
      <c r="AB1856">
        <v>66</v>
      </c>
      <c r="AC1856">
        <v>57</v>
      </c>
      <c r="AD1856">
        <v>96.655900000000003</v>
      </c>
      <c r="AF1856">
        <v>2214</v>
      </c>
      <c r="AG1856">
        <v>290</v>
      </c>
      <c r="AH1856">
        <v>158</v>
      </c>
      <c r="AI1856">
        <v>130</v>
      </c>
      <c r="AJ1856">
        <v>96.979500000000002</v>
      </c>
    </row>
    <row r="1857" spans="1:36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  <c r="T1857">
        <v>1954</v>
      </c>
      <c r="U1857">
        <v>50</v>
      </c>
      <c r="V1857">
        <v>50</v>
      </c>
      <c r="W1857">
        <v>31</v>
      </c>
      <c r="X1857">
        <v>96.388099999999994</v>
      </c>
      <c r="Z1857">
        <v>1954</v>
      </c>
      <c r="AA1857">
        <v>78</v>
      </c>
      <c r="AB1857">
        <v>66</v>
      </c>
      <c r="AC1857">
        <v>46</v>
      </c>
      <c r="AD1857">
        <v>96.657700000000006</v>
      </c>
      <c r="AF1857">
        <v>2215</v>
      </c>
      <c r="AG1857">
        <v>290</v>
      </c>
      <c r="AH1857">
        <v>158</v>
      </c>
      <c r="AI1857">
        <v>128</v>
      </c>
      <c r="AJ1857">
        <v>96.981099999999998</v>
      </c>
    </row>
    <row r="1858" spans="1:36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  <c r="T1858">
        <v>1955</v>
      </c>
      <c r="U1858">
        <v>50</v>
      </c>
      <c r="V1858">
        <v>50</v>
      </c>
      <c r="W1858">
        <v>34</v>
      </c>
      <c r="X1858">
        <v>96.390100000000004</v>
      </c>
      <c r="Z1858">
        <v>1955</v>
      </c>
      <c r="AA1858">
        <v>78</v>
      </c>
      <c r="AB1858">
        <v>66</v>
      </c>
      <c r="AC1858">
        <v>48</v>
      </c>
      <c r="AD1858">
        <v>96.659499999999994</v>
      </c>
      <c r="AF1858">
        <v>2216</v>
      </c>
      <c r="AG1858">
        <v>290</v>
      </c>
      <c r="AH1858">
        <v>158</v>
      </c>
      <c r="AI1858">
        <v>132</v>
      </c>
      <c r="AJ1858">
        <v>96.982799999999997</v>
      </c>
    </row>
    <row r="1859" spans="1:36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  <c r="T1859">
        <v>1956</v>
      </c>
      <c r="U1859">
        <v>50</v>
      </c>
      <c r="V1859">
        <v>50</v>
      </c>
      <c r="W1859">
        <v>38</v>
      </c>
      <c r="X1859">
        <v>96.391999999999996</v>
      </c>
      <c r="Z1859">
        <v>1956</v>
      </c>
      <c r="AA1859">
        <v>77</v>
      </c>
      <c r="AB1859">
        <v>66</v>
      </c>
      <c r="AC1859">
        <v>58</v>
      </c>
      <c r="AD1859">
        <v>96.661299999999997</v>
      </c>
      <c r="AF1859">
        <v>2217</v>
      </c>
      <c r="AG1859">
        <v>290</v>
      </c>
      <c r="AH1859">
        <v>158</v>
      </c>
      <c r="AI1859">
        <v>118</v>
      </c>
      <c r="AJ1859">
        <v>96.984399999999994</v>
      </c>
    </row>
    <row r="1860" spans="1:36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  <c r="T1860">
        <v>1957</v>
      </c>
      <c r="U1860">
        <v>50</v>
      </c>
      <c r="V1860">
        <v>50</v>
      </c>
      <c r="W1860">
        <v>33</v>
      </c>
      <c r="X1860">
        <v>96.394000000000005</v>
      </c>
      <c r="Z1860">
        <v>1957</v>
      </c>
      <c r="AA1860">
        <v>77</v>
      </c>
      <c r="AB1860">
        <v>66</v>
      </c>
      <c r="AC1860">
        <v>40</v>
      </c>
      <c r="AD1860">
        <v>96.6631</v>
      </c>
      <c r="AF1860">
        <v>2218</v>
      </c>
      <c r="AG1860">
        <v>290</v>
      </c>
      <c r="AH1860">
        <v>158</v>
      </c>
      <c r="AI1860">
        <v>118</v>
      </c>
      <c r="AJ1860">
        <v>96.986000000000004</v>
      </c>
    </row>
    <row r="1861" spans="1:36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  <c r="T1861">
        <v>1958</v>
      </c>
      <c r="U1861">
        <v>50</v>
      </c>
      <c r="V1861">
        <v>50</v>
      </c>
      <c r="W1861">
        <v>43</v>
      </c>
      <c r="X1861">
        <v>96.395899999999997</v>
      </c>
      <c r="Z1861">
        <v>1958</v>
      </c>
      <c r="AA1861">
        <v>77</v>
      </c>
      <c r="AB1861">
        <v>66</v>
      </c>
      <c r="AC1861">
        <v>49</v>
      </c>
      <c r="AD1861">
        <v>96.664900000000003</v>
      </c>
      <c r="AF1861">
        <v>2219</v>
      </c>
      <c r="AG1861">
        <v>290</v>
      </c>
      <c r="AH1861">
        <v>158</v>
      </c>
      <c r="AI1861">
        <v>118</v>
      </c>
      <c r="AJ1861">
        <v>96.9876</v>
      </c>
    </row>
    <row r="1862" spans="1:36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  <c r="T1862">
        <v>1959</v>
      </c>
      <c r="U1862">
        <v>50</v>
      </c>
      <c r="V1862">
        <v>50</v>
      </c>
      <c r="W1862">
        <v>38</v>
      </c>
      <c r="X1862">
        <v>96.397800000000004</v>
      </c>
      <c r="Z1862">
        <v>1959</v>
      </c>
      <c r="AA1862">
        <v>77</v>
      </c>
      <c r="AB1862">
        <v>66</v>
      </c>
      <c r="AC1862">
        <v>49</v>
      </c>
      <c r="AD1862">
        <v>96.666700000000006</v>
      </c>
      <c r="AF1862">
        <v>2220</v>
      </c>
      <c r="AG1862">
        <v>290</v>
      </c>
      <c r="AH1862">
        <v>158</v>
      </c>
      <c r="AI1862">
        <v>130</v>
      </c>
      <c r="AJ1862">
        <v>96.989199999999997</v>
      </c>
    </row>
    <row r="1863" spans="1:36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  <c r="T1863">
        <v>1960</v>
      </c>
      <c r="U1863">
        <v>50</v>
      </c>
      <c r="V1863">
        <v>50</v>
      </c>
      <c r="W1863">
        <v>30</v>
      </c>
      <c r="X1863">
        <v>96.399799999999999</v>
      </c>
      <c r="Z1863">
        <v>1960</v>
      </c>
      <c r="AA1863">
        <v>77</v>
      </c>
      <c r="AB1863">
        <v>66</v>
      </c>
      <c r="AC1863">
        <v>46</v>
      </c>
      <c r="AD1863">
        <v>96.668499999999995</v>
      </c>
      <c r="AF1863">
        <v>2221</v>
      </c>
      <c r="AG1863">
        <v>290</v>
      </c>
      <c r="AH1863">
        <v>158</v>
      </c>
      <c r="AI1863">
        <v>110</v>
      </c>
      <c r="AJ1863">
        <v>96.990899999999996</v>
      </c>
    </row>
    <row r="1864" spans="1:36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  <c r="T1864">
        <v>1961</v>
      </c>
      <c r="U1864">
        <v>50</v>
      </c>
      <c r="V1864">
        <v>50</v>
      </c>
      <c r="W1864">
        <v>33</v>
      </c>
      <c r="X1864">
        <v>96.401700000000005</v>
      </c>
      <c r="Z1864">
        <v>1961</v>
      </c>
      <c r="AA1864">
        <v>77</v>
      </c>
      <c r="AB1864">
        <v>66</v>
      </c>
      <c r="AC1864">
        <v>45</v>
      </c>
      <c r="AD1864">
        <v>96.670199999999994</v>
      </c>
      <c r="AF1864">
        <v>2222</v>
      </c>
      <c r="AG1864">
        <v>290</v>
      </c>
      <c r="AH1864">
        <v>158</v>
      </c>
      <c r="AI1864">
        <v>100</v>
      </c>
      <c r="AJ1864">
        <v>96.992500000000007</v>
      </c>
    </row>
    <row r="1865" spans="1:36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  <c r="T1865">
        <v>1962</v>
      </c>
      <c r="U1865">
        <v>50</v>
      </c>
      <c r="V1865">
        <v>50</v>
      </c>
      <c r="W1865">
        <v>40</v>
      </c>
      <c r="X1865">
        <v>96.403700000000001</v>
      </c>
      <c r="Z1865">
        <v>1962</v>
      </c>
      <c r="AA1865">
        <v>77</v>
      </c>
      <c r="AB1865">
        <v>66</v>
      </c>
      <c r="AC1865">
        <v>51</v>
      </c>
      <c r="AD1865">
        <v>96.671999999999997</v>
      </c>
      <c r="AF1865">
        <v>2223</v>
      </c>
      <c r="AG1865">
        <v>290</v>
      </c>
      <c r="AH1865">
        <v>158</v>
      </c>
      <c r="AI1865">
        <v>120</v>
      </c>
      <c r="AJ1865">
        <v>96.994100000000003</v>
      </c>
    </row>
    <row r="1866" spans="1:36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  <c r="T1866">
        <v>1963</v>
      </c>
      <c r="U1866">
        <v>50</v>
      </c>
      <c r="V1866">
        <v>50</v>
      </c>
      <c r="W1866">
        <v>35</v>
      </c>
      <c r="X1866">
        <v>96.405600000000007</v>
      </c>
      <c r="Z1866">
        <v>1963</v>
      </c>
      <c r="AA1866">
        <v>77</v>
      </c>
      <c r="AB1866">
        <v>66</v>
      </c>
      <c r="AC1866">
        <v>47</v>
      </c>
      <c r="AD1866">
        <v>96.6738</v>
      </c>
      <c r="AF1866">
        <v>2224</v>
      </c>
      <c r="AG1866">
        <v>290</v>
      </c>
      <c r="AH1866">
        <v>158</v>
      </c>
      <c r="AI1866">
        <v>108</v>
      </c>
      <c r="AJ1866">
        <v>96.995699999999999</v>
      </c>
    </row>
    <row r="1867" spans="1:36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  <c r="T1867">
        <v>1964</v>
      </c>
      <c r="U1867">
        <v>50</v>
      </c>
      <c r="V1867">
        <v>50</v>
      </c>
      <c r="W1867">
        <v>34</v>
      </c>
      <c r="X1867">
        <v>96.407499999999999</v>
      </c>
      <c r="Z1867">
        <v>1964</v>
      </c>
      <c r="AA1867">
        <v>77</v>
      </c>
      <c r="AB1867">
        <v>66</v>
      </c>
      <c r="AC1867">
        <v>43</v>
      </c>
      <c r="AD1867">
        <v>96.675600000000003</v>
      </c>
      <c r="AF1867">
        <v>2225</v>
      </c>
      <c r="AG1867">
        <v>290</v>
      </c>
      <c r="AH1867">
        <v>158</v>
      </c>
      <c r="AI1867">
        <v>116</v>
      </c>
      <c r="AJ1867">
        <v>96.997299999999996</v>
      </c>
    </row>
    <row r="1868" spans="1:36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  <c r="T1868">
        <v>1965</v>
      </c>
      <c r="U1868">
        <v>50</v>
      </c>
      <c r="V1868">
        <v>50</v>
      </c>
      <c r="W1868">
        <v>34</v>
      </c>
      <c r="X1868">
        <v>96.409400000000005</v>
      </c>
      <c r="Z1868">
        <v>1965</v>
      </c>
      <c r="AA1868">
        <v>77</v>
      </c>
      <c r="AB1868">
        <v>66</v>
      </c>
      <c r="AC1868">
        <v>71</v>
      </c>
      <c r="AD1868">
        <v>96.623800000000003</v>
      </c>
      <c r="AF1868">
        <v>2226</v>
      </c>
      <c r="AG1868">
        <v>290</v>
      </c>
      <c r="AH1868">
        <v>158</v>
      </c>
      <c r="AI1868">
        <v>154</v>
      </c>
      <c r="AJ1868">
        <v>96.998900000000006</v>
      </c>
    </row>
    <row r="1869" spans="1:36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  <c r="T1869">
        <v>1966</v>
      </c>
      <c r="U1869">
        <v>50</v>
      </c>
      <c r="V1869">
        <v>50</v>
      </c>
      <c r="W1869">
        <v>36</v>
      </c>
      <c r="X1869">
        <v>96.4114</v>
      </c>
      <c r="Z1869">
        <v>1966</v>
      </c>
      <c r="AA1869">
        <v>78</v>
      </c>
      <c r="AB1869">
        <v>66</v>
      </c>
      <c r="AC1869">
        <v>44</v>
      </c>
      <c r="AD1869">
        <v>96.625600000000006</v>
      </c>
      <c r="AF1869">
        <v>2227</v>
      </c>
      <c r="AG1869">
        <v>290</v>
      </c>
      <c r="AH1869">
        <v>158</v>
      </c>
      <c r="AI1869">
        <v>106</v>
      </c>
      <c r="AJ1869">
        <v>97.000500000000002</v>
      </c>
    </row>
    <row r="1870" spans="1:36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  <c r="T1870">
        <v>1967</v>
      </c>
      <c r="U1870">
        <v>50</v>
      </c>
      <c r="V1870">
        <v>50</v>
      </c>
      <c r="W1870">
        <v>36</v>
      </c>
      <c r="X1870">
        <v>96.413300000000007</v>
      </c>
      <c r="Z1870">
        <v>1967</v>
      </c>
      <c r="AA1870">
        <v>78</v>
      </c>
      <c r="AB1870">
        <v>66</v>
      </c>
      <c r="AC1870">
        <v>49</v>
      </c>
      <c r="AD1870">
        <v>96.627399999999994</v>
      </c>
      <c r="AF1870">
        <v>2228</v>
      </c>
      <c r="AG1870">
        <v>290</v>
      </c>
      <c r="AH1870">
        <v>158</v>
      </c>
      <c r="AI1870">
        <v>110</v>
      </c>
      <c r="AJ1870">
        <v>97.002099999999999</v>
      </c>
    </row>
    <row r="1871" spans="1:36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  <c r="T1871">
        <v>1968</v>
      </c>
      <c r="U1871">
        <v>50</v>
      </c>
      <c r="V1871">
        <v>50</v>
      </c>
      <c r="W1871">
        <v>86</v>
      </c>
      <c r="X1871">
        <v>96.361699999999999</v>
      </c>
      <c r="Z1871">
        <v>1968</v>
      </c>
      <c r="AA1871">
        <v>78</v>
      </c>
      <c r="AB1871">
        <v>66</v>
      </c>
      <c r="AC1871">
        <v>47</v>
      </c>
      <c r="AD1871">
        <v>96.629199999999997</v>
      </c>
      <c r="AF1871">
        <v>2229</v>
      </c>
      <c r="AG1871">
        <v>290</v>
      </c>
      <c r="AH1871">
        <v>158</v>
      </c>
      <c r="AI1871">
        <v>116</v>
      </c>
      <c r="AJ1871">
        <v>97.003699999999995</v>
      </c>
    </row>
    <row r="1872" spans="1:36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  <c r="T1872">
        <v>1969</v>
      </c>
      <c r="U1872">
        <v>50</v>
      </c>
      <c r="V1872">
        <v>50</v>
      </c>
      <c r="W1872">
        <v>36</v>
      </c>
      <c r="X1872">
        <v>96.363600000000005</v>
      </c>
      <c r="Z1872">
        <v>1969</v>
      </c>
      <c r="AA1872">
        <v>78</v>
      </c>
      <c r="AB1872">
        <v>66</v>
      </c>
      <c r="AC1872">
        <v>45</v>
      </c>
      <c r="AD1872">
        <v>96.631</v>
      </c>
      <c r="AF1872">
        <v>2230</v>
      </c>
      <c r="AG1872">
        <v>290</v>
      </c>
      <c r="AH1872">
        <v>158</v>
      </c>
      <c r="AI1872">
        <v>108</v>
      </c>
      <c r="AJ1872">
        <v>97.005300000000005</v>
      </c>
    </row>
    <row r="1873" spans="1:36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  <c r="T1873">
        <v>1970</v>
      </c>
      <c r="U1873">
        <v>50</v>
      </c>
      <c r="V1873">
        <v>50</v>
      </c>
      <c r="W1873">
        <v>39</v>
      </c>
      <c r="X1873">
        <v>96.365600000000001</v>
      </c>
      <c r="Z1873">
        <v>1970</v>
      </c>
      <c r="AA1873">
        <v>78</v>
      </c>
      <c r="AB1873">
        <v>66</v>
      </c>
      <c r="AC1873">
        <v>45</v>
      </c>
      <c r="AD1873">
        <v>96.632800000000003</v>
      </c>
      <c r="AF1873">
        <v>2231</v>
      </c>
      <c r="AG1873">
        <v>290</v>
      </c>
      <c r="AH1873">
        <v>158</v>
      </c>
      <c r="AI1873">
        <v>168</v>
      </c>
      <c r="AJ1873">
        <v>96.953500000000005</v>
      </c>
    </row>
    <row r="1874" spans="1:36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  <c r="T1874">
        <v>1971</v>
      </c>
      <c r="U1874">
        <v>50</v>
      </c>
      <c r="V1874">
        <v>50</v>
      </c>
      <c r="W1874">
        <v>32</v>
      </c>
      <c r="X1874">
        <v>96.367500000000007</v>
      </c>
      <c r="Z1874">
        <v>1971</v>
      </c>
      <c r="AA1874">
        <v>78</v>
      </c>
      <c r="AB1874">
        <v>66</v>
      </c>
      <c r="AC1874">
        <v>47</v>
      </c>
      <c r="AD1874">
        <v>96.634600000000006</v>
      </c>
      <c r="AF1874">
        <v>2232</v>
      </c>
      <c r="AG1874">
        <v>290</v>
      </c>
      <c r="AH1874">
        <v>158</v>
      </c>
      <c r="AI1874">
        <v>130</v>
      </c>
      <c r="AJ1874">
        <v>96.955100000000002</v>
      </c>
    </row>
    <row r="1875" spans="1:36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  <c r="T1875">
        <v>1972</v>
      </c>
      <c r="U1875">
        <v>50</v>
      </c>
      <c r="V1875">
        <v>50</v>
      </c>
      <c r="W1875">
        <v>43</v>
      </c>
      <c r="X1875">
        <v>96.369500000000002</v>
      </c>
      <c r="Z1875">
        <v>1972</v>
      </c>
      <c r="AA1875">
        <v>78</v>
      </c>
      <c r="AB1875">
        <v>66</v>
      </c>
      <c r="AC1875">
        <v>49</v>
      </c>
      <c r="AD1875">
        <v>96.636399999999995</v>
      </c>
      <c r="AF1875">
        <v>2233</v>
      </c>
      <c r="AG1875">
        <v>290</v>
      </c>
      <c r="AH1875">
        <v>158</v>
      </c>
      <c r="AI1875">
        <v>104</v>
      </c>
      <c r="AJ1875">
        <v>96.956800000000001</v>
      </c>
    </row>
    <row r="1876" spans="1:36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  <c r="T1876">
        <v>1973</v>
      </c>
      <c r="U1876">
        <v>50</v>
      </c>
      <c r="V1876">
        <v>50</v>
      </c>
      <c r="W1876">
        <v>38</v>
      </c>
      <c r="X1876">
        <v>96.371399999999994</v>
      </c>
      <c r="Z1876">
        <v>1973</v>
      </c>
      <c r="AA1876">
        <v>78</v>
      </c>
      <c r="AB1876">
        <v>66</v>
      </c>
      <c r="AC1876">
        <v>45</v>
      </c>
      <c r="AD1876">
        <v>96.638199999999998</v>
      </c>
      <c r="AF1876">
        <v>2234</v>
      </c>
      <c r="AG1876">
        <v>290</v>
      </c>
      <c r="AH1876">
        <v>158</v>
      </c>
      <c r="AI1876">
        <v>146</v>
      </c>
      <c r="AJ1876">
        <v>96.958399999999997</v>
      </c>
    </row>
    <row r="1877" spans="1:36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  <c r="T1877">
        <v>1974</v>
      </c>
      <c r="U1877">
        <v>50</v>
      </c>
      <c r="V1877">
        <v>50</v>
      </c>
      <c r="W1877">
        <v>36</v>
      </c>
      <c r="X1877">
        <v>96.3733</v>
      </c>
      <c r="Z1877">
        <v>1974</v>
      </c>
      <c r="AA1877">
        <v>78</v>
      </c>
      <c r="AB1877">
        <v>66</v>
      </c>
      <c r="AC1877">
        <v>45</v>
      </c>
      <c r="AD1877">
        <v>96.64</v>
      </c>
      <c r="AF1877">
        <v>2235</v>
      </c>
      <c r="AG1877">
        <v>290</v>
      </c>
      <c r="AH1877">
        <v>158</v>
      </c>
      <c r="AI1877">
        <v>110</v>
      </c>
      <c r="AJ1877">
        <v>96.96</v>
      </c>
    </row>
    <row r="1878" spans="1:36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  <c r="T1878">
        <v>1975</v>
      </c>
      <c r="U1878">
        <v>50</v>
      </c>
      <c r="V1878">
        <v>50</v>
      </c>
      <c r="W1878">
        <v>32</v>
      </c>
      <c r="X1878">
        <v>96.375299999999996</v>
      </c>
      <c r="Z1878">
        <v>1975</v>
      </c>
      <c r="AA1878">
        <v>78</v>
      </c>
      <c r="AB1878">
        <v>66</v>
      </c>
      <c r="AC1878">
        <v>54</v>
      </c>
      <c r="AD1878">
        <v>96.641800000000003</v>
      </c>
      <c r="AF1878">
        <v>2236</v>
      </c>
      <c r="AG1878">
        <v>290</v>
      </c>
      <c r="AH1878">
        <v>158</v>
      </c>
      <c r="AI1878">
        <v>130</v>
      </c>
      <c r="AJ1878">
        <v>96.961600000000004</v>
      </c>
    </row>
    <row r="1879" spans="1:36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  <c r="T1879">
        <v>1976</v>
      </c>
      <c r="U1879">
        <v>50</v>
      </c>
      <c r="V1879">
        <v>50</v>
      </c>
      <c r="W1879">
        <v>33</v>
      </c>
      <c r="X1879">
        <v>96.377200000000002</v>
      </c>
      <c r="Z1879">
        <v>1976</v>
      </c>
      <c r="AA1879">
        <v>78</v>
      </c>
      <c r="AB1879">
        <v>66</v>
      </c>
      <c r="AC1879">
        <v>54</v>
      </c>
      <c r="AD1879">
        <v>96.643600000000006</v>
      </c>
      <c r="AF1879">
        <v>2237</v>
      </c>
      <c r="AG1879">
        <v>290</v>
      </c>
      <c r="AH1879">
        <v>158</v>
      </c>
      <c r="AI1879">
        <v>110</v>
      </c>
      <c r="AJ1879">
        <v>96.963200000000001</v>
      </c>
    </row>
    <row r="1880" spans="1:36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  <c r="T1880">
        <v>1977</v>
      </c>
      <c r="U1880">
        <v>50</v>
      </c>
      <c r="V1880">
        <v>50</v>
      </c>
      <c r="W1880">
        <v>40</v>
      </c>
      <c r="X1880">
        <v>96.379099999999994</v>
      </c>
      <c r="Z1880">
        <v>1977</v>
      </c>
      <c r="AA1880">
        <v>78</v>
      </c>
      <c r="AB1880">
        <v>66</v>
      </c>
      <c r="AC1880">
        <v>55</v>
      </c>
      <c r="AD1880">
        <v>96.645399999999995</v>
      </c>
      <c r="AF1880">
        <v>2238</v>
      </c>
      <c r="AG1880">
        <v>290</v>
      </c>
      <c r="AH1880">
        <v>158</v>
      </c>
      <c r="AI1880">
        <v>118</v>
      </c>
      <c r="AJ1880">
        <v>96.9649</v>
      </c>
    </row>
    <row r="1881" spans="1:36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  <c r="T1881">
        <v>1978</v>
      </c>
      <c r="U1881">
        <v>50</v>
      </c>
      <c r="V1881">
        <v>50</v>
      </c>
      <c r="W1881">
        <v>34</v>
      </c>
      <c r="X1881">
        <v>96.381100000000004</v>
      </c>
      <c r="Z1881">
        <v>1978</v>
      </c>
      <c r="AA1881">
        <v>78</v>
      </c>
      <c r="AB1881">
        <v>66</v>
      </c>
      <c r="AC1881">
        <v>44</v>
      </c>
      <c r="AD1881">
        <v>96.647199999999998</v>
      </c>
      <c r="AF1881">
        <v>2239</v>
      </c>
      <c r="AG1881">
        <v>286</v>
      </c>
      <c r="AH1881">
        <v>158</v>
      </c>
      <c r="AI1881">
        <v>128</v>
      </c>
      <c r="AJ1881">
        <v>96.966499999999996</v>
      </c>
    </row>
    <row r="1882" spans="1:36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  <c r="T1882">
        <v>1979</v>
      </c>
      <c r="U1882">
        <v>50</v>
      </c>
      <c r="V1882">
        <v>50</v>
      </c>
      <c r="W1882">
        <v>35</v>
      </c>
      <c r="X1882">
        <v>96.382999999999996</v>
      </c>
      <c r="Z1882">
        <v>1979</v>
      </c>
      <c r="AA1882">
        <v>78</v>
      </c>
      <c r="AB1882">
        <v>66</v>
      </c>
      <c r="AC1882">
        <v>50</v>
      </c>
      <c r="AD1882">
        <v>96.648899999999998</v>
      </c>
      <c r="AF1882">
        <v>2240</v>
      </c>
      <c r="AG1882">
        <v>286</v>
      </c>
      <c r="AH1882">
        <v>158</v>
      </c>
      <c r="AI1882">
        <v>120</v>
      </c>
      <c r="AJ1882">
        <v>96.968100000000007</v>
      </c>
    </row>
    <row r="1883" spans="1:36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  <c r="T1883">
        <v>1980</v>
      </c>
      <c r="U1883">
        <v>50</v>
      </c>
      <c r="V1883">
        <v>50</v>
      </c>
      <c r="W1883">
        <v>44</v>
      </c>
      <c r="X1883">
        <v>96.384900000000002</v>
      </c>
      <c r="Z1883">
        <v>1980</v>
      </c>
      <c r="AA1883">
        <v>78</v>
      </c>
      <c r="AB1883">
        <v>66</v>
      </c>
      <c r="AC1883">
        <v>54</v>
      </c>
      <c r="AD1883">
        <v>96.650700000000001</v>
      </c>
      <c r="AF1883">
        <v>2241</v>
      </c>
      <c r="AG1883">
        <v>286</v>
      </c>
      <c r="AH1883">
        <v>158</v>
      </c>
      <c r="AI1883">
        <v>158</v>
      </c>
      <c r="AJ1883">
        <v>96.916499999999999</v>
      </c>
    </row>
    <row r="1884" spans="1:36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  <c r="T1884">
        <v>1981</v>
      </c>
      <c r="U1884">
        <v>50</v>
      </c>
      <c r="V1884">
        <v>50</v>
      </c>
      <c r="W1884">
        <v>32</v>
      </c>
      <c r="X1884">
        <v>96.386799999999994</v>
      </c>
      <c r="Z1884">
        <v>1981</v>
      </c>
      <c r="AA1884">
        <v>78</v>
      </c>
      <c r="AB1884">
        <v>66</v>
      </c>
      <c r="AC1884">
        <v>53</v>
      </c>
      <c r="AD1884">
        <v>96.652500000000003</v>
      </c>
      <c r="AF1884">
        <v>2242</v>
      </c>
      <c r="AG1884">
        <v>286</v>
      </c>
      <c r="AH1884">
        <v>158</v>
      </c>
      <c r="AI1884">
        <v>144</v>
      </c>
      <c r="AJ1884">
        <v>96.918199999999999</v>
      </c>
    </row>
    <row r="1885" spans="1:36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  <c r="T1885">
        <v>1982</v>
      </c>
      <c r="U1885">
        <v>50</v>
      </c>
      <c r="V1885">
        <v>50</v>
      </c>
      <c r="W1885">
        <v>34</v>
      </c>
      <c r="X1885">
        <v>96.3887</v>
      </c>
      <c r="Z1885">
        <v>1982</v>
      </c>
      <c r="AA1885">
        <v>78</v>
      </c>
      <c r="AB1885">
        <v>66</v>
      </c>
      <c r="AC1885">
        <v>55</v>
      </c>
      <c r="AD1885">
        <v>96.654300000000006</v>
      </c>
      <c r="AF1885">
        <v>2243</v>
      </c>
      <c r="AG1885">
        <v>286</v>
      </c>
      <c r="AH1885">
        <v>158</v>
      </c>
      <c r="AI1885">
        <v>102</v>
      </c>
      <c r="AJ1885">
        <v>96.919799999999995</v>
      </c>
    </row>
    <row r="1886" spans="1:36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  <c r="T1886">
        <v>1983</v>
      </c>
      <c r="U1886">
        <v>50</v>
      </c>
      <c r="V1886">
        <v>50</v>
      </c>
      <c r="W1886">
        <v>37</v>
      </c>
      <c r="X1886">
        <v>96.390699999999995</v>
      </c>
      <c r="Z1886">
        <v>1983</v>
      </c>
      <c r="AA1886">
        <v>78</v>
      </c>
      <c r="AB1886">
        <v>66</v>
      </c>
      <c r="AC1886">
        <v>59</v>
      </c>
      <c r="AD1886">
        <v>96.656099999999995</v>
      </c>
      <c r="AF1886">
        <v>2244</v>
      </c>
      <c r="AG1886">
        <v>286</v>
      </c>
      <c r="AH1886">
        <v>158</v>
      </c>
      <c r="AI1886">
        <v>128</v>
      </c>
      <c r="AJ1886">
        <v>96.921400000000006</v>
      </c>
    </row>
    <row r="1887" spans="1:36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  <c r="T1887">
        <v>1984</v>
      </c>
      <c r="U1887">
        <v>50</v>
      </c>
      <c r="V1887">
        <v>50</v>
      </c>
      <c r="W1887">
        <v>43</v>
      </c>
      <c r="X1887">
        <v>96.392600000000002</v>
      </c>
      <c r="Z1887">
        <v>1984</v>
      </c>
      <c r="AA1887">
        <v>78</v>
      </c>
      <c r="AB1887">
        <v>66</v>
      </c>
      <c r="AC1887">
        <v>46</v>
      </c>
      <c r="AD1887">
        <v>96.657799999999995</v>
      </c>
      <c r="AF1887">
        <v>2245</v>
      </c>
      <c r="AG1887">
        <v>286</v>
      </c>
      <c r="AH1887">
        <v>158</v>
      </c>
      <c r="AI1887">
        <v>112</v>
      </c>
      <c r="AJ1887">
        <v>96.923100000000005</v>
      </c>
    </row>
    <row r="1888" spans="1:36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  <c r="T1888">
        <v>1985</v>
      </c>
      <c r="U1888">
        <v>50</v>
      </c>
      <c r="V1888">
        <v>50</v>
      </c>
      <c r="W1888">
        <v>32</v>
      </c>
      <c r="X1888">
        <v>96.394499999999994</v>
      </c>
      <c r="Z1888">
        <v>1985</v>
      </c>
      <c r="AA1888">
        <v>78</v>
      </c>
      <c r="AB1888">
        <v>66</v>
      </c>
      <c r="AC1888">
        <v>43</v>
      </c>
      <c r="AD1888">
        <v>96.659599999999998</v>
      </c>
      <c r="AF1888">
        <v>2246</v>
      </c>
      <c r="AG1888">
        <v>286</v>
      </c>
      <c r="AH1888">
        <v>158</v>
      </c>
      <c r="AI1888">
        <v>126</v>
      </c>
      <c r="AJ1888">
        <v>96.924700000000001</v>
      </c>
    </row>
    <row r="1889" spans="1:36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  <c r="T1889">
        <v>1986</v>
      </c>
      <c r="U1889">
        <v>50</v>
      </c>
      <c r="V1889">
        <v>50</v>
      </c>
      <c r="W1889">
        <v>42</v>
      </c>
      <c r="X1889">
        <v>96.3964</v>
      </c>
      <c r="Z1889">
        <v>1986</v>
      </c>
      <c r="AA1889">
        <v>78</v>
      </c>
      <c r="AB1889">
        <v>66</v>
      </c>
      <c r="AC1889">
        <v>53</v>
      </c>
      <c r="AD1889">
        <v>96.6614</v>
      </c>
      <c r="AF1889">
        <v>2247</v>
      </c>
      <c r="AG1889">
        <v>286</v>
      </c>
      <c r="AH1889">
        <v>158</v>
      </c>
      <c r="AI1889">
        <v>182</v>
      </c>
      <c r="AJ1889">
        <v>96.8733</v>
      </c>
    </row>
    <row r="1890" spans="1:36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  <c r="T1890">
        <v>1987</v>
      </c>
      <c r="U1890">
        <v>50</v>
      </c>
      <c r="V1890">
        <v>50</v>
      </c>
      <c r="W1890">
        <v>32</v>
      </c>
      <c r="X1890">
        <v>96.398300000000006</v>
      </c>
      <c r="Z1890">
        <v>1987</v>
      </c>
      <c r="AA1890">
        <v>78</v>
      </c>
      <c r="AB1890">
        <v>66</v>
      </c>
      <c r="AC1890">
        <v>44</v>
      </c>
      <c r="AD1890">
        <v>96.6631</v>
      </c>
      <c r="AF1890">
        <v>2248</v>
      </c>
      <c r="AG1890">
        <v>286</v>
      </c>
      <c r="AH1890">
        <v>158</v>
      </c>
      <c r="AI1890">
        <v>146</v>
      </c>
      <c r="AJ1890">
        <v>96.875</v>
      </c>
    </row>
    <row r="1891" spans="1:36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  <c r="T1891">
        <v>1988</v>
      </c>
      <c r="U1891">
        <v>50</v>
      </c>
      <c r="V1891">
        <v>50</v>
      </c>
      <c r="W1891">
        <v>34</v>
      </c>
      <c r="X1891">
        <v>96.400199999999998</v>
      </c>
      <c r="Z1891">
        <v>1988</v>
      </c>
      <c r="AA1891">
        <v>78</v>
      </c>
      <c r="AB1891">
        <v>66</v>
      </c>
      <c r="AC1891">
        <v>48</v>
      </c>
      <c r="AD1891">
        <v>96.664900000000003</v>
      </c>
      <c r="AF1891">
        <v>2249</v>
      </c>
      <c r="AG1891">
        <v>286</v>
      </c>
      <c r="AH1891">
        <v>158</v>
      </c>
      <c r="AI1891">
        <v>112</v>
      </c>
      <c r="AJ1891">
        <v>96.8767</v>
      </c>
    </row>
    <row r="1892" spans="1:36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  <c r="T1892">
        <v>1989</v>
      </c>
      <c r="U1892">
        <v>50</v>
      </c>
      <c r="V1892">
        <v>50</v>
      </c>
      <c r="W1892">
        <v>33</v>
      </c>
      <c r="X1892">
        <v>96.402100000000004</v>
      </c>
      <c r="Z1892">
        <v>1989</v>
      </c>
      <c r="AA1892">
        <v>78</v>
      </c>
      <c r="AB1892">
        <v>66</v>
      </c>
      <c r="AC1892">
        <v>44</v>
      </c>
      <c r="AD1892">
        <v>96.666700000000006</v>
      </c>
      <c r="AF1892">
        <v>2250</v>
      </c>
      <c r="AG1892">
        <v>286</v>
      </c>
      <c r="AH1892">
        <v>158</v>
      </c>
      <c r="AI1892">
        <v>122</v>
      </c>
      <c r="AJ1892">
        <v>96.878299999999996</v>
      </c>
    </row>
    <row r="1893" spans="1:36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  <c r="T1893">
        <v>1990</v>
      </c>
      <c r="U1893">
        <v>50</v>
      </c>
      <c r="V1893">
        <v>50</v>
      </c>
      <c r="W1893">
        <v>36</v>
      </c>
      <c r="X1893">
        <v>96.403999999999996</v>
      </c>
      <c r="Z1893">
        <v>1990</v>
      </c>
      <c r="AA1893">
        <v>78</v>
      </c>
      <c r="AB1893">
        <v>66</v>
      </c>
      <c r="AC1893">
        <v>48</v>
      </c>
      <c r="AD1893">
        <v>96.668400000000005</v>
      </c>
      <c r="AF1893">
        <v>2251</v>
      </c>
      <c r="AG1893">
        <v>286</v>
      </c>
      <c r="AH1893">
        <v>158</v>
      </c>
      <c r="AI1893">
        <v>112</v>
      </c>
      <c r="AJ1893">
        <v>96.88</v>
      </c>
    </row>
    <row r="1894" spans="1:36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  <c r="T1894">
        <v>1991</v>
      </c>
      <c r="U1894">
        <v>50</v>
      </c>
      <c r="V1894">
        <v>50</v>
      </c>
      <c r="W1894">
        <v>36</v>
      </c>
      <c r="X1894">
        <v>96.405900000000003</v>
      </c>
      <c r="Z1894">
        <v>1991</v>
      </c>
      <c r="AA1894">
        <v>78</v>
      </c>
      <c r="AB1894">
        <v>66</v>
      </c>
      <c r="AC1894">
        <v>52</v>
      </c>
      <c r="AD1894">
        <v>96.670199999999994</v>
      </c>
      <c r="AF1894">
        <v>2252</v>
      </c>
      <c r="AG1894">
        <v>286</v>
      </c>
      <c r="AH1894">
        <v>158</v>
      </c>
      <c r="AI1894">
        <v>120</v>
      </c>
      <c r="AJ1894">
        <v>96.881600000000006</v>
      </c>
    </row>
    <row r="1895" spans="1:36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  <c r="T1895">
        <v>1992</v>
      </c>
      <c r="U1895">
        <v>50</v>
      </c>
      <c r="V1895">
        <v>50</v>
      </c>
      <c r="W1895">
        <v>47</v>
      </c>
      <c r="X1895">
        <v>96.407799999999995</v>
      </c>
      <c r="Z1895">
        <v>1992</v>
      </c>
      <c r="AA1895">
        <v>78</v>
      </c>
      <c r="AB1895">
        <v>66</v>
      </c>
      <c r="AC1895">
        <v>60</v>
      </c>
      <c r="AD1895">
        <v>96.671899999999994</v>
      </c>
      <c r="AF1895">
        <v>2253</v>
      </c>
      <c r="AG1895">
        <v>286</v>
      </c>
      <c r="AH1895">
        <v>158</v>
      </c>
      <c r="AI1895">
        <v>122</v>
      </c>
      <c r="AJ1895">
        <v>96.883300000000006</v>
      </c>
    </row>
    <row r="1896" spans="1:36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  <c r="T1896">
        <v>1993</v>
      </c>
      <c r="U1896">
        <v>50</v>
      </c>
      <c r="V1896">
        <v>50</v>
      </c>
      <c r="W1896">
        <v>35</v>
      </c>
      <c r="X1896">
        <v>96.409700000000001</v>
      </c>
      <c r="Z1896">
        <v>1993</v>
      </c>
      <c r="AA1896">
        <v>78</v>
      </c>
      <c r="AB1896">
        <v>66</v>
      </c>
      <c r="AC1896">
        <v>54</v>
      </c>
      <c r="AD1896">
        <v>96.673699999999997</v>
      </c>
      <c r="AF1896">
        <v>2254</v>
      </c>
      <c r="AG1896">
        <v>286</v>
      </c>
      <c r="AH1896">
        <v>158</v>
      </c>
      <c r="AI1896">
        <v>128</v>
      </c>
      <c r="AJ1896">
        <v>96.884900000000002</v>
      </c>
    </row>
    <row r="1897" spans="1:36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  <c r="T1897">
        <v>1994</v>
      </c>
      <c r="U1897">
        <v>50</v>
      </c>
      <c r="V1897">
        <v>50</v>
      </c>
      <c r="W1897">
        <v>36</v>
      </c>
      <c r="X1897">
        <v>96.411600000000007</v>
      </c>
      <c r="Z1897">
        <v>1994</v>
      </c>
      <c r="AA1897">
        <v>78</v>
      </c>
      <c r="AB1897">
        <v>66</v>
      </c>
      <c r="AC1897">
        <v>49</v>
      </c>
      <c r="AD1897">
        <v>96.6755</v>
      </c>
      <c r="AF1897">
        <v>2255</v>
      </c>
      <c r="AG1897">
        <v>286</v>
      </c>
      <c r="AH1897">
        <v>158</v>
      </c>
      <c r="AI1897">
        <v>136</v>
      </c>
      <c r="AJ1897">
        <v>96.886499999999998</v>
      </c>
    </row>
    <row r="1898" spans="1:36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  <c r="T1898">
        <v>1995</v>
      </c>
      <c r="U1898">
        <v>50</v>
      </c>
      <c r="V1898">
        <v>50</v>
      </c>
      <c r="W1898">
        <v>34</v>
      </c>
      <c r="X1898">
        <v>96.413499999999999</v>
      </c>
      <c r="Z1898">
        <v>1995</v>
      </c>
      <c r="AA1898">
        <v>78</v>
      </c>
      <c r="AB1898">
        <v>66</v>
      </c>
      <c r="AC1898">
        <v>58</v>
      </c>
      <c r="AD1898">
        <v>96.677199999999999</v>
      </c>
      <c r="AF1898">
        <v>2256</v>
      </c>
      <c r="AG1898">
        <v>286</v>
      </c>
      <c r="AH1898">
        <v>158</v>
      </c>
      <c r="AI1898">
        <v>138</v>
      </c>
      <c r="AJ1898">
        <v>96.888199999999998</v>
      </c>
    </row>
    <row r="1899" spans="1:36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  <c r="T1899">
        <v>1996</v>
      </c>
      <c r="U1899">
        <v>50</v>
      </c>
      <c r="V1899">
        <v>50</v>
      </c>
      <c r="W1899">
        <v>40</v>
      </c>
      <c r="X1899">
        <v>96.415400000000005</v>
      </c>
      <c r="Z1899">
        <v>1996</v>
      </c>
      <c r="AA1899">
        <v>78</v>
      </c>
      <c r="AB1899">
        <v>66</v>
      </c>
      <c r="AC1899">
        <v>47</v>
      </c>
      <c r="AD1899">
        <v>96.679000000000002</v>
      </c>
      <c r="AF1899">
        <v>2257</v>
      </c>
      <c r="AG1899">
        <v>286</v>
      </c>
      <c r="AH1899">
        <v>158</v>
      </c>
      <c r="AI1899">
        <v>146</v>
      </c>
      <c r="AJ1899">
        <v>96.889799999999994</v>
      </c>
    </row>
    <row r="1900" spans="1:36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  <c r="T1900">
        <v>1997</v>
      </c>
      <c r="U1900">
        <v>50</v>
      </c>
      <c r="V1900">
        <v>50</v>
      </c>
      <c r="W1900">
        <v>37</v>
      </c>
      <c r="X1900">
        <v>96.417299999999997</v>
      </c>
      <c r="Z1900">
        <v>1997</v>
      </c>
      <c r="AA1900">
        <v>78</v>
      </c>
      <c r="AB1900">
        <v>66</v>
      </c>
      <c r="AC1900">
        <v>46</v>
      </c>
      <c r="AD1900">
        <v>96.680700000000002</v>
      </c>
      <c r="AF1900">
        <v>2258</v>
      </c>
      <c r="AG1900">
        <v>286</v>
      </c>
      <c r="AH1900">
        <v>158</v>
      </c>
      <c r="AI1900">
        <v>142</v>
      </c>
      <c r="AJ1900">
        <v>96.891499999999994</v>
      </c>
    </row>
    <row r="1901" spans="1:36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  <c r="T1901">
        <v>1998</v>
      </c>
      <c r="U1901">
        <v>50</v>
      </c>
      <c r="V1901">
        <v>50</v>
      </c>
      <c r="W1901">
        <v>42</v>
      </c>
      <c r="X1901">
        <v>96.419200000000004</v>
      </c>
      <c r="Z1901">
        <v>1998</v>
      </c>
      <c r="AA1901">
        <v>78</v>
      </c>
      <c r="AB1901">
        <v>66</v>
      </c>
      <c r="AC1901">
        <v>53</v>
      </c>
      <c r="AD1901">
        <v>96.682500000000005</v>
      </c>
      <c r="AF1901">
        <v>2259</v>
      </c>
      <c r="AG1901">
        <v>286</v>
      </c>
      <c r="AH1901">
        <v>158</v>
      </c>
      <c r="AI1901">
        <v>120</v>
      </c>
      <c r="AJ1901">
        <v>96.893100000000004</v>
      </c>
    </row>
    <row r="1902" spans="1:36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  <c r="T1902">
        <v>1999</v>
      </c>
      <c r="U1902">
        <v>50</v>
      </c>
      <c r="V1902">
        <v>50</v>
      </c>
      <c r="W1902">
        <v>52</v>
      </c>
      <c r="X1902">
        <v>96.368399999999994</v>
      </c>
      <c r="Z1902">
        <v>1999</v>
      </c>
      <c r="AA1902">
        <v>78</v>
      </c>
      <c r="AB1902">
        <v>66</v>
      </c>
      <c r="AC1902">
        <v>46</v>
      </c>
      <c r="AD1902">
        <v>96.684200000000004</v>
      </c>
      <c r="AF1902">
        <v>2260</v>
      </c>
      <c r="AG1902">
        <v>286</v>
      </c>
      <c r="AH1902">
        <v>158</v>
      </c>
      <c r="AI1902">
        <v>100</v>
      </c>
      <c r="AJ1902">
        <v>96.8947</v>
      </c>
    </row>
    <row r="1903" spans="1:36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  <c r="T1903">
        <v>2000</v>
      </c>
      <c r="U1903">
        <v>50</v>
      </c>
      <c r="V1903">
        <v>50</v>
      </c>
      <c r="W1903">
        <v>39</v>
      </c>
      <c r="X1903">
        <v>96.3703</v>
      </c>
      <c r="Z1903">
        <v>2000</v>
      </c>
      <c r="AA1903">
        <v>78</v>
      </c>
      <c r="AB1903">
        <v>66</v>
      </c>
      <c r="AC1903">
        <v>48</v>
      </c>
      <c r="AD1903">
        <v>96.686000000000007</v>
      </c>
      <c r="AF1903">
        <v>2261</v>
      </c>
      <c r="AG1903">
        <v>286</v>
      </c>
      <c r="AH1903">
        <v>158</v>
      </c>
      <c r="AI1903">
        <v>108</v>
      </c>
      <c r="AJ1903">
        <v>96.8964</v>
      </c>
    </row>
    <row r="1904" spans="1:36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  <c r="T1904">
        <v>2001</v>
      </c>
      <c r="U1904">
        <v>50</v>
      </c>
      <c r="V1904">
        <v>50</v>
      </c>
      <c r="W1904">
        <v>36</v>
      </c>
      <c r="X1904">
        <v>96.372200000000007</v>
      </c>
      <c r="Z1904">
        <v>2001</v>
      </c>
      <c r="AA1904">
        <v>77</v>
      </c>
      <c r="AB1904">
        <v>66</v>
      </c>
      <c r="AC1904">
        <v>62</v>
      </c>
      <c r="AD1904">
        <v>96.687700000000007</v>
      </c>
      <c r="AF1904">
        <v>2262</v>
      </c>
      <c r="AG1904">
        <v>286</v>
      </c>
      <c r="AH1904">
        <v>158</v>
      </c>
      <c r="AI1904">
        <v>140</v>
      </c>
      <c r="AJ1904">
        <v>96.897999999999996</v>
      </c>
    </row>
    <row r="1905" spans="1:36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  <c r="T1905">
        <v>2002</v>
      </c>
      <c r="U1905">
        <v>50</v>
      </c>
      <c r="V1905">
        <v>50</v>
      </c>
      <c r="W1905">
        <v>32</v>
      </c>
      <c r="X1905">
        <v>96.374099999999999</v>
      </c>
      <c r="Z1905">
        <v>2002</v>
      </c>
      <c r="AA1905">
        <v>77</v>
      </c>
      <c r="AB1905">
        <v>66</v>
      </c>
      <c r="AC1905">
        <v>46</v>
      </c>
      <c r="AD1905">
        <v>96.689400000000006</v>
      </c>
      <c r="AF1905">
        <v>2263</v>
      </c>
      <c r="AG1905">
        <v>286</v>
      </c>
      <c r="AH1905">
        <v>158</v>
      </c>
      <c r="AI1905">
        <v>134</v>
      </c>
      <c r="AJ1905">
        <v>96.899600000000007</v>
      </c>
    </row>
    <row r="1906" spans="1:36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  <c r="T1906">
        <v>2003</v>
      </c>
      <c r="U1906">
        <v>50</v>
      </c>
      <c r="V1906">
        <v>50</v>
      </c>
      <c r="W1906">
        <v>41</v>
      </c>
      <c r="X1906">
        <v>96.376099999999994</v>
      </c>
      <c r="Z1906">
        <v>2003</v>
      </c>
      <c r="AA1906">
        <v>77</v>
      </c>
      <c r="AB1906">
        <v>66</v>
      </c>
      <c r="AC1906">
        <v>54</v>
      </c>
      <c r="AD1906">
        <v>96.691199999999995</v>
      </c>
      <c r="AF1906">
        <v>2264</v>
      </c>
      <c r="AG1906">
        <v>286</v>
      </c>
      <c r="AH1906">
        <v>158</v>
      </c>
      <c r="AI1906">
        <v>108</v>
      </c>
      <c r="AJ1906">
        <v>96.901300000000006</v>
      </c>
    </row>
    <row r="1907" spans="1:36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  <c r="T1907">
        <v>2004</v>
      </c>
      <c r="U1907">
        <v>50</v>
      </c>
      <c r="V1907">
        <v>50</v>
      </c>
      <c r="W1907">
        <v>37</v>
      </c>
      <c r="X1907">
        <v>96.378</v>
      </c>
      <c r="Z1907">
        <v>2004</v>
      </c>
      <c r="AA1907">
        <v>77</v>
      </c>
      <c r="AB1907">
        <v>66</v>
      </c>
      <c r="AC1907">
        <v>48</v>
      </c>
      <c r="AD1907">
        <v>96.692899999999995</v>
      </c>
      <c r="AF1907">
        <v>2265</v>
      </c>
      <c r="AG1907">
        <v>286</v>
      </c>
      <c r="AH1907">
        <v>158</v>
      </c>
      <c r="AI1907">
        <v>132</v>
      </c>
      <c r="AJ1907">
        <v>96.902900000000002</v>
      </c>
    </row>
    <row r="1908" spans="1:36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  <c r="T1908">
        <v>2005</v>
      </c>
      <c r="U1908">
        <v>50</v>
      </c>
      <c r="V1908">
        <v>50</v>
      </c>
      <c r="W1908">
        <v>35</v>
      </c>
      <c r="X1908">
        <v>96.379900000000006</v>
      </c>
      <c r="Z1908">
        <v>2005</v>
      </c>
      <c r="AA1908">
        <v>77</v>
      </c>
      <c r="AB1908">
        <v>66</v>
      </c>
      <c r="AC1908">
        <v>50</v>
      </c>
      <c r="AD1908">
        <v>96.694599999999994</v>
      </c>
      <c r="AF1908">
        <v>2266</v>
      </c>
      <c r="AG1908">
        <v>286</v>
      </c>
      <c r="AH1908">
        <v>158</v>
      </c>
      <c r="AI1908">
        <v>110</v>
      </c>
      <c r="AJ1908">
        <v>96.904499999999999</v>
      </c>
    </row>
    <row r="1909" spans="1:36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  <c r="T1909">
        <v>2006</v>
      </c>
      <c r="U1909">
        <v>50</v>
      </c>
      <c r="V1909">
        <v>50</v>
      </c>
      <c r="W1909">
        <v>39</v>
      </c>
      <c r="X1909">
        <v>96.381799999999998</v>
      </c>
      <c r="Z1909">
        <v>2006</v>
      </c>
      <c r="AA1909">
        <v>77</v>
      </c>
      <c r="AB1909">
        <v>66</v>
      </c>
      <c r="AC1909">
        <v>51</v>
      </c>
      <c r="AD1909">
        <v>96.696399999999997</v>
      </c>
      <c r="AF1909">
        <v>2267</v>
      </c>
      <c r="AG1909">
        <v>286</v>
      </c>
      <c r="AH1909">
        <v>158</v>
      </c>
      <c r="AI1909">
        <v>120</v>
      </c>
      <c r="AJ1909">
        <v>96.906099999999995</v>
      </c>
    </row>
    <row r="1910" spans="1:36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  <c r="T1910">
        <v>2007</v>
      </c>
      <c r="U1910">
        <v>50</v>
      </c>
      <c r="V1910">
        <v>50</v>
      </c>
      <c r="W1910">
        <v>37</v>
      </c>
      <c r="X1910">
        <v>96.383600000000001</v>
      </c>
      <c r="Z1910">
        <v>2007</v>
      </c>
      <c r="AA1910">
        <v>77</v>
      </c>
      <c r="AB1910">
        <v>66</v>
      </c>
      <c r="AC1910">
        <v>59</v>
      </c>
      <c r="AD1910">
        <v>96.698099999999997</v>
      </c>
      <c r="AF1910">
        <v>2268</v>
      </c>
      <c r="AG1910">
        <v>286</v>
      </c>
      <c r="AH1910">
        <v>158</v>
      </c>
      <c r="AI1910">
        <v>142</v>
      </c>
      <c r="AJ1910">
        <v>96.907799999999995</v>
      </c>
    </row>
    <row r="1911" spans="1:36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  <c r="T1911">
        <v>2008</v>
      </c>
      <c r="U1911">
        <v>50</v>
      </c>
      <c r="V1911">
        <v>50</v>
      </c>
      <c r="W1911">
        <v>45</v>
      </c>
      <c r="X1911">
        <v>96.385499999999993</v>
      </c>
      <c r="Z1911">
        <v>2008</v>
      </c>
      <c r="AA1911">
        <v>77</v>
      </c>
      <c r="AB1911">
        <v>66</v>
      </c>
      <c r="AC1911">
        <v>49</v>
      </c>
      <c r="AD1911">
        <v>96.699799999999996</v>
      </c>
      <c r="AF1911">
        <v>2269</v>
      </c>
      <c r="AG1911">
        <v>286</v>
      </c>
      <c r="AH1911">
        <v>158</v>
      </c>
      <c r="AI1911">
        <v>112</v>
      </c>
      <c r="AJ1911">
        <v>96.909400000000005</v>
      </c>
    </row>
    <row r="1912" spans="1:36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  <c r="T1912">
        <v>2009</v>
      </c>
      <c r="U1912">
        <v>50</v>
      </c>
      <c r="V1912">
        <v>50</v>
      </c>
      <c r="W1912">
        <v>35</v>
      </c>
      <c r="X1912">
        <v>96.3874</v>
      </c>
      <c r="Z1912">
        <v>2009</v>
      </c>
      <c r="AA1912">
        <v>77</v>
      </c>
      <c r="AB1912">
        <v>66</v>
      </c>
      <c r="AC1912">
        <v>57</v>
      </c>
      <c r="AD1912">
        <v>96.701599999999999</v>
      </c>
      <c r="AF1912">
        <v>2270</v>
      </c>
      <c r="AG1912">
        <v>286</v>
      </c>
      <c r="AH1912">
        <v>158</v>
      </c>
      <c r="AI1912">
        <v>98</v>
      </c>
      <c r="AJ1912">
        <v>96.911000000000001</v>
      </c>
    </row>
    <row r="1913" spans="1:36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  <c r="T1913">
        <v>2010</v>
      </c>
      <c r="U1913">
        <v>50</v>
      </c>
      <c r="V1913">
        <v>50</v>
      </c>
      <c r="W1913">
        <v>38</v>
      </c>
      <c r="X1913">
        <v>96.389300000000006</v>
      </c>
      <c r="Z1913">
        <v>2010</v>
      </c>
      <c r="AA1913">
        <v>77</v>
      </c>
      <c r="AB1913">
        <v>66</v>
      </c>
      <c r="AC1913">
        <v>45</v>
      </c>
      <c r="AD1913">
        <v>96.703299999999999</v>
      </c>
      <c r="AF1913">
        <v>2271</v>
      </c>
      <c r="AG1913">
        <v>286</v>
      </c>
      <c r="AH1913">
        <v>158</v>
      </c>
      <c r="AI1913">
        <v>120</v>
      </c>
      <c r="AJ1913">
        <v>96.912599999999998</v>
      </c>
    </row>
    <row r="1914" spans="1:36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  <c r="T1914">
        <v>2011</v>
      </c>
      <c r="U1914">
        <v>50</v>
      </c>
      <c r="V1914">
        <v>50</v>
      </c>
      <c r="W1914">
        <v>35</v>
      </c>
      <c r="X1914">
        <v>96.391199999999998</v>
      </c>
      <c r="Z1914">
        <v>2011</v>
      </c>
      <c r="AA1914">
        <v>77</v>
      </c>
      <c r="AB1914">
        <v>66</v>
      </c>
      <c r="AC1914">
        <v>44</v>
      </c>
      <c r="AD1914">
        <v>96.704999999999998</v>
      </c>
      <c r="AF1914">
        <v>2272</v>
      </c>
      <c r="AG1914">
        <v>286</v>
      </c>
      <c r="AH1914">
        <v>158</v>
      </c>
      <c r="AI1914">
        <v>162</v>
      </c>
      <c r="AJ1914">
        <v>96.861900000000006</v>
      </c>
    </row>
    <row r="1915" spans="1:36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  <c r="T1915">
        <v>2012</v>
      </c>
      <c r="U1915">
        <v>50</v>
      </c>
      <c r="V1915">
        <v>50</v>
      </c>
      <c r="W1915">
        <v>32</v>
      </c>
      <c r="X1915">
        <v>96.393100000000004</v>
      </c>
      <c r="Z1915">
        <v>2012</v>
      </c>
      <c r="AA1915">
        <v>77</v>
      </c>
      <c r="AB1915">
        <v>66</v>
      </c>
      <c r="AC1915">
        <v>46</v>
      </c>
      <c r="AD1915">
        <v>96.706699999999998</v>
      </c>
      <c r="AF1915">
        <v>2273</v>
      </c>
      <c r="AG1915">
        <v>286</v>
      </c>
      <c r="AH1915">
        <v>158</v>
      </c>
      <c r="AI1915">
        <v>114</v>
      </c>
      <c r="AJ1915">
        <v>96.863600000000005</v>
      </c>
    </row>
    <row r="1916" spans="1:36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  <c r="T1916">
        <v>2013</v>
      </c>
      <c r="U1916">
        <v>50</v>
      </c>
      <c r="V1916">
        <v>50</v>
      </c>
      <c r="W1916">
        <v>40</v>
      </c>
      <c r="X1916">
        <v>96.394999999999996</v>
      </c>
      <c r="Z1916">
        <v>2013</v>
      </c>
      <c r="AA1916">
        <v>77</v>
      </c>
      <c r="AB1916">
        <v>66</v>
      </c>
      <c r="AC1916">
        <v>46</v>
      </c>
      <c r="AD1916">
        <v>96.708500000000001</v>
      </c>
      <c r="AF1916">
        <v>2274</v>
      </c>
      <c r="AG1916">
        <v>286</v>
      </c>
      <c r="AH1916">
        <v>158</v>
      </c>
      <c r="AI1916">
        <v>118</v>
      </c>
      <c r="AJ1916">
        <v>96.865200000000002</v>
      </c>
    </row>
    <row r="1917" spans="1:36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  <c r="T1917">
        <v>2014</v>
      </c>
      <c r="U1917">
        <v>50</v>
      </c>
      <c r="V1917">
        <v>50</v>
      </c>
      <c r="W1917">
        <v>42</v>
      </c>
      <c r="X1917">
        <v>96.396900000000002</v>
      </c>
      <c r="Z1917">
        <v>2014</v>
      </c>
      <c r="AA1917">
        <v>77</v>
      </c>
      <c r="AB1917">
        <v>66</v>
      </c>
      <c r="AC1917">
        <v>55</v>
      </c>
      <c r="AD1917">
        <v>96.7102</v>
      </c>
      <c r="AF1917">
        <v>2275</v>
      </c>
      <c r="AG1917">
        <v>286</v>
      </c>
      <c r="AH1917">
        <v>158</v>
      </c>
      <c r="AI1917">
        <v>176</v>
      </c>
      <c r="AJ1917">
        <v>96.814599999999999</v>
      </c>
    </row>
    <row r="1918" spans="1:36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  <c r="T1918">
        <v>2015</v>
      </c>
      <c r="U1918">
        <v>50</v>
      </c>
      <c r="V1918">
        <v>50</v>
      </c>
      <c r="W1918">
        <v>37</v>
      </c>
      <c r="X1918">
        <v>96.398700000000005</v>
      </c>
      <c r="Z1918">
        <v>2015</v>
      </c>
      <c r="AA1918">
        <v>77</v>
      </c>
      <c r="AB1918">
        <v>66</v>
      </c>
      <c r="AC1918">
        <v>48</v>
      </c>
      <c r="AD1918">
        <v>96.7119</v>
      </c>
      <c r="AF1918">
        <v>2276</v>
      </c>
      <c r="AG1918">
        <v>286</v>
      </c>
      <c r="AH1918">
        <v>160</v>
      </c>
      <c r="AI1918">
        <v>110</v>
      </c>
      <c r="AJ1918">
        <v>96.816299999999998</v>
      </c>
    </row>
    <row r="1919" spans="1:36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  <c r="T1919">
        <v>2016</v>
      </c>
      <c r="U1919">
        <v>50</v>
      </c>
      <c r="V1919">
        <v>50</v>
      </c>
      <c r="W1919">
        <v>50</v>
      </c>
      <c r="X1919">
        <v>96.348500000000001</v>
      </c>
      <c r="Z1919">
        <v>2016</v>
      </c>
      <c r="AA1919">
        <v>77</v>
      </c>
      <c r="AB1919">
        <v>66</v>
      </c>
      <c r="AC1919">
        <v>54</v>
      </c>
      <c r="AD1919">
        <v>96.7136</v>
      </c>
      <c r="AF1919">
        <v>2277</v>
      </c>
      <c r="AG1919">
        <v>286</v>
      </c>
      <c r="AH1919">
        <v>160</v>
      </c>
      <c r="AI1919">
        <v>112</v>
      </c>
      <c r="AJ1919">
        <v>96.817899999999995</v>
      </c>
    </row>
    <row r="1920" spans="1:36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  <c r="T1920">
        <v>2017</v>
      </c>
      <c r="U1920">
        <v>50</v>
      </c>
      <c r="V1920">
        <v>50</v>
      </c>
      <c r="W1920">
        <v>35</v>
      </c>
      <c r="X1920">
        <v>96.350399999999993</v>
      </c>
      <c r="Z1920">
        <v>2017</v>
      </c>
      <c r="AA1920">
        <v>77</v>
      </c>
      <c r="AB1920">
        <v>66</v>
      </c>
      <c r="AC1920">
        <v>42</v>
      </c>
      <c r="AD1920">
        <v>96.715299999999999</v>
      </c>
      <c r="AF1920">
        <v>2278</v>
      </c>
      <c r="AG1920">
        <v>286</v>
      </c>
      <c r="AH1920">
        <v>160</v>
      </c>
      <c r="AI1920">
        <v>152</v>
      </c>
      <c r="AJ1920">
        <v>96.819599999999994</v>
      </c>
    </row>
    <row r="1921" spans="1:36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  <c r="T1921">
        <v>2018</v>
      </c>
      <c r="U1921">
        <v>50</v>
      </c>
      <c r="V1921">
        <v>50</v>
      </c>
      <c r="W1921">
        <v>33</v>
      </c>
      <c r="X1921">
        <v>96.3523</v>
      </c>
      <c r="Z1921">
        <v>2018</v>
      </c>
      <c r="AA1921">
        <v>77</v>
      </c>
      <c r="AB1921">
        <v>66</v>
      </c>
      <c r="AC1921">
        <v>64</v>
      </c>
      <c r="AD1921">
        <v>96.716999999999999</v>
      </c>
      <c r="AF1921">
        <v>2279</v>
      </c>
      <c r="AG1921">
        <v>286</v>
      </c>
      <c r="AH1921">
        <v>160</v>
      </c>
      <c r="AI1921">
        <v>128</v>
      </c>
      <c r="AJ1921">
        <v>96.821299999999994</v>
      </c>
    </row>
    <row r="1922" spans="1:36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  <c r="T1922">
        <v>2019</v>
      </c>
      <c r="U1922">
        <v>50</v>
      </c>
      <c r="V1922">
        <v>50</v>
      </c>
      <c r="W1922">
        <v>47</v>
      </c>
      <c r="X1922">
        <v>96.354200000000006</v>
      </c>
      <c r="Z1922">
        <v>2019</v>
      </c>
      <c r="AA1922">
        <v>77</v>
      </c>
      <c r="AB1922">
        <v>66</v>
      </c>
      <c r="AC1922">
        <v>50</v>
      </c>
      <c r="AD1922">
        <v>96.718800000000002</v>
      </c>
      <c r="AF1922">
        <v>2280</v>
      </c>
      <c r="AG1922">
        <v>286</v>
      </c>
      <c r="AH1922">
        <v>160</v>
      </c>
      <c r="AI1922">
        <v>114</v>
      </c>
      <c r="AJ1922">
        <v>96.822900000000004</v>
      </c>
    </row>
    <row r="1923" spans="1:36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  <c r="T1923">
        <v>2020</v>
      </c>
      <c r="U1923">
        <v>50</v>
      </c>
      <c r="V1923">
        <v>50</v>
      </c>
      <c r="W1923">
        <v>34</v>
      </c>
      <c r="X1923">
        <v>96.356099999999998</v>
      </c>
      <c r="Z1923">
        <v>2020</v>
      </c>
      <c r="AA1923">
        <v>77</v>
      </c>
      <c r="AB1923">
        <v>66</v>
      </c>
      <c r="AC1923">
        <v>53</v>
      </c>
      <c r="AD1923">
        <v>96.720500000000001</v>
      </c>
      <c r="AF1923">
        <v>2281</v>
      </c>
      <c r="AG1923">
        <v>286</v>
      </c>
      <c r="AH1923">
        <v>160</v>
      </c>
      <c r="AI1923">
        <v>122</v>
      </c>
      <c r="AJ1923">
        <v>96.824600000000004</v>
      </c>
    </row>
    <row r="1924" spans="1:36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  <c r="T1924">
        <v>2021</v>
      </c>
      <c r="U1924">
        <v>50</v>
      </c>
      <c r="V1924">
        <v>50</v>
      </c>
      <c r="W1924">
        <v>32</v>
      </c>
      <c r="X1924">
        <v>96.358000000000004</v>
      </c>
      <c r="Z1924">
        <v>2021</v>
      </c>
      <c r="AA1924">
        <v>77</v>
      </c>
      <c r="AB1924">
        <v>66</v>
      </c>
      <c r="AC1924">
        <v>59</v>
      </c>
      <c r="AD1924">
        <v>96.722200000000001</v>
      </c>
      <c r="AF1924">
        <v>2282</v>
      </c>
      <c r="AG1924">
        <v>286</v>
      </c>
      <c r="AH1924">
        <v>160</v>
      </c>
      <c r="AI1924">
        <v>116</v>
      </c>
      <c r="AJ1924">
        <v>96.8262</v>
      </c>
    </row>
    <row r="1925" spans="1:36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  <c r="T1925">
        <v>2022</v>
      </c>
      <c r="U1925">
        <v>50</v>
      </c>
      <c r="V1925">
        <v>50</v>
      </c>
      <c r="W1925">
        <v>38</v>
      </c>
      <c r="X1925">
        <v>96.359899999999996</v>
      </c>
      <c r="Z1925">
        <v>2022</v>
      </c>
      <c r="AA1925">
        <v>77</v>
      </c>
      <c r="AB1925">
        <v>66</v>
      </c>
      <c r="AC1925">
        <v>46</v>
      </c>
      <c r="AD1925">
        <v>96.7239</v>
      </c>
      <c r="AF1925">
        <v>2283</v>
      </c>
      <c r="AG1925">
        <v>286</v>
      </c>
      <c r="AH1925">
        <v>160</v>
      </c>
      <c r="AI1925">
        <v>120</v>
      </c>
      <c r="AJ1925">
        <v>96.8279</v>
      </c>
    </row>
    <row r="1926" spans="1:36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  <c r="T1926">
        <v>2023</v>
      </c>
      <c r="U1926">
        <v>50</v>
      </c>
      <c r="V1926">
        <v>50</v>
      </c>
      <c r="W1926">
        <v>37</v>
      </c>
      <c r="X1926">
        <v>96.361699999999999</v>
      </c>
      <c r="Z1926">
        <v>2023</v>
      </c>
      <c r="AA1926">
        <v>77</v>
      </c>
      <c r="AB1926">
        <v>66</v>
      </c>
      <c r="AC1926">
        <v>41</v>
      </c>
      <c r="AD1926">
        <v>96.7256</v>
      </c>
      <c r="AF1926">
        <v>2284</v>
      </c>
      <c r="AG1926">
        <v>286</v>
      </c>
      <c r="AH1926">
        <v>160</v>
      </c>
      <c r="AI1926">
        <v>114</v>
      </c>
      <c r="AJ1926">
        <v>96.829499999999996</v>
      </c>
    </row>
    <row r="1927" spans="1:36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  <c r="T1927">
        <v>2024</v>
      </c>
      <c r="U1927">
        <v>50</v>
      </c>
      <c r="V1927">
        <v>50</v>
      </c>
      <c r="W1927">
        <v>37</v>
      </c>
      <c r="X1927">
        <v>96.363600000000005</v>
      </c>
      <c r="Z1927">
        <v>2024</v>
      </c>
      <c r="AA1927">
        <v>77</v>
      </c>
      <c r="AB1927">
        <v>66</v>
      </c>
      <c r="AC1927">
        <v>46</v>
      </c>
      <c r="AD1927">
        <v>96.7273</v>
      </c>
      <c r="AF1927">
        <v>2285</v>
      </c>
      <c r="AG1927">
        <v>286</v>
      </c>
      <c r="AH1927">
        <v>160</v>
      </c>
      <c r="AI1927">
        <v>108</v>
      </c>
      <c r="AJ1927">
        <v>96.831199999999995</v>
      </c>
    </row>
    <row r="1928" spans="1:36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  <c r="T1928">
        <v>2025</v>
      </c>
      <c r="U1928">
        <v>50</v>
      </c>
      <c r="V1928">
        <v>50</v>
      </c>
      <c r="W1928">
        <v>45</v>
      </c>
      <c r="X1928">
        <v>96.365499999999997</v>
      </c>
      <c r="Z1928">
        <v>2025</v>
      </c>
      <c r="AA1928">
        <v>77</v>
      </c>
      <c r="AB1928">
        <v>66</v>
      </c>
      <c r="AC1928">
        <v>50</v>
      </c>
      <c r="AD1928">
        <v>96.728999999999999</v>
      </c>
      <c r="AF1928">
        <v>2286</v>
      </c>
      <c r="AG1928">
        <v>286</v>
      </c>
      <c r="AH1928">
        <v>160</v>
      </c>
      <c r="AI1928">
        <v>138</v>
      </c>
      <c r="AJ1928">
        <v>96.832800000000006</v>
      </c>
    </row>
    <row r="1929" spans="1:36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  <c r="T1929">
        <v>2026</v>
      </c>
      <c r="U1929">
        <v>50</v>
      </c>
      <c r="V1929">
        <v>50</v>
      </c>
      <c r="W1929">
        <v>36</v>
      </c>
      <c r="X1929">
        <v>96.367400000000004</v>
      </c>
      <c r="Z1929">
        <v>2026</v>
      </c>
      <c r="AA1929">
        <v>77</v>
      </c>
      <c r="AB1929">
        <v>66</v>
      </c>
      <c r="AC1929">
        <v>44</v>
      </c>
      <c r="AD1929">
        <v>96.730699999999999</v>
      </c>
      <c r="AF1929">
        <v>2287</v>
      </c>
      <c r="AG1929">
        <v>286</v>
      </c>
      <c r="AH1929">
        <v>160</v>
      </c>
      <c r="AI1929">
        <v>116</v>
      </c>
      <c r="AJ1929">
        <v>96.834500000000006</v>
      </c>
    </row>
    <row r="1930" spans="1:36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  <c r="T1930">
        <v>2027</v>
      </c>
      <c r="U1930">
        <v>50</v>
      </c>
      <c r="V1930">
        <v>50</v>
      </c>
      <c r="W1930">
        <v>36</v>
      </c>
      <c r="X1930">
        <v>96.369299999999996</v>
      </c>
      <c r="Z1930">
        <v>2027</v>
      </c>
      <c r="AA1930">
        <v>77</v>
      </c>
      <c r="AB1930">
        <v>66</v>
      </c>
      <c r="AC1930">
        <v>47</v>
      </c>
      <c r="AD1930">
        <v>96.732399999999998</v>
      </c>
      <c r="AF1930">
        <v>2288</v>
      </c>
      <c r="AG1930">
        <v>286</v>
      </c>
      <c r="AH1930">
        <v>158</v>
      </c>
      <c r="AI1930">
        <v>130</v>
      </c>
      <c r="AJ1930">
        <v>96.836100000000002</v>
      </c>
    </row>
    <row r="1931" spans="1:36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  <c r="T1931">
        <v>2028</v>
      </c>
      <c r="U1931">
        <v>50</v>
      </c>
      <c r="V1931">
        <v>50</v>
      </c>
      <c r="W1931">
        <v>42</v>
      </c>
      <c r="X1931">
        <v>96.371200000000002</v>
      </c>
      <c r="Z1931">
        <v>2028</v>
      </c>
      <c r="AA1931">
        <v>77</v>
      </c>
      <c r="AB1931">
        <v>66</v>
      </c>
      <c r="AC1931">
        <v>51</v>
      </c>
      <c r="AD1931">
        <v>96.734099999999998</v>
      </c>
      <c r="AF1931">
        <v>2289</v>
      </c>
      <c r="AG1931">
        <v>286</v>
      </c>
      <c r="AH1931">
        <v>158</v>
      </c>
      <c r="AI1931">
        <v>132</v>
      </c>
      <c r="AJ1931">
        <v>96.837699999999998</v>
      </c>
    </row>
    <row r="1932" spans="1:36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  <c r="T1932">
        <v>2029</v>
      </c>
      <c r="U1932">
        <v>50</v>
      </c>
      <c r="V1932">
        <v>50</v>
      </c>
      <c r="W1932">
        <v>32</v>
      </c>
      <c r="X1932">
        <v>96.373099999999994</v>
      </c>
      <c r="Z1932">
        <v>2029</v>
      </c>
      <c r="AA1932">
        <v>77</v>
      </c>
      <c r="AB1932">
        <v>66</v>
      </c>
      <c r="AC1932">
        <v>50</v>
      </c>
      <c r="AD1932">
        <v>96.735799999999998</v>
      </c>
      <c r="AF1932">
        <v>2290</v>
      </c>
      <c r="AG1932">
        <v>286</v>
      </c>
      <c r="AH1932">
        <v>158</v>
      </c>
      <c r="AI1932">
        <v>124</v>
      </c>
      <c r="AJ1932">
        <v>96.839399999999998</v>
      </c>
    </row>
    <row r="1933" spans="1:36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  <c r="T1933">
        <v>2030</v>
      </c>
      <c r="U1933">
        <v>50</v>
      </c>
      <c r="V1933">
        <v>50</v>
      </c>
      <c r="W1933">
        <v>41</v>
      </c>
      <c r="X1933">
        <v>96.374899999999997</v>
      </c>
      <c r="Z1933">
        <v>2030</v>
      </c>
      <c r="AA1933">
        <v>77</v>
      </c>
      <c r="AB1933">
        <v>66</v>
      </c>
      <c r="AC1933">
        <v>54</v>
      </c>
      <c r="AD1933">
        <v>96.737399999999994</v>
      </c>
      <c r="AF1933">
        <v>2291</v>
      </c>
      <c r="AG1933">
        <v>286</v>
      </c>
      <c r="AH1933">
        <v>158</v>
      </c>
      <c r="AI1933">
        <v>120</v>
      </c>
      <c r="AJ1933">
        <v>96.840999999999994</v>
      </c>
    </row>
    <row r="1934" spans="1:36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  <c r="T1934">
        <v>2031</v>
      </c>
      <c r="U1934">
        <v>50</v>
      </c>
      <c r="V1934">
        <v>50</v>
      </c>
      <c r="W1934">
        <v>39</v>
      </c>
      <c r="X1934">
        <v>96.376800000000003</v>
      </c>
      <c r="Z1934">
        <v>2031</v>
      </c>
      <c r="AA1934">
        <v>77</v>
      </c>
      <c r="AB1934">
        <v>66</v>
      </c>
      <c r="AC1934">
        <v>48</v>
      </c>
      <c r="AD1934">
        <v>96.739099999999993</v>
      </c>
      <c r="AF1934">
        <v>2292</v>
      </c>
      <c r="AG1934">
        <v>286</v>
      </c>
      <c r="AH1934">
        <v>158</v>
      </c>
      <c r="AI1934">
        <v>138</v>
      </c>
      <c r="AJ1934">
        <v>96.842699999999994</v>
      </c>
    </row>
    <row r="1935" spans="1:36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  <c r="T1935">
        <v>2032</v>
      </c>
      <c r="U1935">
        <v>50</v>
      </c>
      <c r="V1935">
        <v>50</v>
      </c>
      <c r="W1935">
        <v>39</v>
      </c>
      <c r="X1935">
        <v>96.378699999999995</v>
      </c>
      <c r="Z1935">
        <v>2032</v>
      </c>
      <c r="AA1935">
        <v>77</v>
      </c>
      <c r="AB1935">
        <v>66</v>
      </c>
      <c r="AC1935">
        <v>51</v>
      </c>
      <c r="AD1935">
        <v>96.740799999999993</v>
      </c>
      <c r="AF1935">
        <v>2293</v>
      </c>
      <c r="AG1935">
        <v>286</v>
      </c>
      <c r="AH1935">
        <v>158</v>
      </c>
      <c r="AI1935">
        <v>114</v>
      </c>
      <c r="AJ1935">
        <v>96.844300000000004</v>
      </c>
    </row>
    <row r="1936" spans="1:36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  <c r="T1936">
        <v>2033</v>
      </c>
      <c r="U1936">
        <v>50</v>
      </c>
      <c r="V1936">
        <v>50</v>
      </c>
      <c r="W1936">
        <v>52</v>
      </c>
      <c r="X1936">
        <v>96.328900000000004</v>
      </c>
      <c r="Z1936">
        <v>2033</v>
      </c>
      <c r="AA1936">
        <v>77</v>
      </c>
      <c r="AB1936">
        <v>66</v>
      </c>
      <c r="AC1936">
        <v>45</v>
      </c>
      <c r="AD1936">
        <v>96.742500000000007</v>
      </c>
      <c r="AF1936">
        <v>2294</v>
      </c>
      <c r="AG1936">
        <v>286</v>
      </c>
      <c r="AH1936">
        <v>158</v>
      </c>
      <c r="AI1936">
        <v>118</v>
      </c>
      <c r="AJ1936">
        <v>96.8459</v>
      </c>
    </row>
    <row r="1937" spans="1:36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  <c r="T1937">
        <v>2034</v>
      </c>
      <c r="U1937">
        <v>50</v>
      </c>
      <c r="V1937">
        <v>50</v>
      </c>
      <c r="W1937">
        <v>40</v>
      </c>
      <c r="X1937">
        <v>96.330699999999993</v>
      </c>
      <c r="Z1937">
        <v>2034</v>
      </c>
      <c r="AA1937">
        <v>77</v>
      </c>
      <c r="AB1937">
        <v>66</v>
      </c>
      <c r="AC1937">
        <v>47</v>
      </c>
      <c r="AD1937">
        <v>96.744200000000006</v>
      </c>
      <c r="AF1937">
        <v>2295</v>
      </c>
      <c r="AG1937">
        <v>286</v>
      </c>
      <c r="AH1937">
        <v>158</v>
      </c>
      <c r="AI1937">
        <v>152</v>
      </c>
      <c r="AJ1937">
        <v>96.847499999999997</v>
      </c>
    </row>
    <row r="1938" spans="1:36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  <c r="T1938">
        <v>2035</v>
      </c>
      <c r="U1938">
        <v>50</v>
      </c>
      <c r="V1938">
        <v>50</v>
      </c>
      <c r="W1938">
        <v>48</v>
      </c>
      <c r="X1938">
        <v>96.332599999999999</v>
      </c>
      <c r="Z1938">
        <v>2035</v>
      </c>
      <c r="AA1938">
        <v>77</v>
      </c>
      <c r="AB1938">
        <v>66</v>
      </c>
      <c r="AC1938">
        <v>48</v>
      </c>
      <c r="AD1938">
        <v>96.745900000000006</v>
      </c>
      <c r="AF1938">
        <v>2296</v>
      </c>
      <c r="AG1938">
        <v>286</v>
      </c>
      <c r="AH1938">
        <v>158</v>
      </c>
      <c r="AI1938">
        <v>122</v>
      </c>
      <c r="AJ1938">
        <v>96.849199999999996</v>
      </c>
    </row>
    <row r="1939" spans="1:36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  <c r="T1939">
        <v>2036</v>
      </c>
      <c r="U1939">
        <v>50</v>
      </c>
      <c r="V1939">
        <v>50</v>
      </c>
      <c r="W1939">
        <v>36</v>
      </c>
      <c r="X1939">
        <v>96.334500000000006</v>
      </c>
      <c r="Z1939">
        <v>2036</v>
      </c>
      <c r="AA1939">
        <v>77</v>
      </c>
      <c r="AB1939">
        <v>66</v>
      </c>
      <c r="AC1939">
        <v>46</v>
      </c>
      <c r="AD1939">
        <v>96.747500000000002</v>
      </c>
      <c r="AF1939">
        <v>2297</v>
      </c>
      <c r="AG1939">
        <v>286</v>
      </c>
      <c r="AH1939">
        <v>158</v>
      </c>
      <c r="AI1939">
        <v>106</v>
      </c>
      <c r="AJ1939">
        <v>96.850800000000007</v>
      </c>
    </row>
    <row r="1940" spans="1:36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  <c r="T1940">
        <v>2037</v>
      </c>
      <c r="U1940">
        <v>50</v>
      </c>
      <c r="V1940">
        <v>50</v>
      </c>
      <c r="W1940">
        <v>34</v>
      </c>
      <c r="X1940">
        <v>96.336399999999998</v>
      </c>
      <c r="Z1940">
        <v>2037</v>
      </c>
      <c r="AA1940">
        <v>77</v>
      </c>
      <c r="AB1940">
        <v>66</v>
      </c>
      <c r="AC1940">
        <v>52</v>
      </c>
      <c r="AD1940">
        <v>96.749200000000002</v>
      </c>
      <c r="AF1940">
        <v>2298</v>
      </c>
      <c r="AG1940">
        <v>286</v>
      </c>
      <c r="AH1940">
        <v>158</v>
      </c>
      <c r="AI1940">
        <v>122</v>
      </c>
      <c r="AJ1940">
        <v>96.852400000000003</v>
      </c>
    </row>
    <row r="1941" spans="1:36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  <c r="T1941">
        <v>2038</v>
      </c>
      <c r="U1941">
        <v>50</v>
      </c>
      <c r="V1941">
        <v>50</v>
      </c>
      <c r="W1941">
        <v>31</v>
      </c>
      <c r="X1941">
        <v>96.338300000000004</v>
      </c>
      <c r="Z1941">
        <v>2038</v>
      </c>
      <c r="AA1941">
        <v>77</v>
      </c>
      <c r="AB1941">
        <v>66</v>
      </c>
      <c r="AC1941">
        <v>48</v>
      </c>
      <c r="AD1941">
        <v>96.750900000000001</v>
      </c>
      <c r="AF1941">
        <v>2299</v>
      </c>
      <c r="AG1941">
        <v>286</v>
      </c>
      <c r="AH1941">
        <v>158</v>
      </c>
      <c r="AI1941">
        <v>152</v>
      </c>
      <c r="AJ1941">
        <v>96.853999999999999</v>
      </c>
    </row>
    <row r="1942" spans="1:36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  <c r="T1942">
        <v>2039</v>
      </c>
      <c r="U1942">
        <v>50</v>
      </c>
      <c r="V1942">
        <v>50</v>
      </c>
      <c r="W1942">
        <v>38</v>
      </c>
      <c r="X1942">
        <v>96.340199999999996</v>
      </c>
      <c r="Z1942">
        <v>2039</v>
      </c>
      <c r="AA1942">
        <v>77</v>
      </c>
      <c r="AB1942">
        <v>66</v>
      </c>
      <c r="AC1942">
        <v>53</v>
      </c>
      <c r="AD1942">
        <v>96.752600000000001</v>
      </c>
      <c r="AF1942">
        <v>2300</v>
      </c>
      <c r="AG1942">
        <v>286</v>
      </c>
      <c r="AH1942">
        <v>158</v>
      </c>
      <c r="AI1942">
        <v>110</v>
      </c>
      <c r="AJ1942">
        <v>96.855699999999999</v>
      </c>
    </row>
    <row r="1943" spans="1:36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  <c r="T1943">
        <v>2040</v>
      </c>
      <c r="U1943">
        <v>50</v>
      </c>
      <c r="V1943">
        <v>50</v>
      </c>
      <c r="W1943">
        <v>41</v>
      </c>
      <c r="X1943">
        <v>96.342100000000002</v>
      </c>
      <c r="Z1943">
        <v>2040</v>
      </c>
      <c r="AA1943">
        <v>77</v>
      </c>
      <c r="AB1943">
        <v>66</v>
      </c>
      <c r="AC1943">
        <v>64</v>
      </c>
      <c r="AD1943">
        <v>96.754300000000001</v>
      </c>
      <c r="AF1943">
        <v>2301</v>
      </c>
      <c r="AG1943">
        <v>286</v>
      </c>
      <c r="AH1943">
        <v>158</v>
      </c>
      <c r="AI1943">
        <v>118</v>
      </c>
      <c r="AJ1943">
        <v>96.857299999999995</v>
      </c>
    </row>
    <row r="1944" spans="1:36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  <c r="T1944">
        <v>2041</v>
      </c>
      <c r="U1944">
        <v>50</v>
      </c>
      <c r="V1944">
        <v>50</v>
      </c>
      <c r="W1944">
        <v>33</v>
      </c>
      <c r="X1944">
        <v>96.343999999999994</v>
      </c>
      <c r="Z1944">
        <v>2041</v>
      </c>
      <c r="AA1944">
        <v>77</v>
      </c>
      <c r="AB1944">
        <v>66</v>
      </c>
      <c r="AC1944">
        <v>49</v>
      </c>
      <c r="AD1944">
        <v>96.755899999999997</v>
      </c>
      <c r="AF1944">
        <v>2302</v>
      </c>
      <c r="AG1944">
        <v>286</v>
      </c>
      <c r="AH1944">
        <v>158</v>
      </c>
      <c r="AI1944">
        <v>110</v>
      </c>
      <c r="AJ1944">
        <v>96.858900000000006</v>
      </c>
    </row>
    <row r="1945" spans="1:36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  <c r="T1945">
        <v>2042</v>
      </c>
      <c r="U1945">
        <v>50</v>
      </c>
      <c r="V1945">
        <v>50</v>
      </c>
      <c r="W1945">
        <v>39</v>
      </c>
      <c r="X1945">
        <v>96.3459</v>
      </c>
      <c r="Z1945">
        <v>2042</v>
      </c>
      <c r="AA1945">
        <v>77</v>
      </c>
      <c r="AB1945">
        <v>66</v>
      </c>
      <c r="AC1945">
        <v>47</v>
      </c>
      <c r="AD1945">
        <v>96.757599999999996</v>
      </c>
      <c r="AF1945">
        <v>2303</v>
      </c>
      <c r="AG1945">
        <v>286</v>
      </c>
      <c r="AH1945">
        <v>158</v>
      </c>
      <c r="AI1945">
        <v>104</v>
      </c>
      <c r="AJ1945">
        <v>96.860500000000002</v>
      </c>
    </row>
    <row r="1946" spans="1:36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  <c r="T1946">
        <v>2043</v>
      </c>
      <c r="U1946">
        <v>50</v>
      </c>
      <c r="V1946">
        <v>50</v>
      </c>
      <c r="W1946">
        <v>35</v>
      </c>
      <c r="X1946">
        <v>96.347700000000003</v>
      </c>
      <c r="Z1946">
        <v>2043</v>
      </c>
      <c r="AA1946">
        <v>77</v>
      </c>
      <c r="AB1946">
        <v>66</v>
      </c>
      <c r="AC1946">
        <v>47</v>
      </c>
      <c r="AD1946">
        <v>96.759299999999996</v>
      </c>
      <c r="AF1946">
        <v>2304</v>
      </c>
      <c r="AG1946">
        <v>286</v>
      </c>
      <c r="AH1946">
        <v>158</v>
      </c>
      <c r="AI1946">
        <v>116</v>
      </c>
      <c r="AJ1946">
        <v>96.862099999999998</v>
      </c>
    </row>
    <row r="1947" spans="1:36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  <c r="T1947">
        <v>2044</v>
      </c>
      <c r="U1947">
        <v>50</v>
      </c>
      <c r="V1947">
        <v>50</v>
      </c>
      <c r="W1947">
        <v>36</v>
      </c>
      <c r="X1947">
        <v>96.349599999999995</v>
      </c>
      <c r="Z1947">
        <v>2044</v>
      </c>
      <c r="AA1947">
        <v>77</v>
      </c>
      <c r="AB1947">
        <v>66</v>
      </c>
      <c r="AC1947">
        <v>51</v>
      </c>
      <c r="AD1947">
        <v>96.760900000000007</v>
      </c>
      <c r="AF1947">
        <v>2305</v>
      </c>
      <c r="AG1947">
        <v>286</v>
      </c>
      <c r="AH1947">
        <v>158</v>
      </c>
      <c r="AI1947">
        <v>106</v>
      </c>
      <c r="AJ1947">
        <v>96.863799999999998</v>
      </c>
    </row>
    <row r="1948" spans="1:36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  <c r="T1948">
        <v>2045</v>
      </c>
      <c r="U1948">
        <v>50</v>
      </c>
      <c r="V1948">
        <v>50</v>
      </c>
      <c r="W1948">
        <v>37</v>
      </c>
      <c r="X1948">
        <v>96.351500000000001</v>
      </c>
      <c r="Z1948">
        <v>2045</v>
      </c>
      <c r="AA1948">
        <v>77</v>
      </c>
      <c r="AB1948">
        <v>66</v>
      </c>
      <c r="AC1948">
        <v>47</v>
      </c>
      <c r="AD1948">
        <v>96.762600000000006</v>
      </c>
      <c r="AF1948">
        <v>2306</v>
      </c>
      <c r="AG1948">
        <v>286</v>
      </c>
      <c r="AH1948">
        <v>158</v>
      </c>
      <c r="AI1948">
        <v>138</v>
      </c>
      <c r="AJ1948">
        <v>96.865399999999994</v>
      </c>
    </row>
    <row r="1949" spans="1:36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  <c r="T1949">
        <v>2046</v>
      </c>
      <c r="U1949">
        <v>50</v>
      </c>
      <c r="V1949">
        <v>50</v>
      </c>
      <c r="W1949">
        <v>38</v>
      </c>
      <c r="X1949">
        <v>96.353399999999993</v>
      </c>
      <c r="Z1949">
        <v>2046</v>
      </c>
      <c r="AA1949">
        <v>77</v>
      </c>
      <c r="AB1949">
        <v>66</v>
      </c>
      <c r="AC1949">
        <v>52</v>
      </c>
      <c r="AD1949">
        <v>96.764300000000006</v>
      </c>
      <c r="AF1949">
        <v>2307</v>
      </c>
      <c r="AG1949">
        <v>286</v>
      </c>
      <c r="AH1949">
        <v>158</v>
      </c>
      <c r="AI1949">
        <v>108</v>
      </c>
      <c r="AJ1949">
        <v>96.867000000000004</v>
      </c>
    </row>
    <row r="1950" spans="1:36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  <c r="T1950">
        <v>2047</v>
      </c>
      <c r="U1950">
        <v>50</v>
      </c>
      <c r="V1950">
        <v>50</v>
      </c>
      <c r="W1950">
        <v>33</v>
      </c>
      <c r="X1950">
        <v>96.355199999999996</v>
      </c>
      <c r="Z1950">
        <v>2047</v>
      </c>
      <c r="AA1950">
        <v>77</v>
      </c>
      <c r="AB1950">
        <v>66</v>
      </c>
      <c r="AC1950">
        <v>43</v>
      </c>
      <c r="AD1950">
        <v>96.765900000000002</v>
      </c>
      <c r="AF1950">
        <v>2308</v>
      </c>
      <c r="AG1950">
        <v>286</v>
      </c>
      <c r="AH1950">
        <v>158</v>
      </c>
      <c r="AI1950">
        <v>108</v>
      </c>
      <c r="AJ1950">
        <v>96.868600000000001</v>
      </c>
    </row>
    <row r="1951" spans="1:36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  <c r="T1951">
        <v>2048</v>
      </c>
      <c r="U1951">
        <v>50</v>
      </c>
      <c r="V1951">
        <v>50</v>
      </c>
      <c r="W1951">
        <v>43</v>
      </c>
      <c r="X1951">
        <v>96.357100000000003</v>
      </c>
      <c r="Z1951">
        <v>2048</v>
      </c>
      <c r="AA1951">
        <v>77</v>
      </c>
      <c r="AB1951">
        <v>66</v>
      </c>
      <c r="AC1951">
        <v>110</v>
      </c>
      <c r="AD1951">
        <v>96.716300000000004</v>
      </c>
      <c r="AF1951">
        <v>2309</v>
      </c>
      <c r="AG1951">
        <v>286</v>
      </c>
      <c r="AH1951">
        <v>158</v>
      </c>
      <c r="AI1951">
        <v>114</v>
      </c>
      <c r="AJ1951">
        <v>96.870199999999997</v>
      </c>
    </row>
    <row r="1952" spans="1:36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  <c r="T1952">
        <v>2049</v>
      </c>
      <c r="U1952">
        <v>50</v>
      </c>
      <c r="V1952">
        <v>50</v>
      </c>
      <c r="W1952">
        <v>38</v>
      </c>
      <c r="X1952">
        <v>96.358999999999995</v>
      </c>
      <c r="Z1952">
        <v>2049</v>
      </c>
      <c r="AA1952">
        <v>77</v>
      </c>
      <c r="AB1952">
        <v>66</v>
      </c>
      <c r="AC1952">
        <v>47</v>
      </c>
      <c r="AD1952">
        <v>96.7179</v>
      </c>
      <c r="AF1952">
        <v>2310</v>
      </c>
      <c r="AG1952">
        <v>286</v>
      </c>
      <c r="AH1952">
        <v>158</v>
      </c>
      <c r="AI1952">
        <v>140</v>
      </c>
      <c r="AJ1952">
        <v>96.871799999999993</v>
      </c>
    </row>
    <row r="1953" spans="1:36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  <c r="T1953">
        <v>2050</v>
      </c>
      <c r="U1953">
        <v>50</v>
      </c>
      <c r="V1953">
        <v>50</v>
      </c>
      <c r="W1953">
        <v>40</v>
      </c>
      <c r="X1953">
        <v>96.360799999999998</v>
      </c>
      <c r="Z1953">
        <v>2050</v>
      </c>
      <c r="AA1953">
        <v>77</v>
      </c>
      <c r="AB1953">
        <v>66</v>
      </c>
      <c r="AC1953">
        <v>45</v>
      </c>
      <c r="AD1953">
        <v>96.7196</v>
      </c>
      <c r="AF1953">
        <v>2311</v>
      </c>
      <c r="AG1953">
        <v>286</v>
      </c>
      <c r="AH1953">
        <v>158</v>
      </c>
      <c r="AI1953">
        <v>110</v>
      </c>
      <c r="AJ1953">
        <v>96.873400000000004</v>
      </c>
    </row>
    <row r="1954" spans="1:36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  <c r="T1954">
        <v>2051</v>
      </c>
      <c r="U1954">
        <v>50</v>
      </c>
      <c r="V1954">
        <v>50</v>
      </c>
      <c r="W1954">
        <v>32</v>
      </c>
      <c r="X1954">
        <v>96.362700000000004</v>
      </c>
      <c r="Z1954">
        <v>2051</v>
      </c>
      <c r="AA1954">
        <v>77</v>
      </c>
      <c r="AB1954">
        <v>66</v>
      </c>
      <c r="AC1954">
        <v>48</v>
      </c>
      <c r="AD1954">
        <v>96.721299999999999</v>
      </c>
      <c r="AF1954">
        <v>2312</v>
      </c>
      <c r="AG1954">
        <v>286</v>
      </c>
      <c r="AH1954">
        <v>158</v>
      </c>
      <c r="AI1954">
        <v>108</v>
      </c>
      <c r="AJ1954">
        <v>96.875</v>
      </c>
    </row>
    <row r="1955" spans="1:36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  <c r="T1955">
        <v>2052</v>
      </c>
      <c r="U1955">
        <v>50</v>
      </c>
      <c r="V1955">
        <v>50</v>
      </c>
      <c r="W1955">
        <v>38</v>
      </c>
      <c r="X1955">
        <v>96.364599999999996</v>
      </c>
      <c r="Z1955">
        <v>2052</v>
      </c>
      <c r="AA1955">
        <v>77</v>
      </c>
      <c r="AB1955">
        <v>66</v>
      </c>
      <c r="AC1955">
        <v>54</v>
      </c>
      <c r="AD1955">
        <v>96.722999999999999</v>
      </c>
      <c r="AF1955">
        <v>2313</v>
      </c>
      <c r="AG1955">
        <v>286</v>
      </c>
      <c r="AH1955">
        <v>158</v>
      </c>
      <c r="AI1955">
        <v>130</v>
      </c>
      <c r="AJ1955">
        <v>96.876599999999996</v>
      </c>
    </row>
    <row r="1956" spans="1:36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  <c r="T1956">
        <v>2053</v>
      </c>
      <c r="U1956">
        <v>50</v>
      </c>
      <c r="V1956">
        <v>50</v>
      </c>
      <c r="W1956">
        <v>42</v>
      </c>
      <c r="X1956">
        <v>96.366399999999999</v>
      </c>
      <c r="Z1956">
        <v>2053</v>
      </c>
      <c r="AA1956">
        <v>77</v>
      </c>
      <c r="AB1956">
        <v>66</v>
      </c>
      <c r="AC1956">
        <v>52</v>
      </c>
      <c r="AD1956">
        <v>96.724699999999999</v>
      </c>
      <c r="AF1956">
        <v>2314</v>
      </c>
      <c r="AG1956">
        <v>286</v>
      </c>
      <c r="AH1956">
        <v>158</v>
      </c>
      <c r="AI1956">
        <v>128</v>
      </c>
      <c r="AJ1956">
        <v>96.878200000000007</v>
      </c>
    </row>
    <row r="1957" spans="1:36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  <c r="T1957">
        <v>2054</v>
      </c>
      <c r="U1957">
        <v>50</v>
      </c>
      <c r="V1957">
        <v>50</v>
      </c>
      <c r="W1957">
        <v>33</v>
      </c>
      <c r="X1957">
        <v>96.368300000000005</v>
      </c>
      <c r="Z1957">
        <v>2054</v>
      </c>
      <c r="AA1957">
        <v>77</v>
      </c>
      <c r="AB1957">
        <v>66</v>
      </c>
      <c r="AC1957">
        <v>47</v>
      </c>
      <c r="AD1957">
        <v>96.726299999999995</v>
      </c>
      <c r="AF1957">
        <v>2315</v>
      </c>
      <c r="AG1957">
        <v>286</v>
      </c>
      <c r="AH1957">
        <v>158</v>
      </c>
      <c r="AI1957">
        <v>104</v>
      </c>
      <c r="AJ1957">
        <v>96.879800000000003</v>
      </c>
    </row>
    <row r="1958" spans="1:36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  <c r="T1958">
        <v>2055</v>
      </c>
      <c r="U1958">
        <v>50</v>
      </c>
      <c r="V1958">
        <v>50</v>
      </c>
      <c r="W1958">
        <v>47</v>
      </c>
      <c r="X1958">
        <v>96.370099999999994</v>
      </c>
      <c r="Z1958">
        <v>2055</v>
      </c>
      <c r="AA1958">
        <v>77</v>
      </c>
      <c r="AB1958">
        <v>66</v>
      </c>
      <c r="AC1958">
        <v>45</v>
      </c>
      <c r="AD1958">
        <v>96.727999999999994</v>
      </c>
      <c r="AF1958">
        <v>2316</v>
      </c>
      <c r="AG1958">
        <v>286</v>
      </c>
      <c r="AH1958">
        <v>158</v>
      </c>
      <c r="AI1958">
        <v>120</v>
      </c>
      <c r="AJ1958">
        <v>96.881399999999999</v>
      </c>
    </row>
    <row r="1959" spans="1:36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  <c r="T1959">
        <v>2056</v>
      </c>
      <c r="U1959">
        <v>50</v>
      </c>
      <c r="V1959">
        <v>50</v>
      </c>
      <c r="W1959">
        <v>31</v>
      </c>
      <c r="X1959">
        <v>96.372</v>
      </c>
      <c r="Z1959">
        <v>2056</v>
      </c>
      <c r="AA1959">
        <v>77</v>
      </c>
      <c r="AB1959">
        <v>66</v>
      </c>
      <c r="AC1959">
        <v>45</v>
      </c>
      <c r="AD1959">
        <v>96.729699999999994</v>
      </c>
      <c r="AF1959">
        <v>2317</v>
      </c>
      <c r="AG1959">
        <v>286</v>
      </c>
      <c r="AH1959">
        <v>158</v>
      </c>
      <c r="AI1959">
        <v>112</v>
      </c>
      <c r="AJ1959">
        <v>96.882999999999996</v>
      </c>
    </row>
    <row r="1960" spans="1:36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  <c r="T1960">
        <v>2057</v>
      </c>
      <c r="U1960">
        <v>50</v>
      </c>
      <c r="V1960">
        <v>50</v>
      </c>
      <c r="W1960">
        <v>36</v>
      </c>
      <c r="X1960">
        <v>96.373900000000006</v>
      </c>
      <c r="Z1960">
        <v>2057</v>
      </c>
      <c r="AA1960">
        <v>77</v>
      </c>
      <c r="AB1960">
        <v>66</v>
      </c>
      <c r="AC1960">
        <v>46</v>
      </c>
      <c r="AD1960">
        <v>96.731399999999994</v>
      </c>
      <c r="AF1960">
        <v>2318</v>
      </c>
      <c r="AG1960">
        <v>286</v>
      </c>
      <c r="AH1960">
        <v>158</v>
      </c>
      <c r="AI1960">
        <v>194</v>
      </c>
      <c r="AJ1960">
        <v>96.833500000000001</v>
      </c>
    </row>
    <row r="1961" spans="1:36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  <c r="T1961">
        <v>2058</v>
      </c>
      <c r="U1961">
        <v>50</v>
      </c>
      <c r="V1961">
        <v>50</v>
      </c>
      <c r="W1961">
        <v>35</v>
      </c>
      <c r="X1961">
        <v>96.375699999999995</v>
      </c>
      <c r="Z1961">
        <v>2058</v>
      </c>
      <c r="AA1961">
        <v>77</v>
      </c>
      <c r="AB1961">
        <v>66</v>
      </c>
      <c r="AC1961">
        <v>49</v>
      </c>
      <c r="AD1961">
        <v>96.733000000000004</v>
      </c>
      <c r="AF1961">
        <v>2319</v>
      </c>
      <c r="AG1961">
        <v>286</v>
      </c>
      <c r="AH1961">
        <v>158</v>
      </c>
      <c r="AI1961">
        <v>118</v>
      </c>
      <c r="AJ1961">
        <v>96.835099999999997</v>
      </c>
    </row>
    <row r="1962" spans="1:36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  <c r="T1962">
        <v>2059</v>
      </c>
      <c r="U1962">
        <v>50</v>
      </c>
      <c r="V1962">
        <v>50</v>
      </c>
      <c r="W1962">
        <v>34</v>
      </c>
      <c r="X1962">
        <v>96.377600000000001</v>
      </c>
      <c r="Z1962">
        <v>2059</v>
      </c>
      <c r="AA1962">
        <v>77</v>
      </c>
      <c r="AB1962">
        <v>66</v>
      </c>
      <c r="AC1962">
        <v>52</v>
      </c>
      <c r="AD1962">
        <v>96.734700000000004</v>
      </c>
      <c r="AF1962">
        <v>2320</v>
      </c>
      <c r="AG1962">
        <v>286</v>
      </c>
      <c r="AH1962">
        <v>158</v>
      </c>
      <c r="AI1962">
        <v>108</v>
      </c>
      <c r="AJ1962">
        <v>96.836699999999993</v>
      </c>
    </row>
    <row r="1963" spans="1:36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  <c r="T1963">
        <v>2060</v>
      </c>
      <c r="U1963">
        <v>50</v>
      </c>
      <c r="V1963">
        <v>50</v>
      </c>
      <c r="W1963">
        <v>38</v>
      </c>
      <c r="X1963">
        <v>96.379400000000004</v>
      </c>
      <c r="Z1963">
        <v>2060</v>
      </c>
      <c r="AA1963">
        <v>77</v>
      </c>
      <c r="AB1963">
        <v>66</v>
      </c>
      <c r="AC1963">
        <v>56</v>
      </c>
      <c r="AD1963">
        <v>96.736400000000003</v>
      </c>
      <c r="AF1963">
        <v>2321</v>
      </c>
      <c r="AG1963">
        <v>286</v>
      </c>
      <c r="AH1963">
        <v>158</v>
      </c>
      <c r="AI1963">
        <v>136</v>
      </c>
      <c r="AJ1963">
        <v>96.838300000000004</v>
      </c>
    </row>
    <row r="1964" spans="1:36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  <c r="T1964">
        <v>2061</v>
      </c>
      <c r="U1964">
        <v>50</v>
      </c>
      <c r="V1964">
        <v>50</v>
      </c>
      <c r="W1964">
        <v>35</v>
      </c>
      <c r="X1964">
        <v>96.381200000000007</v>
      </c>
      <c r="Z1964">
        <v>2061</v>
      </c>
      <c r="AA1964">
        <v>77</v>
      </c>
      <c r="AB1964">
        <v>66</v>
      </c>
      <c r="AC1964">
        <v>55</v>
      </c>
      <c r="AD1964">
        <v>96.738</v>
      </c>
      <c r="AF1964">
        <v>2322</v>
      </c>
      <c r="AG1964">
        <v>286</v>
      </c>
      <c r="AH1964">
        <v>158</v>
      </c>
      <c r="AI1964">
        <v>120</v>
      </c>
      <c r="AJ1964">
        <v>96.84</v>
      </c>
    </row>
    <row r="1965" spans="1:36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  <c r="T1965">
        <v>2062</v>
      </c>
      <c r="U1965">
        <v>50</v>
      </c>
      <c r="V1965">
        <v>50</v>
      </c>
      <c r="W1965">
        <v>32</v>
      </c>
      <c r="X1965">
        <v>96.383099999999999</v>
      </c>
      <c r="Z1965">
        <v>2062</v>
      </c>
      <c r="AA1965">
        <v>77</v>
      </c>
      <c r="AB1965">
        <v>66</v>
      </c>
      <c r="AC1965">
        <v>46</v>
      </c>
      <c r="AD1965">
        <v>96.739699999999999</v>
      </c>
      <c r="AF1965">
        <v>2323</v>
      </c>
      <c r="AG1965">
        <v>286</v>
      </c>
      <c r="AH1965">
        <v>158</v>
      </c>
      <c r="AI1965">
        <v>118</v>
      </c>
      <c r="AJ1965">
        <v>96.8416</v>
      </c>
    </row>
    <row r="1966" spans="1:36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  <c r="T1966">
        <v>2063</v>
      </c>
      <c r="U1966">
        <v>50</v>
      </c>
      <c r="V1966">
        <v>50</v>
      </c>
      <c r="W1966">
        <v>35</v>
      </c>
      <c r="X1966">
        <v>96.384900000000002</v>
      </c>
      <c r="Z1966">
        <v>2063</v>
      </c>
      <c r="AA1966">
        <v>77</v>
      </c>
      <c r="AB1966">
        <v>66</v>
      </c>
      <c r="AC1966">
        <v>45</v>
      </c>
      <c r="AD1966">
        <v>96.741299999999995</v>
      </c>
      <c r="AF1966">
        <v>2324</v>
      </c>
      <c r="AG1966">
        <v>286</v>
      </c>
      <c r="AH1966">
        <v>158</v>
      </c>
      <c r="AI1966">
        <v>110</v>
      </c>
      <c r="AJ1966">
        <v>96.843199999999996</v>
      </c>
    </row>
    <row r="1967" spans="1:36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  <c r="T1967">
        <v>2064</v>
      </c>
      <c r="U1967">
        <v>50</v>
      </c>
      <c r="V1967">
        <v>50</v>
      </c>
      <c r="W1967">
        <v>37</v>
      </c>
      <c r="X1967">
        <v>96.386799999999994</v>
      </c>
      <c r="Z1967">
        <v>2064</v>
      </c>
      <c r="AA1967">
        <v>77</v>
      </c>
      <c r="AB1967">
        <v>66</v>
      </c>
      <c r="AC1967">
        <v>53</v>
      </c>
      <c r="AD1967">
        <v>96.742999999999995</v>
      </c>
      <c r="AF1967">
        <v>2325</v>
      </c>
      <c r="AG1967">
        <v>286</v>
      </c>
      <c r="AH1967">
        <v>158</v>
      </c>
      <c r="AI1967">
        <v>124</v>
      </c>
      <c r="AJ1967">
        <v>96.844800000000006</v>
      </c>
    </row>
    <row r="1968" spans="1:36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  <c r="T1968">
        <v>2065</v>
      </c>
      <c r="U1968">
        <v>50</v>
      </c>
      <c r="V1968">
        <v>50</v>
      </c>
      <c r="W1968">
        <v>44</v>
      </c>
      <c r="X1968">
        <v>96.388599999999997</v>
      </c>
      <c r="Z1968">
        <v>2065</v>
      </c>
      <c r="AA1968">
        <v>77</v>
      </c>
      <c r="AB1968">
        <v>66</v>
      </c>
      <c r="AC1968">
        <v>45</v>
      </c>
      <c r="AD1968">
        <v>96.744699999999995</v>
      </c>
      <c r="AF1968">
        <v>2326</v>
      </c>
      <c r="AG1968">
        <v>286</v>
      </c>
      <c r="AH1968">
        <v>158</v>
      </c>
      <c r="AI1968">
        <v>118</v>
      </c>
      <c r="AJ1968">
        <v>96.846400000000003</v>
      </c>
    </row>
    <row r="1969" spans="1:36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  <c r="T1969">
        <v>2066</v>
      </c>
      <c r="U1969">
        <v>50</v>
      </c>
      <c r="V1969">
        <v>50</v>
      </c>
      <c r="W1969">
        <v>44</v>
      </c>
      <c r="X1969">
        <v>96.3904</v>
      </c>
      <c r="Z1969">
        <v>2066</v>
      </c>
      <c r="AA1969">
        <v>77</v>
      </c>
      <c r="AB1969">
        <v>66</v>
      </c>
      <c r="AC1969">
        <v>50</v>
      </c>
      <c r="AD1969">
        <v>96.746300000000005</v>
      </c>
      <c r="AF1969">
        <v>2327</v>
      </c>
      <c r="AG1969">
        <v>286</v>
      </c>
      <c r="AH1969">
        <v>158</v>
      </c>
      <c r="AI1969">
        <v>114</v>
      </c>
      <c r="AJ1969">
        <v>96.847999999999999</v>
      </c>
    </row>
    <row r="1970" spans="1:36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  <c r="T1970">
        <v>2067</v>
      </c>
      <c r="U1970">
        <v>50</v>
      </c>
      <c r="V1970">
        <v>50</v>
      </c>
      <c r="W1970">
        <v>37</v>
      </c>
      <c r="X1970">
        <v>96.392300000000006</v>
      </c>
      <c r="Z1970">
        <v>2067</v>
      </c>
      <c r="AA1970">
        <v>77</v>
      </c>
      <c r="AB1970">
        <v>66</v>
      </c>
      <c r="AC1970">
        <v>50</v>
      </c>
      <c r="AD1970">
        <v>96.748000000000005</v>
      </c>
      <c r="AF1970">
        <v>2328</v>
      </c>
      <c r="AG1970">
        <v>286</v>
      </c>
      <c r="AH1970">
        <v>158</v>
      </c>
      <c r="AI1970">
        <v>112</v>
      </c>
      <c r="AJ1970">
        <v>96.849599999999995</v>
      </c>
    </row>
    <row r="1971" spans="1:36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  <c r="T1971">
        <v>2068</v>
      </c>
      <c r="U1971">
        <v>50</v>
      </c>
      <c r="V1971">
        <v>50</v>
      </c>
      <c r="W1971">
        <v>32</v>
      </c>
      <c r="X1971">
        <v>96.394099999999995</v>
      </c>
      <c r="Z1971">
        <v>2068</v>
      </c>
      <c r="AA1971">
        <v>77</v>
      </c>
      <c r="AB1971">
        <v>66</v>
      </c>
      <c r="AC1971">
        <v>47</v>
      </c>
      <c r="AD1971">
        <v>96.749600000000001</v>
      </c>
      <c r="AF1971">
        <v>2329</v>
      </c>
      <c r="AG1971">
        <v>286</v>
      </c>
      <c r="AH1971">
        <v>158</v>
      </c>
      <c r="AI1971">
        <v>128</v>
      </c>
      <c r="AJ1971">
        <v>96.851200000000006</v>
      </c>
    </row>
    <row r="1972" spans="1:36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  <c r="T1972">
        <v>2069</v>
      </c>
      <c r="U1972">
        <v>50</v>
      </c>
      <c r="V1972">
        <v>50</v>
      </c>
      <c r="W1972">
        <v>33</v>
      </c>
      <c r="X1972">
        <v>96.395899999999997</v>
      </c>
      <c r="Z1972">
        <v>2069</v>
      </c>
      <c r="AA1972">
        <v>77</v>
      </c>
      <c r="AB1972">
        <v>66</v>
      </c>
      <c r="AC1972">
        <v>49</v>
      </c>
      <c r="AD1972">
        <v>96.751300000000001</v>
      </c>
      <c r="AF1972">
        <v>2330</v>
      </c>
      <c r="AG1972">
        <v>286</v>
      </c>
      <c r="AH1972">
        <v>158</v>
      </c>
      <c r="AI1972">
        <v>110</v>
      </c>
      <c r="AJ1972">
        <v>96.852800000000002</v>
      </c>
    </row>
    <row r="1973" spans="1:36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  <c r="T1973">
        <v>2070</v>
      </c>
      <c r="U1973">
        <v>50</v>
      </c>
      <c r="V1973">
        <v>50</v>
      </c>
      <c r="W1973">
        <v>38</v>
      </c>
      <c r="X1973">
        <v>96.397800000000004</v>
      </c>
      <c r="Z1973">
        <v>2070</v>
      </c>
      <c r="AA1973">
        <v>77</v>
      </c>
      <c r="AB1973">
        <v>66</v>
      </c>
      <c r="AC1973">
        <v>49</v>
      </c>
      <c r="AD1973">
        <v>96.752899999999997</v>
      </c>
      <c r="AF1973">
        <v>2331</v>
      </c>
      <c r="AG1973">
        <v>286</v>
      </c>
      <c r="AH1973">
        <v>158</v>
      </c>
      <c r="AI1973">
        <v>116</v>
      </c>
      <c r="AJ1973">
        <v>96.854399999999998</v>
      </c>
    </row>
    <row r="1974" spans="1:36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  <c r="T1974">
        <v>2071</v>
      </c>
      <c r="U1974">
        <v>50</v>
      </c>
      <c r="V1974">
        <v>50</v>
      </c>
      <c r="W1974">
        <v>35</v>
      </c>
      <c r="X1974">
        <v>96.399600000000007</v>
      </c>
      <c r="Z1974">
        <v>2071</v>
      </c>
      <c r="AA1974">
        <v>77</v>
      </c>
      <c r="AB1974">
        <v>66</v>
      </c>
      <c r="AC1974">
        <v>49</v>
      </c>
      <c r="AD1974">
        <v>96.754599999999996</v>
      </c>
      <c r="AF1974">
        <v>2332</v>
      </c>
      <c r="AG1974">
        <v>286</v>
      </c>
      <c r="AH1974">
        <v>158</v>
      </c>
      <c r="AI1974">
        <v>106</v>
      </c>
      <c r="AJ1974">
        <v>96.855999999999995</v>
      </c>
    </row>
    <row r="1975" spans="1:36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  <c r="T1975">
        <v>2072</v>
      </c>
      <c r="U1975">
        <v>50</v>
      </c>
      <c r="V1975">
        <v>50</v>
      </c>
      <c r="W1975">
        <v>45</v>
      </c>
      <c r="X1975">
        <v>96.401399999999995</v>
      </c>
      <c r="Z1975">
        <v>2072</v>
      </c>
      <c r="AA1975">
        <v>77</v>
      </c>
      <c r="AB1975">
        <v>66</v>
      </c>
      <c r="AC1975">
        <v>48</v>
      </c>
      <c r="AD1975">
        <v>96.756200000000007</v>
      </c>
      <c r="AF1975">
        <v>2333</v>
      </c>
      <c r="AG1975">
        <v>286</v>
      </c>
      <c r="AH1975">
        <v>158</v>
      </c>
      <c r="AI1975">
        <v>98</v>
      </c>
      <c r="AJ1975">
        <v>96.857600000000005</v>
      </c>
    </row>
    <row r="1976" spans="1:36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  <c r="T1976">
        <v>2073</v>
      </c>
      <c r="U1976">
        <v>50</v>
      </c>
      <c r="V1976">
        <v>50</v>
      </c>
      <c r="W1976">
        <v>33</v>
      </c>
      <c r="X1976">
        <v>96.403199999999998</v>
      </c>
      <c r="Z1976">
        <v>2073</v>
      </c>
      <c r="AA1976">
        <v>77</v>
      </c>
      <c r="AB1976">
        <v>66</v>
      </c>
      <c r="AC1976">
        <v>46</v>
      </c>
      <c r="AD1976">
        <v>96.757900000000006</v>
      </c>
      <c r="AF1976">
        <v>2334</v>
      </c>
      <c r="AG1976">
        <v>286</v>
      </c>
      <c r="AH1976">
        <v>158</v>
      </c>
      <c r="AI1976">
        <v>116</v>
      </c>
      <c r="AJ1976">
        <v>96.859200000000001</v>
      </c>
    </row>
    <row r="1977" spans="1:36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  <c r="T1977">
        <v>2074</v>
      </c>
      <c r="U1977">
        <v>50</v>
      </c>
      <c r="V1977">
        <v>50</v>
      </c>
      <c r="W1977">
        <v>36</v>
      </c>
      <c r="X1977">
        <v>96.405100000000004</v>
      </c>
      <c r="Z1977">
        <v>2074</v>
      </c>
      <c r="AA1977">
        <v>77</v>
      </c>
      <c r="AB1977">
        <v>66</v>
      </c>
      <c r="AC1977">
        <v>49</v>
      </c>
      <c r="AD1977">
        <v>96.759500000000003</v>
      </c>
      <c r="AF1977">
        <v>2335</v>
      </c>
      <c r="AG1977">
        <v>286</v>
      </c>
      <c r="AH1977">
        <v>158</v>
      </c>
      <c r="AI1977">
        <v>112</v>
      </c>
      <c r="AJ1977">
        <v>96.860799999999998</v>
      </c>
    </row>
    <row r="1978" spans="1:36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  <c r="T1978">
        <v>2075</v>
      </c>
      <c r="U1978">
        <v>50</v>
      </c>
      <c r="V1978">
        <v>50</v>
      </c>
      <c r="W1978">
        <v>34</v>
      </c>
      <c r="X1978">
        <v>96.406899999999993</v>
      </c>
      <c r="Z1978">
        <v>2075</v>
      </c>
      <c r="AA1978">
        <v>77</v>
      </c>
      <c r="AB1978">
        <v>66</v>
      </c>
      <c r="AC1978">
        <v>44</v>
      </c>
      <c r="AD1978">
        <v>96.761099999999999</v>
      </c>
      <c r="AF1978">
        <v>2336</v>
      </c>
      <c r="AG1978">
        <v>286</v>
      </c>
      <c r="AH1978">
        <v>158</v>
      </c>
      <c r="AI1978">
        <v>118</v>
      </c>
      <c r="AJ1978">
        <v>96.862300000000005</v>
      </c>
    </row>
    <row r="1979" spans="1:36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  <c r="T1979">
        <v>2076</v>
      </c>
      <c r="U1979">
        <v>50</v>
      </c>
      <c r="V1979">
        <v>50</v>
      </c>
      <c r="W1979">
        <v>42</v>
      </c>
      <c r="X1979">
        <v>96.408699999999996</v>
      </c>
      <c r="Z1979">
        <v>2076</v>
      </c>
      <c r="AA1979">
        <v>77</v>
      </c>
      <c r="AB1979">
        <v>66</v>
      </c>
      <c r="AC1979">
        <v>48</v>
      </c>
      <c r="AD1979">
        <v>96.762799999999999</v>
      </c>
      <c r="AF1979">
        <v>2337</v>
      </c>
      <c r="AG1979">
        <v>286</v>
      </c>
      <c r="AH1979">
        <v>158</v>
      </c>
      <c r="AI1979">
        <v>124</v>
      </c>
      <c r="AJ1979">
        <v>96.863900000000001</v>
      </c>
    </row>
    <row r="1980" spans="1:36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  <c r="T1980">
        <v>2077</v>
      </c>
      <c r="U1980">
        <v>50</v>
      </c>
      <c r="V1980">
        <v>50</v>
      </c>
      <c r="W1980">
        <v>32</v>
      </c>
      <c r="X1980">
        <v>96.410499999999999</v>
      </c>
      <c r="Z1980">
        <v>2077</v>
      </c>
      <c r="AA1980">
        <v>77</v>
      </c>
      <c r="AB1980">
        <v>66</v>
      </c>
      <c r="AC1980">
        <v>42</v>
      </c>
      <c r="AD1980">
        <v>96.764399999999995</v>
      </c>
      <c r="AF1980">
        <v>2338</v>
      </c>
      <c r="AG1980">
        <v>286</v>
      </c>
      <c r="AH1980">
        <v>158</v>
      </c>
      <c r="AI1980">
        <v>122</v>
      </c>
      <c r="AJ1980">
        <v>96.865499999999997</v>
      </c>
    </row>
    <row r="1981" spans="1:36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  <c r="T1981">
        <v>2078</v>
      </c>
      <c r="U1981">
        <v>50</v>
      </c>
      <c r="V1981">
        <v>50</v>
      </c>
      <c r="W1981">
        <v>44</v>
      </c>
      <c r="X1981">
        <v>96.412300000000002</v>
      </c>
      <c r="Z1981">
        <v>2078</v>
      </c>
      <c r="AA1981">
        <v>77</v>
      </c>
      <c r="AB1981">
        <v>66</v>
      </c>
      <c r="AC1981">
        <v>43</v>
      </c>
      <c r="AD1981">
        <v>96.766000000000005</v>
      </c>
      <c r="AF1981">
        <v>2339</v>
      </c>
      <c r="AG1981">
        <v>286</v>
      </c>
      <c r="AH1981">
        <v>158</v>
      </c>
      <c r="AI1981">
        <v>116</v>
      </c>
      <c r="AJ1981">
        <v>96.867099999999994</v>
      </c>
    </row>
    <row r="1982" spans="1:36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  <c r="T1982">
        <v>2079</v>
      </c>
      <c r="U1982">
        <v>50</v>
      </c>
      <c r="V1982">
        <v>50</v>
      </c>
      <c r="W1982">
        <v>38</v>
      </c>
      <c r="X1982">
        <v>96.414100000000005</v>
      </c>
      <c r="Z1982">
        <v>2079</v>
      </c>
      <c r="AA1982">
        <v>77</v>
      </c>
      <c r="AB1982">
        <v>66</v>
      </c>
      <c r="AC1982">
        <v>48</v>
      </c>
      <c r="AD1982">
        <v>96.767700000000005</v>
      </c>
      <c r="AF1982">
        <v>2340</v>
      </c>
      <c r="AG1982">
        <v>286</v>
      </c>
      <c r="AH1982">
        <v>158</v>
      </c>
      <c r="AI1982">
        <v>136</v>
      </c>
      <c r="AJ1982">
        <v>96.868700000000004</v>
      </c>
    </row>
    <row r="1983" spans="1:36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  <c r="T1983">
        <v>2080</v>
      </c>
      <c r="U1983">
        <v>50</v>
      </c>
      <c r="V1983">
        <v>50</v>
      </c>
      <c r="W1983">
        <v>39</v>
      </c>
      <c r="X1983">
        <v>96.415999999999997</v>
      </c>
      <c r="Z1983">
        <v>2080</v>
      </c>
      <c r="AA1983">
        <v>77</v>
      </c>
      <c r="AB1983">
        <v>66</v>
      </c>
      <c r="AC1983">
        <v>44</v>
      </c>
      <c r="AD1983">
        <v>96.769300000000001</v>
      </c>
      <c r="AF1983">
        <v>2341</v>
      </c>
      <c r="AG1983">
        <v>286</v>
      </c>
      <c r="AH1983">
        <v>158</v>
      </c>
      <c r="AI1983">
        <v>116</v>
      </c>
      <c r="AJ1983">
        <v>96.8703</v>
      </c>
    </row>
    <row r="1984" spans="1:36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  <c r="T1984">
        <v>2081</v>
      </c>
      <c r="U1984">
        <v>50</v>
      </c>
      <c r="V1984">
        <v>50</v>
      </c>
      <c r="W1984">
        <v>38</v>
      </c>
      <c r="X1984">
        <v>96.4178</v>
      </c>
      <c r="Z1984">
        <v>2081</v>
      </c>
      <c r="AA1984">
        <v>77</v>
      </c>
      <c r="AB1984">
        <v>66</v>
      </c>
      <c r="AC1984">
        <v>43</v>
      </c>
      <c r="AD1984">
        <v>96.770899999999997</v>
      </c>
      <c r="AF1984">
        <v>2342</v>
      </c>
      <c r="AG1984">
        <v>286</v>
      </c>
      <c r="AH1984">
        <v>158</v>
      </c>
      <c r="AI1984">
        <v>114</v>
      </c>
      <c r="AJ1984">
        <v>96.871799999999993</v>
      </c>
    </row>
    <row r="1985" spans="1:36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  <c r="T1985">
        <v>2082</v>
      </c>
      <c r="U1985">
        <v>50</v>
      </c>
      <c r="V1985">
        <v>50</v>
      </c>
      <c r="W1985">
        <v>44</v>
      </c>
      <c r="X1985">
        <v>96.419600000000003</v>
      </c>
      <c r="Z1985">
        <v>2082</v>
      </c>
      <c r="AA1985">
        <v>77</v>
      </c>
      <c r="AB1985">
        <v>66</v>
      </c>
      <c r="AC1985">
        <v>49</v>
      </c>
      <c r="AD1985">
        <v>96.772599999999997</v>
      </c>
      <c r="AF1985">
        <v>2343</v>
      </c>
      <c r="AG1985">
        <v>286</v>
      </c>
      <c r="AH1985">
        <v>158</v>
      </c>
      <c r="AI1985">
        <v>114</v>
      </c>
      <c r="AJ1985">
        <v>96.873400000000004</v>
      </c>
    </row>
    <row r="1986" spans="1:36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  <c r="T1986">
        <v>2083</v>
      </c>
      <c r="U1986">
        <v>50</v>
      </c>
      <c r="V1986">
        <v>50</v>
      </c>
      <c r="W1986">
        <v>47</v>
      </c>
      <c r="X1986">
        <v>96.421400000000006</v>
      </c>
      <c r="Z1986">
        <v>2083</v>
      </c>
      <c r="AA1986">
        <v>77</v>
      </c>
      <c r="AB1986">
        <v>66</v>
      </c>
      <c r="AC1986">
        <v>50</v>
      </c>
      <c r="AD1986">
        <v>96.774199999999993</v>
      </c>
      <c r="AF1986">
        <v>2344</v>
      </c>
      <c r="AG1986">
        <v>286</v>
      </c>
      <c r="AH1986">
        <v>158</v>
      </c>
      <c r="AI1986">
        <v>108</v>
      </c>
      <c r="AJ1986">
        <v>96.875</v>
      </c>
    </row>
    <row r="1987" spans="1:36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  <c r="T1987">
        <v>2084</v>
      </c>
      <c r="U1987">
        <v>50</v>
      </c>
      <c r="V1987">
        <v>50</v>
      </c>
      <c r="W1987">
        <v>62</v>
      </c>
      <c r="X1987">
        <v>96.372799999999998</v>
      </c>
      <c r="Z1987">
        <v>2084</v>
      </c>
      <c r="AA1987">
        <v>77</v>
      </c>
      <c r="AB1987">
        <v>66</v>
      </c>
      <c r="AC1987">
        <v>64</v>
      </c>
      <c r="AD1987">
        <v>96.775800000000004</v>
      </c>
      <c r="AF1987">
        <v>2345</v>
      </c>
      <c r="AG1987">
        <v>286</v>
      </c>
      <c r="AH1987">
        <v>158</v>
      </c>
      <c r="AI1987">
        <v>118</v>
      </c>
      <c r="AJ1987">
        <v>96.876599999999996</v>
      </c>
    </row>
    <row r="1988" spans="1:36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  <c r="T1988">
        <v>2085</v>
      </c>
      <c r="U1988">
        <v>50</v>
      </c>
      <c r="V1988">
        <v>50</v>
      </c>
      <c r="W1988">
        <v>36</v>
      </c>
      <c r="X1988">
        <v>96.374600000000001</v>
      </c>
      <c r="Z1988">
        <v>2085</v>
      </c>
      <c r="AA1988">
        <v>77</v>
      </c>
      <c r="AB1988">
        <v>66</v>
      </c>
      <c r="AC1988">
        <v>48</v>
      </c>
      <c r="AD1988">
        <v>96.7774</v>
      </c>
      <c r="AF1988">
        <v>2346</v>
      </c>
      <c r="AG1988">
        <v>286</v>
      </c>
      <c r="AH1988">
        <v>158</v>
      </c>
      <c r="AI1988">
        <v>134</v>
      </c>
      <c r="AJ1988">
        <v>96.878100000000003</v>
      </c>
    </row>
    <row r="1989" spans="1:36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  <c r="T1989">
        <v>2086</v>
      </c>
      <c r="U1989">
        <v>50</v>
      </c>
      <c r="V1989">
        <v>50</v>
      </c>
      <c r="W1989">
        <v>32</v>
      </c>
      <c r="X1989">
        <v>96.376400000000004</v>
      </c>
      <c r="Z1989">
        <v>2086</v>
      </c>
      <c r="AA1989">
        <v>77</v>
      </c>
      <c r="AB1989">
        <v>66</v>
      </c>
      <c r="AC1989">
        <v>57</v>
      </c>
      <c r="AD1989">
        <v>96.7791</v>
      </c>
      <c r="AF1989">
        <v>2347</v>
      </c>
      <c r="AG1989">
        <v>286</v>
      </c>
      <c r="AH1989">
        <v>158</v>
      </c>
      <c r="AI1989">
        <v>108</v>
      </c>
      <c r="AJ1989">
        <v>96.8797</v>
      </c>
    </row>
    <row r="1990" spans="1:36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  <c r="T1990">
        <v>2087</v>
      </c>
      <c r="U1990">
        <v>50</v>
      </c>
      <c r="V1990">
        <v>50</v>
      </c>
      <c r="W1990">
        <v>36</v>
      </c>
      <c r="X1990">
        <v>96.378299999999996</v>
      </c>
      <c r="Z1990">
        <v>2087</v>
      </c>
      <c r="AA1990">
        <v>77</v>
      </c>
      <c r="AB1990">
        <v>66</v>
      </c>
      <c r="AC1990">
        <v>45</v>
      </c>
      <c r="AD1990">
        <v>96.780699999999996</v>
      </c>
      <c r="AF1990">
        <v>2348</v>
      </c>
      <c r="AG1990">
        <v>286</v>
      </c>
      <c r="AH1990">
        <v>158</v>
      </c>
      <c r="AI1990">
        <v>200</v>
      </c>
      <c r="AJ1990">
        <v>96.831000000000003</v>
      </c>
    </row>
    <row r="1991" spans="1:36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  <c r="T1991">
        <v>2088</v>
      </c>
      <c r="U1991">
        <v>50</v>
      </c>
      <c r="V1991">
        <v>50</v>
      </c>
      <c r="W1991">
        <v>57</v>
      </c>
      <c r="X1991">
        <v>96.329800000000006</v>
      </c>
      <c r="Z1991">
        <v>2088</v>
      </c>
      <c r="AA1991">
        <v>77</v>
      </c>
      <c r="AB1991">
        <v>66</v>
      </c>
      <c r="AC1991">
        <v>51</v>
      </c>
      <c r="AD1991">
        <v>96.782300000000006</v>
      </c>
      <c r="AF1991">
        <v>2349</v>
      </c>
      <c r="AG1991">
        <v>286</v>
      </c>
      <c r="AH1991">
        <v>158</v>
      </c>
      <c r="AI1991">
        <v>126</v>
      </c>
      <c r="AJ1991">
        <v>96.832599999999999</v>
      </c>
    </row>
    <row r="1992" spans="1:36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  <c r="T1992">
        <v>2089</v>
      </c>
      <c r="U1992">
        <v>50</v>
      </c>
      <c r="V1992">
        <v>50</v>
      </c>
      <c r="W1992">
        <v>33</v>
      </c>
      <c r="X1992">
        <v>96.331699999999998</v>
      </c>
      <c r="Z1992">
        <v>2089</v>
      </c>
      <c r="AA1992">
        <v>77</v>
      </c>
      <c r="AB1992">
        <v>66</v>
      </c>
      <c r="AC1992">
        <v>43</v>
      </c>
      <c r="AD1992">
        <v>96.783900000000003</v>
      </c>
      <c r="AF1992">
        <v>2350</v>
      </c>
      <c r="AG1992">
        <v>286</v>
      </c>
      <c r="AH1992">
        <v>158</v>
      </c>
      <c r="AI1992">
        <v>124</v>
      </c>
      <c r="AJ1992">
        <v>96.834199999999996</v>
      </c>
    </row>
    <row r="1993" spans="1:36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  <c r="T1993">
        <v>2090</v>
      </c>
      <c r="U1993">
        <v>50</v>
      </c>
      <c r="V1993">
        <v>50</v>
      </c>
      <c r="W1993">
        <v>36</v>
      </c>
      <c r="X1993">
        <v>96.333500000000001</v>
      </c>
      <c r="Z1993">
        <v>2090</v>
      </c>
      <c r="AA1993">
        <v>77</v>
      </c>
      <c r="AB1993">
        <v>66</v>
      </c>
      <c r="AC1993">
        <v>43</v>
      </c>
      <c r="AD1993">
        <v>96.785499999999999</v>
      </c>
      <c r="AF1993">
        <v>2351</v>
      </c>
      <c r="AG1993">
        <v>286</v>
      </c>
      <c r="AH1993">
        <v>158</v>
      </c>
      <c r="AI1993">
        <v>122</v>
      </c>
      <c r="AJ1993">
        <v>96.835800000000006</v>
      </c>
    </row>
    <row r="1994" spans="1:36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  <c r="T1994">
        <v>2091</v>
      </c>
      <c r="U1994">
        <v>50</v>
      </c>
      <c r="V1994">
        <v>50</v>
      </c>
      <c r="W1994">
        <v>37</v>
      </c>
      <c r="X1994">
        <v>96.335300000000004</v>
      </c>
      <c r="Z1994">
        <v>2091</v>
      </c>
      <c r="AA1994">
        <v>77</v>
      </c>
      <c r="AB1994">
        <v>66</v>
      </c>
      <c r="AC1994">
        <v>52</v>
      </c>
      <c r="AD1994">
        <v>96.787099999999995</v>
      </c>
      <c r="AF1994">
        <v>2352</v>
      </c>
      <c r="AG1994">
        <v>286</v>
      </c>
      <c r="AH1994">
        <v>158</v>
      </c>
      <c r="AI1994">
        <v>118</v>
      </c>
      <c r="AJ1994">
        <v>96.837299999999999</v>
      </c>
    </row>
    <row r="1995" spans="1:36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  <c r="T1995">
        <v>2092</v>
      </c>
      <c r="U1995">
        <v>50</v>
      </c>
      <c r="V1995">
        <v>50</v>
      </c>
      <c r="W1995">
        <v>36</v>
      </c>
      <c r="X1995">
        <v>96.337199999999996</v>
      </c>
      <c r="Z1995">
        <v>2092</v>
      </c>
      <c r="AA1995">
        <v>77</v>
      </c>
      <c r="AB1995">
        <v>66</v>
      </c>
      <c r="AC1995">
        <v>71</v>
      </c>
      <c r="AD1995">
        <v>96.738600000000005</v>
      </c>
      <c r="AF1995">
        <v>2353</v>
      </c>
      <c r="AG1995">
        <v>286</v>
      </c>
      <c r="AH1995">
        <v>158</v>
      </c>
      <c r="AI1995">
        <v>120</v>
      </c>
      <c r="AJ1995">
        <v>96.838899999999995</v>
      </c>
    </row>
    <row r="1996" spans="1:36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  <c r="T1996">
        <v>2093</v>
      </c>
      <c r="U1996">
        <v>50</v>
      </c>
      <c r="V1996">
        <v>50</v>
      </c>
      <c r="W1996">
        <v>43</v>
      </c>
      <c r="X1996">
        <v>96.338999999999999</v>
      </c>
      <c r="Z1996">
        <v>2093</v>
      </c>
      <c r="AA1996">
        <v>77</v>
      </c>
      <c r="AB1996">
        <v>66</v>
      </c>
      <c r="AC1996">
        <v>46</v>
      </c>
      <c r="AD1996">
        <v>96.740200000000002</v>
      </c>
      <c r="AF1996">
        <v>2354</v>
      </c>
      <c r="AG1996">
        <v>286</v>
      </c>
      <c r="AH1996">
        <v>158</v>
      </c>
      <c r="AI1996">
        <v>102</v>
      </c>
      <c r="AJ1996">
        <v>96.840500000000006</v>
      </c>
    </row>
    <row r="1997" spans="1:36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  <c r="T1997">
        <v>2094</v>
      </c>
      <c r="U1997">
        <v>50</v>
      </c>
      <c r="V1997">
        <v>50</v>
      </c>
      <c r="W1997">
        <v>39</v>
      </c>
      <c r="X1997">
        <v>96.340900000000005</v>
      </c>
      <c r="Z1997">
        <v>2094</v>
      </c>
      <c r="AA1997">
        <v>77</v>
      </c>
      <c r="AB1997">
        <v>66</v>
      </c>
      <c r="AC1997">
        <v>49</v>
      </c>
      <c r="AD1997">
        <v>96.741900000000001</v>
      </c>
      <c r="AF1997">
        <v>2355</v>
      </c>
      <c r="AG1997">
        <v>286</v>
      </c>
      <c r="AH1997">
        <v>158</v>
      </c>
      <c r="AI1997">
        <v>122</v>
      </c>
      <c r="AJ1997">
        <v>96.842100000000002</v>
      </c>
    </row>
    <row r="1998" spans="1:36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  <c r="T1998">
        <v>2095</v>
      </c>
      <c r="U1998">
        <v>50</v>
      </c>
      <c r="V1998">
        <v>50</v>
      </c>
      <c r="W1998">
        <v>37</v>
      </c>
      <c r="X1998">
        <v>96.342699999999994</v>
      </c>
      <c r="Z1998">
        <v>2095</v>
      </c>
      <c r="AA1998">
        <v>77</v>
      </c>
      <c r="AB1998">
        <v>66</v>
      </c>
      <c r="AC1998">
        <v>45</v>
      </c>
      <c r="AD1998">
        <v>96.743499999999997</v>
      </c>
      <c r="AF1998">
        <v>2356</v>
      </c>
      <c r="AG1998">
        <v>286</v>
      </c>
      <c r="AH1998">
        <v>158</v>
      </c>
      <c r="AI1998">
        <v>110</v>
      </c>
      <c r="AJ1998">
        <v>96.843699999999998</v>
      </c>
    </row>
    <row r="1999" spans="1:36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  <c r="T1999">
        <v>2096</v>
      </c>
      <c r="U1999">
        <v>50</v>
      </c>
      <c r="V1999">
        <v>50</v>
      </c>
      <c r="W1999">
        <v>42</v>
      </c>
      <c r="X1999">
        <v>96.344499999999996</v>
      </c>
      <c r="Z1999">
        <v>2096</v>
      </c>
      <c r="AA1999">
        <v>77</v>
      </c>
      <c r="AB1999">
        <v>66</v>
      </c>
      <c r="AC1999">
        <v>46</v>
      </c>
      <c r="AD1999">
        <v>96.745099999999994</v>
      </c>
      <c r="AF1999">
        <v>2357</v>
      </c>
      <c r="AG1999">
        <v>286</v>
      </c>
      <c r="AH1999">
        <v>158</v>
      </c>
      <c r="AI1999">
        <v>112</v>
      </c>
      <c r="AJ1999">
        <v>96.845299999999995</v>
      </c>
    </row>
    <row r="2000" spans="1:36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  <c r="T2000">
        <v>2097</v>
      </c>
      <c r="U2000">
        <v>50</v>
      </c>
      <c r="V2000">
        <v>50</v>
      </c>
      <c r="W2000">
        <v>62</v>
      </c>
      <c r="X2000">
        <v>96.296300000000002</v>
      </c>
      <c r="Z2000">
        <v>2097</v>
      </c>
      <c r="AA2000">
        <v>77</v>
      </c>
      <c r="AB2000">
        <v>66</v>
      </c>
      <c r="AC2000">
        <v>56</v>
      </c>
      <c r="AD2000">
        <v>96.746700000000004</v>
      </c>
      <c r="AF2000">
        <v>2358</v>
      </c>
      <c r="AG2000">
        <v>286</v>
      </c>
      <c r="AH2000">
        <v>158</v>
      </c>
      <c r="AI2000">
        <v>108</v>
      </c>
      <c r="AJ2000">
        <v>96.846800000000002</v>
      </c>
    </row>
    <row r="2001" spans="1:36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  <c r="T2001">
        <v>2098</v>
      </c>
      <c r="U2001">
        <v>50</v>
      </c>
      <c r="V2001">
        <v>50</v>
      </c>
      <c r="W2001">
        <v>34</v>
      </c>
      <c r="X2001">
        <v>96.298100000000005</v>
      </c>
      <c r="Z2001">
        <v>2098</v>
      </c>
      <c r="AA2001">
        <v>77</v>
      </c>
      <c r="AB2001">
        <v>66</v>
      </c>
      <c r="AC2001">
        <v>46</v>
      </c>
      <c r="AD2001">
        <v>96.748400000000004</v>
      </c>
      <c r="AF2001">
        <v>2359</v>
      </c>
      <c r="AG2001">
        <v>286</v>
      </c>
      <c r="AH2001">
        <v>158</v>
      </c>
      <c r="AI2001">
        <v>112</v>
      </c>
      <c r="AJ2001">
        <v>96.848399999999998</v>
      </c>
    </row>
    <row r="2002" spans="1:36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  <c r="T2002">
        <v>2099</v>
      </c>
      <c r="U2002">
        <v>50</v>
      </c>
      <c r="V2002">
        <v>50</v>
      </c>
      <c r="W2002">
        <v>32</v>
      </c>
      <c r="X2002">
        <v>96.3</v>
      </c>
      <c r="Z2002">
        <v>2099</v>
      </c>
      <c r="AA2002">
        <v>77</v>
      </c>
      <c r="AB2002">
        <v>66</v>
      </c>
      <c r="AC2002">
        <v>45</v>
      </c>
      <c r="AD2002">
        <v>96.75</v>
      </c>
      <c r="AF2002">
        <v>2360</v>
      </c>
      <c r="AG2002">
        <v>286</v>
      </c>
      <c r="AH2002">
        <v>158</v>
      </c>
      <c r="AI2002">
        <v>180</v>
      </c>
      <c r="AJ2002">
        <v>96.8</v>
      </c>
    </row>
    <row r="2003" spans="1:36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  <c r="T2003">
        <v>2100</v>
      </c>
      <c r="U2003">
        <v>50</v>
      </c>
      <c r="V2003">
        <v>50</v>
      </c>
      <c r="W2003">
        <v>39</v>
      </c>
      <c r="X2003">
        <v>96.3018</v>
      </c>
      <c r="Z2003">
        <v>2100</v>
      </c>
      <c r="AA2003">
        <v>77</v>
      </c>
      <c r="AB2003">
        <v>66</v>
      </c>
      <c r="AC2003">
        <v>48</v>
      </c>
      <c r="AD2003">
        <v>96.751599999999996</v>
      </c>
      <c r="AF2003">
        <v>2361</v>
      </c>
      <c r="AG2003">
        <v>286</v>
      </c>
      <c r="AH2003">
        <v>158</v>
      </c>
      <c r="AI2003">
        <v>136</v>
      </c>
      <c r="AJ2003">
        <v>96.801599999999993</v>
      </c>
    </row>
    <row r="2004" spans="1:36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  <c r="T2004">
        <v>2101</v>
      </c>
      <c r="U2004">
        <v>50</v>
      </c>
      <c r="V2004">
        <v>50</v>
      </c>
      <c r="W2004">
        <v>38</v>
      </c>
      <c r="X2004">
        <v>96.303700000000006</v>
      </c>
      <c r="Z2004">
        <v>2101</v>
      </c>
      <c r="AA2004">
        <v>77</v>
      </c>
      <c r="AB2004">
        <v>66</v>
      </c>
      <c r="AC2004">
        <v>43</v>
      </c>
      <c r="AD2004">
        <v>96.753200000000007</v>
      </c>
      <c r="AF2004">
        <v>2362</v>
      </c>
      <c r="AG2004">
        <v>286</v>
      </c>
      <c r="AH2004">
        <v>158</v>
      </c>
      <c r="AI2004">
        <v>112</v>
      </c>
      <c r="AJ2004">
        <v>96.803200000000004</v>
      </c>
    </row>
    <row r="2005" spans="1:36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  <c r="T2005">
        <v>2102</v>
      </c>
      <c r="U2005">
        <v>50</v>
      </c>
      <c r="V2005">
        <v>50</v>
      </c>
      <c r="W2005">
        <v>35</v>
      </c>
      <c r="X2005">
        <v>96.305499999999995</v>
      </c>
      <c r="Z2005">
        <v>2102</v>
      </c>
      <c r="AA2005">
        <v>77</v>
      </c>
      <c r="AB2005">
        <v>66</v>
      </c>
      <c r="AC2005">
        <v>64</v>
      </c>
      <c r="AD2005">
        <v>96.754900000000006</v>
      </c>
      <c r="AF2005">
        <v>2363</v>
      </c>
      <c r="AG2005">
        <v>286</v>
      </c>
      <c r="AH2005">
        <v>158</v>
      </c>
      <c r="AI2005">
        <v>128</v>
      </c>
      <c r="AJ2005">
        <v>96.8048</v>
      </c>
    </row>
    <row r="2006" spans="1:36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  <c r="T2006">
        <v>2103</v>
      </c>
      <c r="U2006">
        <v>50</v>
      </c>
      <c r="V2006">
        <v>50</v>
      </c>
      <c r="W2006">
        <v>36</v>
      </c>
      <c r="X2006">
        <v>96.307400000000001</v>
      </c>
      <c r="Z2006">
        <v>2103</v>
      </c>
      <c r="AA2006">
        <v>77</v>
      </c>
      <c r="AB2006">
        <v>66</v>
      </c>
      <c r="AC2006">
        <v>51</v>
      </c>
      <c r="AD2006">
        <v>96.756500000000003</v>
      </c>
      <c r="AF2006">
        <v>2364</v>
      </c>
      <c r="AG2006">
        <v>286</v>
      </c>
      <c r="AH2006">
        <v>158</v>
      </c>
      <c r="AI2006">
        <v>126</v>
      </c>
      <c r="AJ2006">
        <v>96.806399999999996</v>
      </c>
    </row>
    <row r="2007" spans="1:36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  <c r="T2007">
        <v>2104</v>
      </c>
      <c r="U2007">
        <v>50</v>
      </c>
      <c r="V2007">
        <v>50</v>
      </c>
      <c r="W2007">
        <v>37</v>
      </c>
      <c r="X2007">
        <v>96.309200000000004</v>
      </c>
      <c r="Z2007">
        <v>2104</v>
      </c>
      <c r="AA2007">
        <v>77</v>
      </c>
      <c r="AB2007">
        <v>66</v>
      </c>
      <c r="AC2007">
        <v>54</v>
      </c>
      <c r="AD2007">
        <v>96.758099999999999</v>
      </c>
      <c r="AF2007">
        <v>2365</v>
      </c>
      <c r="AG2007">
        <v>286</v>
      </c>
      <c r="AH2007">
        <v>158</v>
      </c>
      <c r="AI2007">
        <v>104</v>
      </c>
      <c r="AJ2007">
        <v>96.808000000000007</v>
      </c>
    </row>
    <row r="2008" spans="1:36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  <c r="T2008">
        <v>2105</v>
      </c>
      <c r="U2008">
        <v>50</v>
      </c>
      <c r="V2008">
        <v>50</v>
      </c>
      <c r="W2008">
        <v>33</v>
      </c>
      <c r="X2008">
        <v>96.311099999999996</v>
      </c>
      <c r="Z2008">
        <v>2105</v>
      </c>
      <c r="AA2008">
        <v>77</v>
      </c>
      <c r="AB2008">
        <v>66</v>
      </c>
      <c r="AC2008">
        <v>49</v>
      </c>
      <c r="AD2008">
        <v>96.759699999999995</v>
      </c>
      <c r="AF2008">
        <v>2366</v>
      </c>
      <c r="AG2008">
        <v>286</v>
      </c>
      <c r="AH2008">
        <v>158</v>
      </c>
      <c r="AI2008">
        <v>124</v>
      </c>
      <c r="AJ2008">
        <v>96.809600000000003</v>
      </c>
    </row>
    <row r="2009" spans="1:36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  <c r="T2009">
        <v>2106</v>
      </c>
      <c r="U2009">
        <v>50</v>
      </c>
      <c r="V2009">
        <v>50</v>
      </c>
      <c r="W2009">
        <v>41</v>
      </c>
      <c r="X2009">
        <v>96.312899999999999</v>
      </c>
      <c r="Z2009">
        <v>2106</v>
      </c>
      <c r="AA2009">
        <v>77</v>
      </c>
      <c r="AB2009">
        <v>66</v>
      </c>
      <c r="AC2009">
        <v>60</v>
      </c>
      <c r="AD2009">
        <v>96.761300000000006</v>
      </c>
      <c r="AF2009">
        <v>2367</v>
      </c>
      <c r="AG2009">
        <v>286</v>
      </c>
      <c r="AH2009">
        <v>158</v>
      </c>
      <c r="AI2009">
        <v>112</v>
      </c>
      <c r="AJ2009">
        <v>96.811199999999999</v>
      </c>
    </row>
    <row r="2010" spans="1:36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  <c r="T2010">
        <v>2107</v>
      </c>
      <c r="U2010">
        <v>50</v>
      </c>
      <c r="V2010">
        <v>50</v>
      </c>
      <c r="W2010">
        <v>40</v>
      </c>
      <c r="X2010">
        <v>96.314700000000002</v>
      </c>
      <c r="Z2010">
        <v>2107</v>
      </c>
      <c r="AA2010">
        <v>77</v>
      </c>
      <c r="AB2010">
        <v>66</v>
      </c>
      <c r="AC2010">
        <v>52</v>
      </c>
      <c r="AD2010">
        <v>96.762900000000002</v>
      </c>
      <c r="AF2010">
        <v>2368</v>
      </c>
      <c r="AG2010">
        <v>286</v>
      </c>
      <c r="AH2010">
        <v>158</v>
      </c>
      <c r="AI2010">
        <v>124</v>
      </c>
      <c r="AJ2010">
        <v>96.812700000000007</v>
      </c>
    </row>
    <row r="2011" spans="1:36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  <c r="T2011">
        <v>2108</v>
      </c>
      <c r="U2011">
        <v>50</v>
      </c>
      <c r="V2011">
        <v>50</v>
      </c>
      <c r="W2011">
        <v>35</v>
      </c>
      <c r="X2011">
        <v>96.316599999999994</v>
      </c>
      <c r="Z2011">
        <v>2108</v>
      </c>
      <c r="AA2011">
        <v>77</v>
      </c>
      <c r="AB2011">
        <v>66</v>
      </c>
      <c r="AC2011">
        <v>47</v>
      </c>
      <c r="AD2011">
        <v>96.764600000000002</v>
      </c>
      <c r="AF2011">
        <v>2369</v>
      </c>
      <c r="AG2011">
        <v>286</v>
      </c>
      <c r="AH2011">
        <v>158</v>
      </c>
      <c r="AI2011">
        <v>124</v>
      </c>
      <c r="AJ2011">
        <v>96.814300000000003</v>
      </c>
    </row>
    <row r="2012" spans="1:36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  <c r="T2012">
        <v>2109</v>
      </c>
      <c r="U2012">
        <v>50</v>
      </c>
      <c r="V2012">
        <v>50</v>
      </c>
      <c r="W2012">
        <v>39</v>
      </c>
      <c r="X2012">
        <v>96.318399999999997</v>
      </c>
      <c r="Z2012">
        <v>2109</v>
      </c>
      <c r="AA2012">
        <v>77</v>
      </c>
      <c r="AB2012">
        <v>66</v>
      </c>
      <c r="AC2012">
        <v>47</v>
      </c>
      <c r="AD2012">
        <v>96.766199999999998</v>
      </c>
      <c r="AF2012">
        <v>2370</v>
      </c>
      <c r="AG2012">
        <v>286</v>
      </c>
      <c r="AH2012">
        <v>158</v>
      </c>
      <c r="AI2012">
        <v>114</v>
      </c>
      <c r="AJ2012">
        <v>96.815899999999999</v>
      </c>
    </row>
    <row r="2013" spans="1:36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  <c r="T2013">
        <v>2110</v>
      </c>
      <c r="U2013">
        <v>50</v>
      </c>
      <c r="V2013">
        <v>50</v>
      </c>
      <c r="W2013">
        <v>37</v>
      </c>
      <c r="X2013">
        <v>96.3202</v>
      </c>
      <c r="Z2013">
        <v>2110</v>
      </c>
      <c r="AA2013">
        <v>77</v>
      </c>
      <c r="AB2013">
        <v>66</v>
      </c>
      <c r="AC2013">
        <v>50</v>
      </c>
      <c r="AD2013">
        <v>96.767799999999994</v>
      </c>
      <c r="AF2013">
        <v>2371</v>
      </c>
      <c r="AG2013">
        <v>286</v>
      </c>
      <c r="AH2013">
        <v>158</v>
      </c>
      <c r="AI2013">
        <v>232</v>
      </c>
      <c r="AJ2013">
        <v>96.767799999999994</v>
      </c>
    </row>
    <row r="2014" spans="1:36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  <c r="T2014">
        <v>2111</v>
      </c>
      <c r="U2014">
        <v>50</v>
      </c>
      <c r="V2014">
        <v>50</v>
      </c>
      <c r="W2014">
        <v>36</v>
      </c>
      <c r="X2014">
        <v>96.322100000000006</v>
      </c>
      <c r="Z2014">
        <v>2111</v>
      </c>
      <c r="AA2014">
        <v>77</v>
      </c>
      <c r="AB2014">
        <v>66</v>
      </c>
      <c r="AC2014">
        <v>45</v>
      </c>
      <c r="AD2014">
        <v>96.769400000000005</v>
      </c>
      <c r="AF2014">
        <v>2372</v>
      </c>
      <c r="AG2014">
        <v>290</v>
      </c>
      <c r="AH2014">
        <v>160</v>
      </c>
      <c r="AI2014">
        <v>126</v>
      </c>
      <c r="AJ2014">
        <v>96.769400000000005</v>
      </c>
    </row>
    <row r="2015" spans="1:36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  <c r="T2015">
        <v>2112</v>
      </c>
      <c r="U2015">
        <v>50</v>
      </c>
      <c r="V2015">
        <v>50</v>
      </c>
      <c r="W2015">
        <v>43</v>
      </c>
      <c r="X2015">
        <v>96.323899999999995</v>
      </c>
      <c r="Z2015">
        <v>2112</v>
      </c>
      <c r="AA2015">
        <v>77</v>
      </c>
      <c r="AB2015">
        <v>66</v>
      </c>
      <c r="AC2015">
        <v>56</v>
      </c>
      <c r="AD2015">
        <v>96.771000000000001</v>
      </c>
      <c r="AF2015">
        <v>2373</v>
      </c>
      <c r="AG2015">
        <v>290</v>
      </c>
      <c r="AH2015">
        <v>160</v>
      </c>
      <c r="AI2015">
        <v>136</v>
      </c>
      <c r="AJ2015">
        <v>96.771000000000001</v>
      </c>
    </row>
    <row r="2016" spans="1:36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  <c r="T2016">
        <v>2113</v>
      </c>
      <c r="U2016">
        <v>50</v>
      </c>
      <c r="V2016">
        <v>50</v>
      </c>
      <c r="W2016">
        <v>34</v>
      </c>
      <c r="X2016">
        <v>96.325699999999998</v>
      </c>
      <c r="Z2016">
        <v>2113</v>
      </c>
      <c r="AA2016">
        <v>77</v>
      </c>
      <c r="AB2016">
        <v>66</v>
      </c>
      <c r="AC2016">
        <v>53</v>
      </c>
      <c r="AD2016">
        <v>96.772599999999997</v>
      </c>
      <c r="AF2016">
        <v>2374</v>
      </c>
      <c r="AG2016">
        <v>290</v>
      </c>
      <c r="AH2016">
        <v>158</v>
      </c>
      <c r="AI2016">
        <v>122</v>
      </c>
      <c r="AJ2016">
        <v>96.772599999999997</v>
      </c>
    </row>
    <row r="2017" spans="1:36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  <c r="T2017">
        <v>2114</v>
      </c>
      <c r="U2017">
        <v>50</v>
      </c>
      <c r="V2017">
        <v>50</v>
      </c>
      <c r="W2017">
        <v>34</v>
      </c>
      <c r="X2017">
        <v>96.327500000000001</v>
      </c>
      <c r="Z2017">
        <v>2114</v>
      </c>
      <c r="AA2017">
        <v>77</v>
      </c>
      <c r="AB2017">
        <v>66</v>
      </c>
      <c r="AC2017">
        <v>50</v>
      </c>
      <c r="AD2017">
        <v>96.774199999999993</v>
      </c>
      <c r="AF2017">
        <v>2375</v>
      </c>
      <c r="AG2017">
        <v>290</v>
      </c>
      <c r="AH2017">
        <v>158</v>
      </c>
      <c r="AI2017">
        <v>110</v>
      </c>
      <c r="AJ2017">
        <v>96.774199999999993</v>
      </c>
    </row>
    <row r="2018" spans="1:36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  <c r="T2018">
        <v>2115</v>
      </c>
      <c r="U2018">
        <v>50</v>
      </c>
      <c r="V2018">
        <v>50</v>
      </c>
      <c r="W2018">
        <v>37</v>
      </c>
      <c r="X2018">
        <v>96.329400000000007</v>
      </c>
      <c r="Z2018">
        <v>2115</v>
      </c>
      <c r="AA2018">
        <v>77</v>
      </c>
      <c r="AB2018">
        <v>66</v>
      </c>
      <c r="AC2018">
        <v>50</v>
      </c>
      <c r="AD2018">
        <v>96.775800000000004</v>
      </c>
      <c r="AF2018">
        <v>2376</v>
      </c>
      <c r="AG2018">
        <v>290</v>
      </c>
      <c r="AH2018">
        <v>158</v>
      </c>
      <c r="AI2018">
        <v>134</v>
      </c>
      <c r="AJ2018">
        <v>96.775800000000004</v>
      </c>
    </row>
    <row r="2019" spans="1:36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  <c r="T2019">
        <v>2116</v>
      </c>
      <c r="U2019">
        <v>50</v>
      </c>
      <c r="V2019">
        <v>50</v>
      </c>
      <c r="W2019">
        <v>43</v>
      </c>
      <c r="X2019">
        <v>96.331199999999995</v>
      </c>
      <c r="Z2019">
        <v>2116</v>
      </c>
      <c r="AA2019">
        <v>77</v>
      </c>
      <c r="AB2019">
        <v>66</v>
      </c>
      <c r="AC2019">
        <v>46</v>
      </c>
      <c r="AD2019">
        <v>96.7774</v>
      </c>
      <c r="AF2019">
        <v>2377</v>
      </c>
      <c r="AG2019">
        <v>290</v>
      </c>
      <c r="AH2019">
        <v>158</v>
      </c>
      <c r="AI2019">
        <v>192</v>
      </c>
      <c r="AJ2019">
        <v>96.727800000000002</v>
      </c>
    </row>
    <row r="2020" spans="1:36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  <c r="T2020">
        <v>2117</v>
      </c>
      <c r="U2020">
        <v>50</v>
      </c>
      <c r="V2020">
        <v>50</v>
      </c>
      <c r="W2020">
        <v>45</v>
      </c>
      <c r="X2020">
        <v>96.332999999999998</v>
      </c>
      <c r="Z2020">
        <v>2117</v>
      </c>
      <c r="AA2020">
        <v>77</v>
      </c>
      <c r="AB2020">
        <v>66</v>
      </c>
      <c r="AC2020">
        <v>46</v>
      </c>
      <c r="AD2020">
        <v>96.778999999999996</v>
      </c>
      <c r="AF2020">
        <v>2378</v>
      </c>
      <c r="AG2020">
        <v>290</v>
      </c>
      <c r="AH2020">
        <v>160</v>
      </c>
      <c r="AI2020">
        <v>102</v>
      </c>
      <c r="AJ2020">
        <v>96.729399999999998</v>
      </c>
    </row>
    <row r="2021" spans="1:36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  <c r="T2021">
        <v>2118</v>
      </c>
      <c r="U2021">
        <v>50</v>
      </c>
      <c r="V2021">
        <v>50</v>
      </c>
      <c r="W2021">
        <v>34</v>
      </c>
      <c r="X2021">
        <v>96.334800000000001</v>
      </c>
      <c r="Z2021">
        <v>2118</v>
      </c>
      <c r="AA2021">
        <v>77</v>
      </c>
      <c r="AB2021">
        <v>66</v>
      </c>
      <c r="AC2021">
        <v>51</v>
      </c>
      <c r="AD2021">
        <v>96.780600000000007</v>
      </c>
      <c r="AF2021">
        <v>2379</v>
      </c>
      <c r="AG2021">
        <v>290</v>
      </c>
      <c r="AH2021">
        <v>160</v>
      </c>
      <c r="AI2021">
        <v>110</v>
      </c>
      <c r="AJ2021">
        <v>96.731099999999998</v>
      </c>
    </row>
    <row r="2022" spans="1:36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  <c r="T2022">
        <v>2119</v>
      </c>
      <c r="U2022">
        <v>50</v>
      </c>
      <c r="V2022">
        <v>50</v>
      </c>
      <c r="W2022">
        <v>35</v>
      </c>
      <c r="X2022">
        <v>96.336600000000004</v>
      </c>
      <c r="Z2022">
        <v>2119</v>
      </c>
      <c r="AA2022">
        <v>77</v>
      </c>
      <c r="AB2022">
        <v>66</v>
      </c>
      <c r="AC2022">
        <v>59</v>
      </c>
      <c r="AD2022">
        <v>96.782200000000003</v>
      </c>
      <c r="AF2022">
        <v>2380</v>
      </c>
      <c r="AG2022">
        <v>290</v>
      </c>
      <c r="AH2022">
        <v>160</v>
      </c>
      <c r="AI2022">
        <v>114</v>
      </c>
      <c r="AJ2022">
        <v>96.732699999999994</v>
      </c>
    </row>
    <row r="2023" spans="1:36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  <c r="T2023">
        <v>2120</v>
      </c>
      <c r="U2023">
        <v>50</v>
      </c>
      <c r="V2023">
        <v>50</v>
      </c>
      <c r="W2023">
        <v>34</v>
      </c>
      <c r="X2023">
        <v>96.338399999999993</v>
      </c>
      <c r="Z2023">
        <v>2120</v>
      </c>
      <c r="AA2023">
        <v>77</v>
      </c>
      <c r="AB2023">
        <v>66</v>
      </c>
      <c r="AC2023">
        <v>49</v>
      </c>
      <c r="AD2023">
        <v>96.783799999999999</v>
      </c>
      <c r="AF2023">
        <v>2381</v>
      </c>
      <c r="AG2023">
        <v>290</v>
      </c>
      <c r="AH2023">
        <v>160</v>
      </c>
      <c r="AI2023">
        <v>112</v>
      </c>
      <c r="AJ2023">
        <v>96.734300000000005</v>
      </c>
    </row>
    <row r="2024" spans="1:36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  <c r="T2024">
        <v>2121</v>
      </c>
      <c r="U2024">
        <v>50</v>
      </c>
      <c r="V2024">
        <v>50</v>
      </c>
      <c r="W2024">
        <v>34</v>
      </c>
      <c r="X2024">
        <v>96.340299999999999</v>
      </c>
      <c r="Z2024">
        <v>2121</v>
      </c>
      <c r="AA2024">
        <v>77</v>
      </c>
      <c r="AB2024">
        <v>66</v>
      </c>
      <c r="AC2024">
        <v>64</v>
      </c>
      <c r="AD2024">
        <v>96.785399999999996</v>
      </c>
      <c r="AF2024">
        <v>2382</v>
      </c>
      <c r="AG2024">
        <v>290</v>
      </c>
      <c r="AH2024">
        <v>160</v>
      </c>
      <c r="AI2024">
        <v>138</v>
      </c>
      <c r="AJ2024">
        <v>96.735900000000001</v>
      </c>
    </row>
    <row r="2025" spans="1:36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  <c r="T2025">
        <v>2122</v>
      </c>
      <c r="U2025">
        <v>50</v>
      </c>
      <c r="V2025">
        <v>50</v>
      </c>
      <c r="W2025">
        <v>35</v>
      </c>
      <c r="X2025">
        <v>96.342100000000002</v>
      </c>
      <c r="Z2025">
        <v>2122</v>
      </c>
      <c r="AA2025">
        <v>77</v>
      </c>
      <c r="AB2025">
        <v>66</v>
      </c>
      <c r="AC2025">
        <v>44</v>
      </c>
      <c r="AD2025">
        <v>96.787000000000006</v>
      </c>
      <c r="AF2025">
        <v>2383</v>
      </c>
      <c r="AG2025">
        <v>290</v>
      </c>
      <c r="AH2025">
        <v>160</v>
      </c>
      <c r="AI2025">
        <v>110</v>
      </c>
      <c r="AJ2025">
        <v>96.737499999999997</v>
      </c>
    </row>
    <row r="2026" spans="1:36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  <c r="T2026">
        <v>2123</v>
      </c>
      <c r="U2026">
        <v>50</v>
      </c>
      <c r="V2026">
        <v>50</v>
      </c>
      <c r="W2026">
        <v>32</v>
      </c>
      <c r="X2026">
        <v>96.343900000000005</v>
      </c>
      <c r="Z2026">
        <v>2123</v>
      </c>
      <c r="AA2026">
        <v>77</v>
      </c>
      <c r="AB2026">
        <v>66</v>
      </c>
      <c r="AC2026">
        <v>51</v>
      </c>
      <c r="AD2026">
        <v>96.788499999999999</v>
      </c>
      <c r="AF2026">
        <v>2384</v>
      </c>
      <c r="AG2026">
        <v>290</v>
      </c>
      <c r="AH2026">
        <v>160</v>
      </c>
      <c r="AI2026">
        <v>110</v>
      </c>
      <c r="AJ2026">
        <v>96.739099999999993</v>
      </c>
    </row>
    <row r="2027" spans="1:36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  <c r="T2027">
        <v>2124</v>
      </c>
      <c r="U2027">
        <v>50</v>
      </c>
      <c r="V2027">
        <v>50</v>
      </c>
      <c r="W2027">
        <v>42</v>
      </c>
      <c r="X2027">
        <v>96.345699999999994</v>
      </c>
      <c r="Z2027">
        <v>2124</v>
      </c>
      <c r="AA2027">
        <v>77</v>
      </c>
      <c r="AB2027">
        <v>66</v>
      </c>
      <c r="AC2027">
        <v>47</v>
      </c>
      <c r="AD2027">
        <v>96.790099999999995</v>
      </c>
      <c r="AF2027">
        <v>2385</v>
      </c>
      <c r="AG2027">
        <v>290</v>
      </c>
      <c r="AH2027">
        <v>160</v>
      </c>
      <c r="AI2027">
        <v>112</v>
      </c>
      <c r="AJ2027">
        <v>96.740700000000004</v>
      </c>
    </row>
    <row r="2028" spans="1:36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  <c r="T2028">
        <v>2125</v>
      </c>
      <c r="U2028">
        <v>50</v>
      </c>
      <c r="V2028">
        <v>50</v>
      </c>
      <c r="W2028">
        <v>33</v>
      </c>
      <c r="X2028">
        <v>96.347499999999997</v>
      </c>
      <c r="Z2028">
        <v>2125</v>
      </c>
      <c r="AA2028">
        <v>77</v>
      </c>
      <c r="AB2028">
        <v>66</v>
      </c>
      <c r="AC2028">
        <v>42</v>
      </c>
      <c r="AD2028">
        <v>96.791700000000006</v>
      </c>
      <c r="AF2028">
        <v>2386</v>
      </c>
      <c r="AG2028">
        <v>286</v>
      </c>
      <c r="AH2028">
        <v>160</v>
      </c>
      <c r="AI2028">
        <v>112</v>
      </c>
      <c r="AJ2028">
        <v>96.7423</v>
      </c>
    </row>
    <row r="2029" spans="1:36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  <c r="T2029">
        <v>2126</v>
      </c>
      <c r="U2029">
        <v>50</v>
      </c>
      <c r="V2029">
        <v>50</v>
      </c>
      <c r="W2029">
        <v>44</v>
      </c>
      <c r="X2029">
        <v>96.349299999999999</v>
      </c>
      <c r="Z2029">
        <v>2126</v>
      </c>
      <c r="AA2029">
        <v>77</v>
      </c>
      <c r="AB2029">
        <v>66</v>
      </c>
      <c r="AC2029">
        <v>46</v>
      </c>
      <c r="AD2029">
        <v>96.793300000000002</v>
      </c>
      <c r="AF2029">
        <v>2387</v>
      </c>
      <c r="AG2029">
        <v>286</v>
      </c>
      <c r="AH2029">
        <v>160</v>
      </c>
      <c r="AI2029">
        <v>118</v>
      </c>
      <c r="AJ2029">
        <v>96.744</v>
      </c>
    </row>
    <row r="2030" spans="1:36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  <c r="T2030">
        <v>2127</v>
      </c>
      <c r="U2030">
        <v>50</v>
      </c>
      <c r="V2030">
        <v>50</v>
      </c>
      <c r="W2030">
        <v>35</v>
      </c>
      <c r="X2030">
        <v>96.351100000000002</v>
      </c>
      <c r="Z2030">
        <v>2127</v>
      </c>
      <c r="AA2030">
        <v>77</v>
      </c>
      <c r="AB2030">
        <v>66</v>
      </c>
      <c r="AC2030">
        <v>59</v>
      </c>
      <c r="AD2030">
        <v>96.794899999999998</v>
      </c>
      <c r="AF2030">
        <v>2388</v>
      </c>
      <c r="AG2030">
        <v>282</v>
      </c>
      <c r="AH2030">
        <v>160</v>
      </c>
      <c r="AI2030">
        <v>116</v>
      </c>
      <c r="AJ2030">
        <v>96.745599999999996</v>
      </c>
    </row>
    <row r="2031" spans="1:36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  <c r="T2031">
        <v>2128</v>
      </c>
      <c r="U2031">
        <v>50</v>
      </c>
      <c r="V2031">
        <v>50</v>
      </c>
      <c r="W2031">
        <v>35</v>
      </c>
      <c r="X2031">
        <v>96.352900000000005</v>
      </c>
      <c r="Z2031">
        <v>2128</v>
      </c>
      <c r="AA2031">
        <v>77</v>
      </c>
      <c r="AB2031">
        <v>66</v>
      </c>
      <c r="AC2031">
        <v>54</v>
      </c>
      <c r="AD2031">
        <v>96.796499999999995</v>
      </c>
      <c r="AF2031">
        <v>2389</v>
      </c>
      <c r="AG2031">
        <v>282</v>
      </c>
      <c r="AH2031">
        <v>160</v>
      </c>
      <c r="AI2031">
        <v>110</v>
      </c>
      <c r="AJ2031">
        <v>96.747200000000007</v>
      </c>
    </row>
    <row r="2032" spans="1:36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  <c r="T2032">
        <v>2129</v>
      </c>
      <c r="U2032">
        <v>50</v>
      </c>
      <c r="V2032">
        <v>50</v>
      </c>
      <c r="W2032">
        <v>39</v>
      </c>
      <c r="X2032">
        <v>96.354699999999994</v>
      </c>
      <c r="Z2032">
        <v>2129</v>
      </c>
      <c r="AA2032">
        <v>77</v>
      </c>
      <c r="AB2032">
        <v>66</v>
      </c>
      <c r="AC2032">
        <v>47</v>
      </c>
      <c r="AD2032">
        <v>96.798000000000002</v>
      </c>
      <c r="AF2032">
        <v>2390</v>
      </c>
      <c r="AG2032">
        <v>282</v>
      </c>
      <c r="AH2032">
        <v>160</v>
      </c>
      <c r="AI2032">
        <v>128</v>
      </c>
      <c r="AJ2032">
        <v>96.748800000000003</v>
      </c>
    </row>
    <row r="2033" spans="1:36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  <c r="T2033">
        <v>2130</v>
      </c>
      <c r="U2033">
        <v>50</v>
      </c>
      <c r="V2033">
        <v>50</v>
      </c>
      <c r="W2033">
        <v>35</v>
      </c>
      <c r="X2033">
        <v>96.356499999999997</v>
      </c>
      <c r="Z2033">
        <v>2130</v>
      </c>
      <c r="AA2033">
        <v>77</v>
      </c>
      <c r="AB2033">
        <v>66</v>
      </c>
      <c r="AC2033">
        <v>45</v>
      </c>
      <c r="AD2033">
        <v>96.799599999999998</v>
      </c>
      <c r="AF2033">
        <v>2391</v>
      </c>
      <c r="AG2033">
        <v>282</v>
      </c>
      <c r="AH2033">
        <v>160</v>
      </c>
      <c r="AI2033">
        <v>124</v>
      </c>
      <c r="AJ2033">
        <v>96.750399999999999</v>
      </c>
    </row>
    <row r="2034" spans="1:36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  <c r="T2034">
        <v>2131</v>
      </c>
      <c r="U2034">
        <v>50</v>
      </c>
      <c r="V2034">
        <v>50</v>
      </c>
      <c r="W2034">
        <v>40</v>
      </c>
      <c r="X2034">
        <v>96.3583</v>
      </c>
      <c r="Z2034">
        <v>2131</v>
      </c>
      <c r="AA2034">
        <v>77</v>
      </c>
      <c r="AB2034">
        <v>66</v>
      </c>
      <c r="AC2034">
        <v>48</v>
      </c>
      <c r="AD2034">
        <v>96.801199999999994</v>
      </c>
      <c r="AF2034">
        <v>2392</v>
      </c>
      <c r="AG2034">
        <v>282</v>
      </c>
      <c r="AH2034">
        <v>160</v>
      </c>
      <c r="AI2034">
        <v>110</v>
      </c>
      <c r="AJ2034">
        <v>96.751999999999995</v>
      </c>
    </row>
    <row r="2035" spans="1:36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  <c r="T2035">
        <v>2132</v>
      </c>
      <c r="U2035">
        <v>50</v>
      </c>
      <c r="V2035">
        <v>50</v>
      </c>
      <c r="W2035">
        <v>35</v>
      </c>
      <c r="X2035">
        <v>96.360100000000003</v>
      </c>
      <c r="Z2035">
        <v>2132</v>
      </c>
      <c r="AA2035">
        <v>77</v>
      </c>
      <c r="AB2035">
        <v>66</v>
      </c>
      <c r="AC2035">
        <v>46</v>
      </c>
      <c r="AD2035">
        <v>96.802800000000005</v>
      </c>
      <c r="AF2035">
        <v>2393</v>
      </c>
      <c r="AG2035">
        <v>282</v>
      </c>
      <c r="AH2035">
        <v>160</v>
      </c>
      <c r="AI2035">
        <v>118</v>
      </c>
      <c r="AJ2035">
        <v>96.753600000000006</v>
      </c>
    </row>
    <row r="2036" spans="1:36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  <c r="T2036">
        <v>2133</v>
      </c>
      <c r="U2036">
        <v>50</v>
      </c>
      <c r="V2036">
        <v>50</v>
      </c>
      <c r="W2036">
        <v>40</v>
      </c>
      <c r="X2036">
        <v>96.361800000000002</v>
      </c>
      <c r="Z2036">
        <v>2133</v>
      </c>
      <c r="AA2036">
        <v>77</v>
      </c>
      <c r="AB2036">
        <v>66</v>
      </c>
      <c r="AC2036">
        <v>52</v>
      </c>
      <c r="AD2036">
        <v>96.804299999999998</v>
      </c>
      <c r="AF2036">
        <v>2394</v>
      </c>
      <c r="AG2036">
        <v>282</v>
      </c>
      <c r="AH2036">
        <v>160</v>
      </c>
      <c r="AI2036">
        <v>122</v>
      </c>
      <c r="AJ2036">
        <v>96.755200000000002</v>
      </c>
    </row>
    <row r="2037" spans="1:36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  <c r="T2037">
        <v>2134</v>
      </c>
      <c r="U2037">
        <v>50</v>
      </c>
      <c r="V2037">
        <v>50</v>
      </c>
      <c r="W2037">
        <v>39</v>
      </c>
      <c r="X2037">
        <v>96.363600000000005</v>
      </c>
      <c r="Z2037">
        <v>2134</v>
      </c>
      <c r="AA2037">
        <v>77</v>
      </c>
      <c r="AB2037">
        <v>66</v>
      </c>
      <c r="AC2037">
        <v>45</v>
      </c>
      <c r="AD2037">
        <v>96.805899999999994</v>
      </c>
      <c r="AF2037">
        <v>2395</v>
      </c>
      <c r="AG2037">
        <v>282</v>
      </c>
      <c r="AH2037">
        <v>160</v>
      </c>
      <c r="AI2037">
        <v>112</v>
      </c>
      <c r="AJ2037">
        <v>96.756799999999998</v>
      </c>
    </row>
    <row r="2038" spans="1:36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  <c r="T2038">
        <v>2135</v>
      </c>
      <c r="U2038">
        <v>50</v>
      </c>
      <c r="V2038">
        <v>50</v>
      </c>
      <c r="W2038">
        <v>37</v>
      </c>
      <c r="X2038">
        <v>96.365399999999994</v>
      </c>
      <c r="Z2038">
        <v>2135</v>
      </c>
      <c r="AA2038">
        <v>77</v>
      </c>
      <c r="AB2038">
        <v>66</v>
      </c>
      <c r="AC2038">
        <v>47</v>
      </c>
      <c r="AD2038">
        <v>96.807500000000005</v>
      </c>
      <c r="AF2038">
        <v>2396</v>
      </c>
      <c r="AG2038">
        <v>282</v>
      </c>
      <c r="AH2038">
        <v>158</v>
      </c>
      <c r="AI2038">
        <v>112</v>
      </c>
      <c r="AJ2038">
        <v>96.758300000000006</v>
      </c>
    </row>
    <row r="2039" spans="1:36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  <c r="T2039">
        <v>2136</v>
      </c>
      <c r="U2039">
        <v>50</v>
      </c>
      <c r="V2039">
        <v>50</v>
      </c>
      <c r="W2039">
        <v>35</v>
      </c>
      <c r="X2039">
        <v>96.367199999999997</v>
      </c>
      <c r="Z2039">
        <v>2136</v>
      </c>
      <c r="AA2039">
        <v>77</v>
      </c>
      <c r="AB2039">
        <v>65</v>
      </c>
      <c r="AC2039">
        <v>47</v>
      </c>
      <c r="AD2039">
        <v>96.808999999999997</v>
      </c>
      <c r="AF2039">
        <v>2397</v>
      </c>
      <c r="AG2039">
        <v>282</v>
      </c>
      <c r="AH2039">
        <v>158</v>
      </c>
      <c r="AI2039">
        <v>128</v>
      </c>
      <c r="AJ2039">
        <v>96.759900000000002</v>
      </c>
    </row>
    <row r="2040" spans="1:36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  <c r="T2040">
        <v>2137</v>
      </c>
      <c r="U2040">
        <v>50</v>
      </c>
      <c r="V2040">
        <v>50</v>
      </c>
      <c r="W2040">
        <v>34</v>
      </c>
      <c r="X2040">
        <v>96.369</v>
      </c>
      <c r="Z2040">
        <v>2137</v>
      </c>
      <c r="AA2040">
        <v>77</v>
      </c>
      <c r="AB2040">
        <v>65</v>
      </c>
      <c r="AC2040">
        <v>48</v>
      </c>
      <c r="AD2040">
        <v>96.810599999999994</v>
      </c>
      <c r="AF2040">
        <v>2398</v>
      </c>
      <c r="AG2040">
        <v>282</v>
      </c>
      <c r="AH2040">
        <v>158</v>
      </c>
      <c r="AI2040">
        <v>114</v>
      </c>
      <c r="AJ2040">
        <v>96.761499999999998</v>
      </c>
    </row>
    <row r="2041" spans="1:36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  <c r="T2041">
        <v>2138</v>
      </c>
      <c r="U2041">
        <v>50</v>
      </c>
      <c r="V2041">
        <v>50</v>
      </c>
      <c r="W2041">
        <v>34</v>
      </c>
      <c r="X2041">
        <v>96.370800000000003</v>
      </c>
      <c r="Z2041">
        <v>2138</v>
      </c>
      <c r="AA2041">
        <v>77</v>
      </c>
      <c r="AB2041">
        <v>65</v>
      </c>
      <c r="AC2041">
        <v>64</v>
      </c>
      <c r="AD2041">
        <v>96.812200000000004</v>
      </c>
      <c r="AF2041">
        <v>2399</v>
      </c>
      <c r="AG2041">
        <v>282</v>
      </c>
      <c r="AH2041">
        <v>158</v>
      </c>
      <c r="AI2041">
        <v>122</v>
      </c>
      <c r="AJ2041">
        <v>96.763099999999994</v>
      </c>
    </row>
    <row r="2042" spans="1:36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  <c r="T2042">
        <v>2139</v>
      </c>
      <c r="U2042">
        <v>50</v>
      </c>
      <c r="V2042">
        <v>50</v>
      </c>
      <c r="W2042">
        <v>36</v>
      </c>
      <c r="X2042">
        <v>96.372500000000002</v>
      </c>
      <c r="Z2042">
        <v>2139</v>
      </c>
      <c r="AA2042">
        <v>77</v>
      </c>
      <c r="AB2042">
        <v>65</v>
      </c>
      <c r="AC2042">
        <v>59</v>
      </c>
      <c r="AD2042">
        <v>96.813699999999997</v>
      </c>
      <c r="AF2042">
        <v>2400</v>
      </c>
      <c r="AG2042">
        <v>282</v>
      </c>
      <c r="AH2042">
        <v>158</v>
      </c>
      <c r="AI2042">
        <v>120</v>
      </c>
      <c r="AJ2042">
        <v>96.764700000000005</v>
      </c>
    </row>
    <row r="2043" spans="1:36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  <c r="T2043">
        <v>2140</v>
      </c>
      <c r="U2043">
        <v>50</v>
      </c>
      <c r="V2043">
        <v>50</v>
      </c>
      <c r="W2043">
        <v>31</v>
      </c>
      <c r="X2043">
        <v>96.374300000000005</v>
      </c>
      <c r="Z2043">
        <v>2140</v>
      </c>
      <c r="AA2043">
        <v>77</v>
      </c>
      <c r="AB2043">
        <v>65</v>
      </c>
      <c r="AC2043">
        <v>44</v>
      </c>
      <c r="AD2043">
        <v>96.815299999999993</v>
      </c>
      <c r="AF2043">
        <v>2401</v>
      </c>
      <c r="AG2043">
        <v>282</v>
      </c>
      <c r="AH2043">
        <v>158</v>
      </c>
      <c r="AI2043">
        <v>106</v>
      </c>
      <c r="AJ2043">
        <v>96.766300000000001</v>
      </c>
    </row>
    <row r="2044" spans="1:36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  <c r="T2044">
        <v>2141</v>
      </c>
      <c r="U2044">
        <v>50</v>
      </c>
      <c r="V2044">
        <v>50</v>
      </c>
      <c r="W2044">
        <v>33</v>
      </c>
      <c r="X2044">
        <v>96.376099999999994</v>
      </c>
      <c r="Z2044">
        <v>2141</v>
      </c>
      <c r="AA2044">
        <v>77</v>
      </c>
      <c r="AB2044">
        <v>65</v>
      </c>
      <c r="AC2044">
        <v>46</v>
      </c>
      <c r="AD2044">
        <v>96.816800000000001</v>
      </c>
      <c r="AF2044">
        <v>2402</v>
      </c>
      <c r="AG2044">
        <v>282</v>
      </c>
      <c r="AH2044">
        <v>158</v>
      </c>
      <c r="AI2044">
        <v>114</v>
      </c>
      <c r="AJ2044">
        <v>96.767899999999997</v>
      </c>
    </row>
    <row r="2045" spans="1:36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  <c r="T2045">
        <v>2142</v>
      </c>
      <c r="U2045">
        <v>50</v>
      </c>
      <c r="V2045">
        <v>50</v>
      </c>
      <c r="W2045">
        <v>40</v>
      </c>
      <c r="X2045">
        <v>96.377899999999997</v>
      </c>
      <c r="Z2045">
        <v>2142</v>
      </c>
      <c r="AA2045">
        <v>77</v>
      </c>
      <c r="AB2045">
        <v>65</v>
      </c>
      <c r="AC2045">
        <v>51</v>
      </c>
      <c r="AD2045">
        <v>96.818399999999997</v>
      </c>
      <c r="AF2045">
        <v>2403</v>
      </c>
      <c r="AG2045">
        <v>282</v>
      </c>
      <c r="AH2045">
        <v>158</v>
      </c>
      <c r="AI2045">
        <v>130</v>
      </c>
      <c r="AJ2045">
        <v>96.769499999999994</v>
      </c>
    </row>
    <row r="2046" spans="1:36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  <c r="T2046">
        <v>2143</v>
      </c>
      <c r="U2046">
        <v>50</v>
      </c>
      <c r="V2046">
        <v>50</v>
      </c>
      <c r="W2046">
        <v>32</v>
      </c>
      <c r="X2046">
        <v>96.379599999999996</v>
      </c>
      <c r="Z2046">
        <v>2143</v>
      </c>
      <c r="AA2046">
        <v>77</v>
      </c>
      <c r="AB2046">
        <v>65</v>
      </c>
      <c r="AC2046">
        <v>52</v>
      </c>
      <c r="AD2046">
        <v>96.82</v>
      </c>
      <c r="AF2046">
        <v>2404</v>
      </c>
      <c r="AG2046">
        <v>282</v>
      </c>
      <c r="AH2046">
        <v>158</v>
      </c>
      <c r="AI2046">
        <v>144</v>
      </c>
      <c r="AJ2046">
        <v>96.771000000000001</v>
      </c>
    </row>
    <row r="2047" spans="1:36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  <c r="T2047">
        <v>2144</v>
      </c>
      <c r="U2047">
        <v>50</v>
      </c>
      <c r="V2047">
        <v>50</v>
      </c>
      <c r="W2047">
        <v>31</v>
      </c>
      <c r="X2047">
        <v>96.381399999999999</v>
      </c>
      <c r="Z2047">
        <v>2144</v>
      </c>
      <c r="AA2047">
        <v>77</v>
      </c>
      <c r="AB2047">
        <v>65</v>
      </c>
      <c r="AC2047">
        <v>47</v>
      </c>
      <c r="AD2047">
        <v>96.8215</v>
      </c>
      <c r="AF2047">
        <v>2405</v>
      </c>
      <c r="AG2047">
        <v>282</v>
      </c>
      <c r="AH2047">
        <v>158</v>
      </c>
      <c r="AI2047">
        <v>124</v>
      </c>
      <c r="AJ2047">
        <v>96.772599999999997</v>
      </c>
    </row>
    <row r="2048" spans="1:36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  <c r="T2048">
        <v>2145</v>
      </c>
      <c r="U2048">
        <v>50</v>
      </c>
      <c r="V2048">
        <v>50</v>
      </c>
      <c r="W2048">
        <v>36</v>
      </c>
      <c r="X2048">
        <v>96.383200000000002</v>
      </c>
      <c r="Z2048">
        <v>2145</v>
      </c>
      <c r="AA2048">
        <v>77</v>
      </c>
      <c r="AB2048">
        <v>65</v>
      </c>
      <c r="AC2048">
        <v>44</v>
      </c>
      <c r="AD2048">
        <v>96.823099999999997</v>
      </c>
      <c r="AF2048">
        <v>2406</v>
      </c>
      <c r="AG2048">
        <v>282</v>
      </c>
      <c r="AH2048">
        <v>158</v>
      </c>
      <c r="AI2048">
        <v>130</v>
      </c>
      <c r="AJ2048">
        <v>96.774199999999993</v>
      </c>
    </row>
    <row r="2049" spans="1:36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  <c r="T2049">
        <v>2146</v>
      </c>
      <c r="U2049">
        <v>50</v>
      </c>
      <c r="V2049">
        <v>50</v>
      </c>
      <c r="W2049">
        <v>37</v>
      </c>
      <c r="X2049">
        <v>96.385000000000005</v>
      </c>
      <c r="Z2049">
        <v>2146</v>
      </c>
      <c r="AA2049">
        <v>77</v>
      </c>
      <c r="AB2049">
        <v>65</v>
      </c>
      <c r="AC2049">
        <v>47</v>
      </c>
      <c r="AD2049">
        <v>96.824600000000004</v>
      </c>
      <c r="AF2049">
        <v>2407</v>
      </c>
      <c r="AG2049">
        <v>282</v>
      </c>
      <c r="AH2049">
        <v>158</v>
      </c>
      <c r="AI2049">
        <v>122</v>
      </c>
      <c r="AJ2049">
        <v>96.775800000000004</v>
      </c>
    </row>
    <row r="2050" spans="1:36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  <c r="T2050">
        <v>2147</v>
      </c>
      <c r="U2050">
        <v>50</v>
      </c>
      <c r="V2050">
        <v>50</v>
      </c>
      <c r="W2050">
        <v>35</v>
      </c>
      <c r="X2050">
        <v>96.386700000000005</v>
      </c>
      <c r="Z2050">
        <v>2147</v>
      </c>
      <c r="AA2050">
        <v>77</v>
      </c>
      <c r="AB2050">
        <v>65</v>
      </c>
      <c r="AC2050">
        <v>43</v>
      </c>
      <c r="AD2050">
        <v>96.8262</v>
      </c>
      <c r="AF2050">
        <v>2408</v>
      </c>
      <c r="AG2050">
        <v>282</v>
      </c>
      <c r="AH2050">
        <v>158</v>
      </c>
      <c r="AI2050">
        <v>106</v>
      </c>
      <c r="AJ2050">
        <v>96.777299999999997</v>
      </c>
    </row>
    <row r="2051" spans="1:36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  <c r="T2051">
        <v>2148</v>
      </c>
      <c r="U2051">
        <v>50</v>
      </c>
      <c r="V2051">
        <v>50</v>
      </c>
      <c r="W2051">
        <v>35</v>
      </c>
      <c r="X2051">
        <v>96.388499999999993</v>
      </c>
      <c r="Z2051">
        <v>2148</v>
      </c>
      <c r="AA2051">
        <v>77</v>
      </c>
      <c r="AB2051">
        <v>65</v>
      </c>
      <c r="AC2051">
        <v>58</v>
      </c>
      <c r="AD2051">
        <v>96.827699999999993</v>
      </c>
      <c r="AF2051">
        <v>2409</v>
      </c>
      <c r="AG2051">
        <v>282</v>
      </c>
      <c r="AH2051">
        <v>158</v>
      </c>
      <c r="AI2051">
        <v>130</v>
      </c>
      <c r="AJ2051">
        <v>96.778899999999993</v>
      </c>
    </row>
    <row r="2052" spans="1:36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  <c r="T2052">
        <v>2149</v>
      </c>
      <c r="U2052">
        <v>50</v>
      </c>
      <c r="V2052">
        <v>50</v>
      </c>
      <c r="W2052">
        <v>50</v>
      </c>
      <c r="X2052">
        <v>96.341499999999996</v>
      </c>
      <c r="Z2052">
        <v>2149</v>
      </c>
      <c r="AA2052">
        <v>77</v>
      </c>
      <c r="AB2052">
        <v>65</v>
      </c>
      <c r="AC2052">
        <v>47</v>
      </c>
      <c r="AD2052">
        <v>96.829300000000003</v>
      </c>
      <c r="AF2052">
        <v>2410</v>
      </c>
      <c r="AG2052">
        <v>282</v>
      </c>
      <c r="AH2052">
        <v>158</v>
      </c>
      <c r="AI2052">
        <v>128</v>
      </c>
      <c r="AJ2052">
        <v>96.780500000000004</v>
      </c>
    </row>
    <row r="2053" spans="1:36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  <c r="T2053">
        <v>2150</v>
      </c>
      <c r="U2053">
        <v>50</v>
      </c>
      <c r="V2053">
        <v>50</v>
      </c>
      <c r="W2053">
        <v>43</v>
      </c>
      <c r="X2053">
        <v>96.343199999999996</v>
      </c>
      <c r="Z2053">
        <v>2150</v>
      </c>
      <c r="AA2053">
        <v>77</v>
      </c>
      <c r="AB2053">
        <v>65</v>
      </c>
      <c r="AC2053">
        <v>52</v>
      </c>
      <c r="AD2053">
        <v>96.830799999999996</v>
      </c>
      <c r="AF2053">
        <v>2411</v>
      </c>
      <c r="AG2053">
        <v>282</v>
      </c>
      <c r="AH2053">
        <v>158</v>
      </c>
      <c r="AI2053">
        <v>106</v>
      </c>
      <c r="AJ2053">
        <v>96.7821</v>
      </c>
    </row>
    <row r="2054" spans="1:36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  <c r="T2054">
        <v>2151</v>
      </c>
      <c r="U2054">
        <v>50</v>
      </c>
      <c r="V2054">
        <v>50</v>
      </c>
      <c r="W2054">
        <v>38</v>
      </c>
      <c r="X2054">
        <v>96.344999999999999</v>
      </c>
      <c r="Z2054">
        <v>2151</v>
      </c>
      <c r="AA2054">
        <v>77</v>
      </c>
      <c r="AB2054">
        <v>65</v>
      </c>
      <c r="AC2054">
        <v>56</v>
      </c>
      <c r="AD2054">
        <v>96.832400000000007</v>
      </c>
      <c r="AF2054">
        <v>2412</v>
      </c>
      <c r="AG2054">
        <v>282</v>
      </c>
      <c r="AH2054">
        <v>158</v>
      </c>
      <c r="AI2054">
        <v>120</v>
      </c>
      <c r="AJ2054">
        <v>96.783600000000007</v>
      </c>
    </row>
    <row r="2055" spans="1:36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  <c r="T2055">
        <v>2152</v>
      </c>
      <c r="U2055">
        <v>50</v>
      </c>
      <c r="V2055">
        <v>50</v>
      </c>
      <c r="W2055">
        <v>40</v>
      </c>
      <c r="X2055">
        <v>96.346800000000002</v>
      </c>
      <c r="Z2055">
        <v>2152</v>
      </c>
      <c r="AA2055">
        <v>77</v>
      </c>
      <c r="AB2055">
        <v>65</v>
      </c>
      <c r="AC2055">
        <v>52</v>
      </c>
      <c r="AD2055">
        <v>96.8339</v>
      </c>
      <c r="AF2055">
        <v>2413</v>
      </c>
      <c r="AG2055">
        <v>282</v>
      </c>
      <c r="AH2055">
        <v>158</v>
      </c>
      <c r="AI2055">
        <v>120</v>
      </c>
      <c r="AJ2055">
        <v>96.785200000000003</v>
      </c>
    </row>
    <row r="2056" spans="1:36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  <c r="T2056">
        <v>2153</v>
      </c>
      <c r="U2056">
        <v>50</v>
      </c>
      <c r="V2056">
        <v>50</v>
      </c>
      <c r="W2056">
        <v>47</v>
      </c>
      <c r="X2056">
        <v>96.348600000000005</v>
      </c>
      <c r="Z2056">
        <v>2153</v>
      </c>
      <c r="AA2056">
        <v>77</v>
      </c>
      <c r="AB2056">
        <v>65</v>
      </c>
      <c r="AC2056">
        <v>45</v>
      </c>
      <c r="AD2056">
        <v>96.835400000000007</v>
      </c>
      <c r="AF2056">
        <v>2414</v>
      </c>
      <c r="AG2056">
        <v>282</v>
      </c>
      <c r="AH2056">
        <v>158</v>
      </c>
      <c r="AI2056">
        <v>106</v>
      </c>
      <c r="AJ2056">
        <v>96.786799999999999</v>
      </c>
    </row>
    <row r="2057" spans="1:36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  <c r="T2057">
        <v>2154</v>
      </c>
      <c r="U2057">
        <v>50</v>
      </c>
      <c r="V2057">
        <v>50</v>
      </c>
      <c r="W2057">
        <v>36</v>
      </c>
      <c r="X2057">
        <v>96.350399999999993</v>
      </c>
      <c r="Z2057">
        <v>2154</v>
      </c>
      <c r="AA2057">
        <v>77</v>
      </c>
      <c r="AB2057">
        <v>65</v>
      </c>
      <c r="AC2057">
        <v>50</v>
      </c>
      <c r="AD2057">
        <v>96.837000000000003</v>
      </c>
      <c r="AF2057">
        <v>2415</v>
      </c>
      <c r="AG2057">
        <v>282</v>
      </c>
      <c r="AH2057">
        <v>158</v>
      </c>
      <c r="AI2057">
        <v>118</v>
      </c>
      <c r="AJ2057">
        <v>96.788300000000007</v>
      </c>
    </row>
    <row r="2058" spans="1:36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  <c r="T2058">
        <v>2155</v>
      </c>
      <c r="U2058">
        <v>50</v>
      </c>
      <c r="V2058">
        <v>50</v>
      </c>
      <c r="W2058">
        <v>39</v>
      </c>
      <c r="X2058">
        <v>96.352099999999993</v>
      </c>
      <c r="Z2058">
        <v>2155</v>
      </c>
      <c r="AA2058">
        <v>77</v>
      </c>
      <c r="AB2058">
        <v>65</v>
      </c>
      <c r="AC2058">
        <v>41</v>
      </c>
      <c r="AD2058">
        <v>96.838499999999996</v>
      </c>
      <c r="AF2058">
        <v>2416</v>
      </c>
      <c r="AG2058">
        <v>282</v>
      </c>
      <c r="AH2058">
        <v>158</v>
      </c>
      <c r="AI2058">
        <v>102</v>
      </c>
      <c r="AJ2058">
        <v>96.789900000000003</v>
      </c>
    </row>
    <row r="2059" spans="1:36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  <c r="T2059">
        <v>2156</v>
      </c>
      <c r="U2059">
        <v>50</v>
      </c>
      <c r="V2059">
        <v>50</v>
      </c>
      <c r="W2059">
        <v>41</v>
      </c>
      <c r="X2059">
        <v>96.353899999999996</v>
      </c>
      <c r="Z2059">
        <v>2156</v>
      </c>
      <c r="AA2059">
        <v>77</v>
      </c>
      <c r="AB2059">
        <v>65</v>
      </c>
      <c r="AC2059">
        <v>56</v>
      </c>
      <c r="AD2059">
        <v>96.840100000000007</v>
      </c>
      <c r="AF2059">
        <v>2417</v>
      </c>
      <c r="AG2059">
        <v>282</v>
      </c>
      <c r="AH2059">
        <v>158</v>
      </c>
      <c r="AI2059">
        <v>138</v>
      </c>
      <c r="AJ2059">
        <v>96.791399999999996</v>
      </c>
    </row>
    <row r="2060" spans="1:36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  <c r="T2060">
        <v>2157</v>
      </c>
      <c r="U2060">
        <v>50</v>
      </c>
      <c r="V2060">
        <v>50</v>
      </c>
      <c r="W2060">
        <v>36</v>
      </c>
      <c r="X2060">
        <v>96.355699999999999</v>
      </c>
      <c r="Z2060">
        <v>2157</v>
      </c>
      <c r="AA2060">
        <v>77</v>
      </c>
      <c r="AB2060">
        <v>65</v>
      </c>
      <c r="AC2060">
        <v>54</v>
      </c>
      <c r="AD2060">
        <v>96.8416</v>
      </c>
      <c r="AF2060">
        <v>2418</v>
      </c>
      <c r="AG2060">
        <v>282</v>
      </c>
      <c r="AH2060">
        <v>158</v>
      </c>
      <c r="AI2060">
        <v>118</v>
      </c>
      <c r="AJ2060">
        <v>96.793000000000006</v>
      </c>
    </row>
    <row r="2061" spans="1:36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  <c r="T2061">
        <v>2158</v>
      </c>
      <c r="U2061">
        <v>50</v>
      </c>
      <c r="V2061">
        <v>50</v>
      </c>
      <c r="W2061">
        <v>49</v>
      </c>
      <c r="X2061">
        <v>96.357500000000002</v>
      </c>
      <c r="Z2061">
        <v>2158</v>
      </c>
      <c r="AA2061">
        <v>77</v>
      </c>
      <c r="AB2061">
        <v>65</v>
      </c>
      <c r="AC2061">
        <v>52</v>
      </c>
      <c r="AD2061">
        <v>96.843100000000007</v>
      </c>
      <c r="AF2061">
        <v>2419</v>
      </c>
      <c r="AG2061">
        <v>282</v>
      </c>
      <c r="AH2061">
        <v>158</v>
      </c>
      <c r="AI2061">
        <v>112</v>
      </c>
      <c r="AJ2061">
        <v>96.794600000000003</v>
      </c>
    </row>
    <row r="2062" spans="1:36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  <c r="T2062">
        <v>2159</v>
      </c>
      <c r="U2062">
        <v>50</v>
      </c>
      <c r="V2062">
        <v>50</v>
      </c>
      <c r="W2062">
        <v>41</v>
      </c>
      <c r="X2062">
        <v>96.359200000000001</v>
      </c>
      <c r="Z2062">
        <v>2159</v>
      </c>
      <c r="AA2062">
        <v>77</v>
      </c>
      <c r="AB2062">
        <v>65</v>
      </c>
      <c r="AC2062">
        <v>45</v>
      </c>
      <c r="AD2062">
        <v>96.844700000000003</v>
      </c>
      <c r="AF2062">
        <v>2420</v>
      </c>
      <c r="AG2062">
        <v>282</v>
      </c>
      <c r="AH2062">
        <v>158</v>
      </c>
      <c r="AI2062">
        <v>108</v>
      </c>
      <c r="AJ2062">
        <v>96.796099999999996</v>
      </c>
    </row>
    <row r="2063" spans="1:36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  <c r="T2063">
        <v>2160</v>
      </c>
      <c r="U2063">
        <v>50</v>
      </c>
      <c r="V2063">
        <v>50</v>
      </c>
      <c r="W2063">
        <v>38</v>
      </c>
      <c r="X2063">
        <v>96.361000000000004</v>
      </c>
      <c r="Z2063">
        <v>2160</v>
      </c>
      <c r="AA2063">
        <v>77</v>
      </c>
      <c r="AB2063">
        <v>65</v>
      </c>
      <c r="AC2063">
        <v>48</v>
      </c>
      <c r="AD2063">
        <v>96.846199999999996</v>
      </c>
      <c r="AF2063">
        <v>2421</v>
      </c>
      <c r="AG2063">
        <v>282</v>
      </c>
      <c r="AH2063">
        <v>158</v>
      </c>
      <c r="AI2063">
        <v>140</v>
      </c>
      <c r="AJ2063">
        <v>96.797700000000006</v>
      </c>
    </row>
    <row r="2064" spans="1:36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  <c r="T2064">
        <v>2161</v>
      </c>
      <c r="U2064">
        <v>50</v>
      </c>
      <c r="V2064">
        <v>50</v>
      </c>
      <c r="W2064">
        <v>42</v>
      </c>
      <c r="X2064">
        <v>96.362799999999993</v>
      </c>
      <c r="Z2064">
        <v>2161</v>
      </c>
      <c r="AA2064">
        <v>77</v>
      </c>
      <c r="AB2064">
        <v>65</v>
      </c>
      <c r="AC2064">
        <v>52</v>
      </c>
      <c r="AD2064">
        <v>96.847700000000003</v>
      </c>
      <c r="AF2064">
        <v>2422</v>
      </c>
      <c r="AG2064">
        <v>282</v>
      </c>
      <c r="AH2064">
        <v>158</v>
      </c>
      <c r="AI2064">
        <v>116</v>
      </c>
      <c r="AJ2064">
        <v>96.799199999999999</v>
      </c>
    </row>
    <row r="2065" spans="1:36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  <c r="T2065">
        <v>2162</v>
      </c>
      <c r="U2065">
        <v>50</v>
      </c>
      <c r="V2065">
        <v>50</v>
      </c>
      <c r="W2065">
        <v>40</v>
      </c>
      <c r="X2065">
        <v>96.364500000000007</v>
      </c>
      <c r="Z2065">
        <v>2162</v>
      </c>
      <c r="AA2065">
        <v>77</v>
      </c>
      <c r="AB2065">
        <v>65</v>
      </c>
      <c r="AC2065">
        <v>48</v>
      </c>
      <c r="AD2065">
        <v>96.849199999999996</v>
      </c>
      <c r="AF2065">
        <v>2423</v>
      </c>
      <c r="AG2065">
        <v>282</v>
      </c>
      <c r="AH2065">
        <v>158</v>
      </c>
      <c r="AI2065">
        <v>108</v>
      </c>
      <c r="AJ2065">
        <v>96.800799999999995</v>
      </c>
    </row>
    <row r="2066" spans="1:36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  <c r="T2066">
        <v>2163</v>
      </c>
      <c r="U2066">
        <v>50</v>
      </c>
      <c r="V2066">
        <v>50</v>
      </c>
      <c r="W2066">
        <v>40</v>
      </c>
      <c r="X2066">
        <v>96.366299999999995</v>
      </c>
      <c r="Z2066">
        <v>2163</v>
      </c>
      <c r="AA2066">
        <v>77</v>
      </c>
      <c r="AB2066">
        <v>65</v>
      </c>
      <c r="AC2066">
        <v>50</v>
      </c>
      <c r="AD2066">
        <v>96.850800000000007</v>
      </c>
      <c r="AF2066">
        <v>2424</v>
      </c>
      <c r="AG2066">
        <v>282</v>
      </c>
      <c r="AH2066">
        <v>158</v>
      </c>
      <c r="AI2066">
        <v>138</v>
      </c>
      <c r="AJ2066">
        <v>96.802300000000002</v>
      </c>
    </row>
    <row r="2067" spans="1:36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  <c r="T2067">
        <v>2164</v>
      </c>
      <c r="U2067">
        <v>50</v>
      </c>
      <c r="V2067">
        <v>50</v>
      </c>
      <c r="W2067">
        <v>37</v>
      </c>
      <c r="X2067">
        <v>96.367999999999995</v>
      </c>
      <c r="Z2067">
        <v>2164</v>
      </c>
      <c r="AA2067">
        <v>77</v>
      </c>
      <c r="AB2067">
        <v>65</v>
      </c>
      <c r="AC2067">
        <v>45</v>
      </c>
      <c r="AD2067">
        <v>96.8523</v>
      </c>
      <c r="AF2067">
        <v>2425</v>
      </c>
      <c r="AG2067">
        <v>282</v>
      </c>
      <c r="AH2067">
        <v>158</v>
      </c>
      <c r="AI2067">
        <v>116</v>
      </c>
      <c r="AJ2067">
        <v>96.803899999999999</v>
      </c>
    </row>
    <row r="2068" spans="1:36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  <c r="T2068">
        <v>2165</v>
      </c>
      <c r="U2068">
        <v>50</v>
      </c>
      <c r="V2068">
        <v>50</v>
      </c>
      <c r="W2068">
        <v>32</v>
      </c>
      <c r="X2068">
        <v>96.369799999999998</v>
      </c>
      <c r="Z2068">
        <v>2165</v>
      </c>
      <c r="AA2068">
        <v>77</v>
      </c>
      <c r="AB2068">
        <v>65</v>
      </c>
      <c r="AC2068">
        <v>42</v>
      </c>
      <c r="AD2068">
        <v>96.853800000000007</v>
      </c>
      <c r="AF2068">
        <v>2426</v>
      </c>
      <c r="AG2068">
        <v>282</v>
      </c>
      <c r="AH2068">
        <v>158</v>
      </c>
      <c r="AI2068">
        <v>112</v>
      </c>
      <c r="AJ2068">
        <v>96.805400000000006</v>
      </c>
    </row>
    <row r="2069" spans="1:36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  <c r="T2069">
        <v>2166</v>
      </c>
      <c r="U2069">
        <v>50</v>
      </c>
      <c r="V2069">
        <v>50</v>
      </c>
      <c r="W2069">
        <v>41</v>
      </c>
      <c r="X2069">
        <v>96.371600000000001</v>
      </c>
      <c r="Z2069">
        <v>2166</v>
      </c>
      <c r="AA2069">
        <v>77</v>
      </c>
      <c r="AB2069">
        <v>65</v>
      </c>
      <c r="AC2069">
        <v>48</v>
      </c>
      <c r="AD2069">
        <v>96.8553</v>
      </c>
      <c r="AF2069">
        <v>2427</v>
      </c>
      <c r="AG2069">
        <v>282</v>
      </c>
      <c r="AH2069">
        <v>158</v>
      </c>
      <c r="AI2069">
        <v>122</v>
      </c>
      <c r="AJ2069">
        <v>96.807000000000002</v>
      </c>
    </row>
    <row r="2070" spans="1:36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  <c r="T2070">
        <v>2167</v>
      </c>
      <c r="U2070">
        <v>50</v>
      </c>
      <c r="V2070">
        <v>50</v>
      </c>
      <c r="W2070">
        <v>32</v>
      </c>
      <c r="X2070">
        <v>96.3733</v>
      </c>
      <c r="Z2070">
        <v>2167</v>
      </c>
      <c r="AA2070">
        <v>77</v>
      </c>
      <c r="AB2070">
        <v>65</v>
      </c>
      <c r="AC2070">
        <v>48</v>
      </c>
      <c r="AD2070">
        <v>96.856899999999996</v>
      </c>
      <c r="AF2070">
        <v>2428</v>
      </c>
      <c r="AG2070">
        <v>282</v>
      </c>
      <c r="AH2070">
        <v>158</v>
      </c>
      <c r="AI2070">
        <v>98</v>
      </c>
      <c r="AJ2070">
        <v>96.808499999999995</v>
      </c>
    </row>
    <row r="2071" spans="1:36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  <c r="T2071">
        <v>2168</v>
      </c>
      <c r="U2071">
        <v>50</v>
      </c>
      <c r="V2071">
        <v>50</v>
      </c>
      <c r="W2071">
        <v>32</v>
      </c>
      <c r="X2071">
        <v>96.375100000000003</v>
      </c>
      <c r="Z2071">
        <v>2168</v>
      </c>
      <c r="AA2071">
        <v>77</v>
      </c>
      <c r="AB2071">
        <v>65</v>
      </c>
      <c r="AC2071">
        <v>49</v>
      </c>
      <c r="AD2071">
        <v>96.858400000000003</v>
      </c>
      <c r="AF2071">
        <v>2429</v>
      </c>
      <c r="AG2071">
        <v>282</v>
      </c>
      <c r="AH2071">
        <v>158</v>
      </c>
      <c r="AI2071">
        <v>116</v>
      </c>
      <c r="AJ2071">
        <v>96.810100000000006</v>
      </c>
    </row>
    <row r="2072" spans="1:36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  <c r="T2072">
        <v>2169</v>
      </c>
      <c r="U2072">
        <v>50</v>
      </c>
      <c r="V2072">
        <v>50</v>
      </c>
      <c r="W2072">
        <v>41</v>
      </c>
      <c r="X2072">
        <v>96.376800000000003</v>
      </c>
      <c r="Z2072">
        <v>2169</v>
      </c>
      <c r="AA2072">
        <v>77</v>
      </c>
      <c r="AB2072">
        <v>65</v>
      </c>
      <c r="AC2072">
        <v>50</v>
      </c>
      <c r="AD2072">
        <v>96.859899999999996</v>
      </c>
      <c r="AF2072">
        <v>2430</v>
      </c>
      <c r="AG2072">
        <v>282</v>
      </c>
      <c r="AH2072">
        <v>158</v>
      </c>
      <c r="AI2072">
        <v>128</v>
      </c>
      <c r="AJ2072">
        <v>96.811599999999999</v>
      </c>
    </row>
    <row r="2073" spans="1:36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  <c r="T2073">
        <v>2170</v>
      </c>
      <c r="U2073">
        <v>50</v>
      </c>
      <c r="V2073">
        <v>50</v>
      </c>
      <c r="W2073">
        <v>32</v>
      </c>
      <c r="X2073">
        <v>96.378600000000006</v>
      </c>
      <c r="Z2073">
        <v>2170</v>
      </c>
      <c r="AA2073">
        <v>77</v>
      </c>
      <c r="AB2073">
        <v>65</v>
      </c>
      <c r="AC2073">
        <v>47</v>
      </c>
      <c r="AD2073">
        <v>96.861400000000003</v>
      </c>
      <c r="AF2073">
        <v>2431</v>
      </c>
      <c r="AG2073">
        <v>282</v>
      </c>
      <c r="AH2073">
        <v>158</v>
      </c>
      <c r="AI2073">
        <v>108</v>
      </c>
      <c r="AJ2073">
        <v>96.813100000000006</v>
      </c>
    </row>
    <row r="2074" spans="1:36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  <c r="T2074">
        <v>2171</v>
      </c>
      <c r="U2074">
        <v>50</v>
      </c>
      <c r="V2074">
        <v>50</v>
      </c>
      <c r="W2074">
        <v>37</v>
      </c>
      <c r="X2074">
        <v>96.380300000000005</v>
      </c>
      <c r="Z2074">
        <v>2171</v>
      </c>
      <c r="AA2074">
        <v>77</v>
      </c>
      <c r="AB2074">
        <v>65</v>
      </c>
      <c r="AC2074">
        <v>67</v>
      </c>
      <c r="AD2074">
        <v>96.814700000000002</v>
      </c>
      <c r="AF2074">
        <v>2432</v>
      </c>
      <c r="AG2074">
        <v>282</v>
      </c>
      <c r="AH2074">
        <v>158</v>
      </c>
      <c r="AI2074">
        <v>112</v>
      </c>
      <c r="AJ2074">
        <v>96.814700000000002</v>
      </c>
    </row>
    <row r="2075" spans="1:36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  <c r="T2075">
        <v>2172</v>
      </c>
      <c r="U2075">
        <v>50</v>
      </c>
      <c r="V2075">
        <v>50</v>
      </c>
      <c r="W2075">
        <v>48</v>
      </c>
      <c r="X2075">
        <v>96.382099999999994</v>
      </c>
      <c r="Z2075">
        <v>2172</v>
      </c>
      <c r="AA2075">
        <v>77</v>
      </c>
      <c r="AB2075">
        <v>65</v>
      </c>
      <c r="AC2075">
        <v>46</v>
      </c>
      <c r="AD2075">
        <v>96.816199999999995</v>
      </c>
      <c r="AF2075">
        <v>2433</v>
      </c>
      <c r="AG2075">
        <v>282</v>
      </c>
      <c r="AH2075">
        <v>158</v>
      </c>
      <c r="AI2075">
        <v>138</v>
      </c>
      <c r="AJ2075">
        <v>96.816199999999995</v>
      </c>
    </row>
    <row r="2076" spans="1:36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  <c r="T2076">
        <v>2173</v>
      </c>
      <c r="U2076">
        <v>50</v>
      </c>
      <c r="V2076">
        <v>50</v>
      </c>
      <c r="W2076">
        <v>37</v>
      </c>
      <c r="X2076">
        <v>96.383799999999994</v>
      </c>
      <c r="Z2076">
        <v>2173</v>
      </c>
      <c r="AA2076">
        <v>77</v>
      </c>
      <c r="AB2076">
        <v>65</v>
      </c>
      <c r="AC2076">
        <v>46</v>
      </c>
      <c r="AD2076">
        <v>96.817700000000002</v>
      </c>
      <c r="AF2076">
        <v>2434</v>
      </c>
      <c r="AG2076">
        <v>282</v>
      </c>
      <c r="AH2076">
        <v>158</v>
      </c>
      <c r="AI2076">
        <v>114</v>
      </c>
      <c r="AJ2076">
        <v>96.817700000000002</v>
      </c>
    </row>
    <row r="2077" spans="1:36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  <c r="T2077">
        <v>2174</v>
      </c>
      <c r="U2077">
        <v>50</v>
      </c>
      <c r="V2077">
        <v>50</v>
      </c>
      <c r="W2077">
        <v>37</v>
      </c>
      <c r="X2077">
        <v>96.385499999999993</v>
      </c>
      <c r="Z2077">
        <v>2174</v>
      </c>
      <c r="AA2077">
        <v>77</v>
      </c>
      <c r="AB2077">
        <v>65</v>
      </c>
      <c r="AC2077">
        <v>52</v>
      </c>
      <c r="AD2077">
        <v>96.819299999999998</v>
      </c>
      <c r="AF2077">
        <v>2435</v>
      </c>
      <c r="AG2077">
        <v>282</v>
      </c>
      <c r="AH2077">
        <v>158</v>
      </c>
      <c r="AI2077">
        <v>106</v>
      </c>
      <c r="AJ2077">
        <v>96.819299999999998</v>
      </c>
    </row>
    <row r="2078" spans="1:36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  <c r="T2078">
        <v>2175</v>
      </c>
      <c r="U2078">
        <v>50</v>
      </c>
      <c r="V2078">
        <v>50</v>
      </c>
      <c r="W2078">
        <v>47</v>
      </c>
      <c r="X2078">
        <v>96.387299999999996</v>
      </c>
      <c r="Z2078">
        <v>2175</v>
      </c>
      <c r="AA2078">
        <v>77</v>
      </c>
      <c r="AB2078">
        <v>65</v>
      </c>
      <c r="AC2078">
        <v>46</v>
      </c>
      <c r="AD2078">
        <v>96.820800000000006</v>
      </c>
      <c r="AF2078">
        <v>2436</v>
      </c>
      <c r="AG2078">
        <v>282</v>
      </c>
      <c r="AH2078">
        <v>158</v>
      </c>
      <c r="AI2078">
        <v>120</v>
      </c>
      <c r="AJ2078">
        <v>96.820800000000006</v>
      </c>
    </row>
    <row r="2079" spans="1:36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  <c r="T2079">
        <v>2176</v>
      </c>
      <c r="U2079">
        <v>50</v>
      </c>
      <c r="V2079">
        <v>50</v>
      </c>
      <c r="W2079">
        <v>37</v>
      </c>
      <c r="X2079">
        <v>96.388999999999996</v>
      </c>
      <c r="Z2079">
        <v>2176</v>
      </c>
      <c r="AA2079">
        <v>77</v>
      </c>
      <c r="AB2079">
        <v>65</v>
      </c>
      <c r="AC2079">
        <v>43</v>
      </c>
      <c r="AD2079">
        <v>96.822299999999998</v>
      </c>
      <c r="AF2079">
        <v>2437</v>
      </c>
      <c r="AG2079">
        <v>282</v>
      </c>
      <c r="AH2079">
        <v>158</v>
      </c>
      <c r="AI2079">
        <v>110</v>
      </c>
      <c r="AJ2079">
        <v>96.822299999999998</v>
      </c>
    </row>
    <row r="2080" spans="1:36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  <c r="T2080">
        <v>2177</v>
      </c>
      <c r="U2080">
        <v>50</v>
      </c>
      <c r="V2080">
        <v>50</v>
      </c>
      <c r="W2080">
        <v>36</v>
      </c>
      <c r="X2080">
        <v>96.390799999999999</v>
      </c>
      <c r="Z2080">
        <v>2177</v>
      </c>
      <c r="AA2080">
        <v>77</v>
      </c>
      <c r="AB2080">
        <v>65</v>
      </c>
      <c r="AC2080">
        <v>50</v>
      </c>
      <c r="AD2080">
        <v>96.823899999999995</v>
      </c>
      <c r="AF2080">
        <v>2438</v>
      </c>
      <c r="AG2080">
        <v>282</v>
      </c>
      <c r="AH2080">
        <v>158</v>
      </c>
      <c r="AI2080">
        <v>118</v>
      </c>
      <c r="AJ2080">
        <v>96.823899999999995</v>
      </c>
    </row>
    <row r="2081" spans="1:36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  <c r="T2081">
        <v>2178</v>
      </c>
      <c r="U2081">
        <v>50</v>
      </c>
      <c r="V2081">
        <v>50</v>
      </c>
      <c r="W2081">
        <v>40</v>
      </c>
      <c r="X2081">
        <v>96.392499999999998</v>
      </c>
      <c r="Z2081">
        <v>2178</v>
      </c>
      <c r="AA2081">
        <v>77</v>
      </c>
      <c r="AB2081">
        <v>65</v>
      </c>
      <c r="AC2081">
        <v>50</v>
      </c>
      <c r="AD2081">
        <v>96.825400000000002</v>
      </c>
      <c r="AF2081">
        <v>2439</v>
      </c>
      <c r="AG2081">
        <v>282</v>
      </c>
      <c r="AH2081">
        <v>158</v>
      </c>
      <c r="AI2081">
        <v>114</v>
      </c>
      <c r="AJ2081">
        <v>96.825400000000002</v>
      </c>
    </row>
    <row r="2082" spans="1:36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  <c r="T2082">
        <v>2179</v>
      </c>
      <c r="U2082">
        <v>50</v>
      </c>
      <c r="V2082">
        <v>50</v>
      </c>
      <c r="W2082">
        <v>31</v>
      </c>
      <c r="X2082">
        <v>96.394199999999998</v>
      </c>
      <c r="Z2082">
        <v>2179</v>
      </c>
      <c r="AA2082">
        <v>77</v>
      </c>
      <c r="AB2082">
        <v>65</v>
      </c>
      <c r="AC2082">
        <v>48</v>
      </c>
      <c r="AD2082">
        <v>96.826899999999995</v>
      </c>
      <c r="AF2082">
        <v>2440</v>
      </c>
      <c r="AG2082">
        <v>282</v>
      </c>
      <c r="AH2082">
        <v>158</v>
      </c>
      <c r="AI2082">
        <v>100</v>
      </c>
      <c r="AJ2082">
        <v>96.826899999999995</v>
      </c>
    </row>
    <row r="2083" spans="1:36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  <c r="T2083">
        <v>2180</v>
      </c>
      <c r="U2083">
        <v>50</v>
      </c>
      <c r="V2083">
        <v>50</v>
      </c>
      <c r="W2083">
        <v>33</v>
      </c>
      <c r="X2083">
        <v>96.396000000000001</v>
      </c>
      <c r="Z2083">
        <v>2180</v>
      </c>
      <c r="AA2083">
        <v>77</v>
      </c>
      <c r="AB2083">
        <v>65</v>
      </c>
      <c r="AC2083">
        <v>45</v>
      </c>
      <c r="AD2083">
        <v>96.828400000000002</v>
      </c>
      <c r="AF2083">
        <v>2441</v>
      </c>
      <c r="AG2083">
        <v>282</v>
      </c>
      <c r="AH2083">
        <v>158</v>
      </c>
      <c r="AI2083">
        <v>170</v>
      </c>
      <c r="AJ2083">
        <v>96.7804</v>
      </c>
    </row>
    <row r="2084" spans="1:36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  <c r="T2084">
        <v>2181</v>
      </c>
      <c r="U2084">
        <v>50</v>
      </c>
      <c r="V2084">
        <v>50</v>
      </c>
      <c r="W2084">
        <v>40</v>
      </c>
      <c r="X2084">
        <v>96.3977</v>
      </c>
      <c r="Z2084">
        <v>2181</v>
      </c>
      <c r="AA2084">
        <v>77</v>
      </c>
      <c r="AB2084">
        <v>65</v>
      </c>
      <c r="AC2084">
        <v>49</v>
      </c>
      <c r="AD2084">
        <v>96.83</v>
      </c>
      <c r="AF2084">
        <v>2442</v>
      </c>
      <c r="AG2084">
        <v>282</v>
      </c>
      <c r="AH2084">
        <v>158</v>
      </c>
      <c r="AI2084">
        <v>138</v>
      </c>
      <c r="AJ2084">
        <v>96.781899999999993</v>
      </c>
    </row>
    <row r="2085" spans="1:36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  <c r="T2085">
        <v>2182</v>
      </c>
      <c r="U2085">
        <v>50</v>
      </c>
      <c r="V2085">
        <v>50</v>
      </c>
      <c r="W2085">
        <v>36</v>
      </c>
      <c r="X2085">
        <v>96.3994</v>
      </c>
      <c r="Z2085">
        <v>2182</v>
      </c>
      <c r="AA2085">
        <v>77</v>
      </c>
      <c r="AB2085">
        <v>65</v>
      </c>
      <c r="AC2085">
        <v>52</v>
      </c>
      <c r="AD2085">
        <v>96.831500000000005</v>
      </c>
      <c r="AF2085">
        <v>2443</v>
      </c>
      <c r="AG2085">
        <v>282</v>
      </c>
      <c r="AH2085">
        <v>158</v>
      </c>
      <c r="AI2085">
        <v>100</v>
      </c>
      <c r="AJ2085">
        <v>96.783500000000004</v>
      </c>
    </row>
    <row r="2086" spans="1:36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  <c r="T2086">
        <v>2183</v>
      </c>
      <c r="U2086">
        <v>50</v>
      </c>
      <c r="V2086">
        <v>50</v>
      </c>
      <c r="W2086">
        <v>37</v>
      </c>
      <c r="X2086">
        <v>96.401200000000003</v>
      </c>
      <c r="Z2086">
        <v>2183</v>
      </c>
      <c r="AA2086">
        <v>77</v>
      </c>
      <c r="AB2086">
        <v>65</v>
      </c>
      <c r="AC2086">
        <v>45</v>
      </c>
      <c r="AD2086">
        <v>96.832999999999998</v>
      </c>
      <c r="AF2086">
        <v>2444</v>
      </c>
      <c r="AG2086">
        <v>282</v>
      </c>
      <c r="AH2086">
        <v>158</v>
      </c>
      <c r="AI2086">
        <v>112</v>
      </c>
      <c r="AJ2086">
        <v>96.784999999999997</v>
      </c>
    </row>
    <row r="2087" spans="1:36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  <c r="T2087">
        <v>2184</v>
      </c>
      <c r="U2087">
        <v>50</v>
      </c>
      <c r="V2087">
        <v>50</v>
      </c>
      <c r="W2087">
        <v>41</v>
      </c>
      <c r="X2087">
        <v>96.402900000000002</v>
      </c>
      <c r="Z2087">
        <v>2184</v>
      </c>
      <c r="AA2087">
        <v>77</v>
      </c>
      <c r="AB2087">
        <v>65</v>
      </c>
      <c r="AC2087">
        <v>58</v>
      </c>
      <c r="AD2087">
        <v>96.834500000000006</v>
      </c>
      <c r="AF2087">
        <v>2445</v>
      </c>
      <c r="AG2087">
        <v>282</v>
      </c>
      <c r="AH2087">
        <v>158</v>
      </c>
      <c r="AI2087">
        <v>126</v>
      </c>
      <c r="AJ2087">
        <v>96.786600000000007</v>
      </c>
    </row>
    <row r="2088" spans="1:36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  <c r="T2088">
        <v>2185</v>
      </c>
      <c r="U2088">
        <v>50</v>
      </c>
      <c r="V2088">
        <v>50</v>
      </c>
      <c r="W2088">
        <v>45</v>
      </c>
      <c r="X2088">
        <v>96.404600000000002</v>
      </c>
      <c r="Z2088">
        <v>2185</v>
      </c>
      <c r="AA2088">
        <v>77</v>
      </c>
      <c r="AB2088">
        <v>65</v>
      </c>
      <c r="AC2088">
        <v>50</v>
      </c>
      <c r="AD2088">
        <v>96.835999999999999</v>
      </c>
      <c r="AF2088">
        <v>2446</v>
      </c>
      <c r="AG2088">
        <v>282</v>
      </c>
      <c r="AH2088">
        <v>158</v>
      </c>
      <c r="AI2088">
        <v>126</v>
      </c>
      <c r="AJ2088">
        <v>96.7881</v>
      </c>
    </row>
    <row r="2089" spans="1:36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  <c r="T2089">
        <v>2186</v>
      </c>
      <c r="U2089">
        <v>50</v>
      </c>
      <c r="V2089">
        <v>50</v>
      </c>
      <c r="W2089">
        <v>34</v>
      </c>
      <c r="X2089">
        <v>96.406300000000002</v>
      </c>
      <c r="Z2089">
        <v>2186</v>
      </c>
      <c r="AA2089">
        <v>77</v>
      </c>
      <c r="AB2089">
        <v>65</v>
      </c>
      <c r="AC2089">
        <v>47</v>
      </c>
      <c r="AD2089">
        <v>96.837599999999995</v>
      </c>
      <c r="AF2089">
        <v>2447</v>
      </c>
      <c r="AG2089">
        <v>282</v>
      </c>
      <c r="AH2089">
        <v>158</v>
      </c>
      <c r="AI2089">
        <v>110</v>
      </c>
      <c r="AJ2089">
        <v>96.789699999999996</v>
      </c>
    </row>
    <row r="2090" spans="1:36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  <c r="T2090">
        <v>2187</v>
      </c>
      <c r="U2090">
        <v>50</v>
      </c>
      <c r="V2090">
        <v>50</v>
      </c>
      <c r="W2090">
        <v>36</v>
      </c>
      <c r="X2090">
        <v>96.408000000000001</v>
      </c>
      <c r="Z2090">
        <v>2187</v>
      </c>
      <c r="AA2090">
        <v>77</v>
      </c>
      <c r="AB2090">
        <v>65</v>
      </c>
      <c r="AC2090">
        <v>48</v>
      </c>
      <c r="AD2090">
        <v>96.839100000000002</v>
      </c>
      <c r="AF2090">
        <v>2448</v>
      </c>
      <c r="AG2090">
        <v>282</v>
      </c>
      <c r="AH2090">
        <v>158</v>
      </c>
      <c r="AI2090">
        <v>114</v>
      </c>
      <c r="AJ2090">
        <v>96.791200000000003</v>
      </c>
    </row>
    <row r="2091" spans="1:36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  <c r="T2091">
        <v>2188</v>
      </c>
      <c r="U2091">
        <v>50</v>
      </c>
      <c r="V2091">
        <v>50</v>
      </c>
      <c r="W2091">
        <v>38</v>
      </c>
      <c r="X2091">
        <v>96.409800000000004</v>
      </c>
      <c r="Z2091">
        <v>2188</v>
      </c>
      <c r="AA2091">
        <v>77</v>
      </c>
      <c r="AB2091">
        <v>65</v>
      </c>
      <c r="AC2091">
        <v>46</v>
      </c>
      <c r="AD2091">
        <v>96.840599999999995</v>
      </c>
      <c r="AF2091">
        <v>2449</v>
      </c>
      <c r="AG2091">
        <v>282</v>
      </c>
      <c r="AH2091">
        <v>158</v>
      </c>
      <c r="AI2091">
        <v>100</v>
      </c>
      <c r="AJ2091">
        <v>96.792699999999996</v>
      </c>
    </row>
    <row r="2092" spans="1:36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  <c r="T2092">
        <v>2189</v>
      </c>
      <c r="U2092">
        <v>50</v>
      </c>
      <c r="V2092">
        <v>50</v>
      </c>
      <c r="W2092">
        <v>34</v>
      </c>
      <c r="X2092">
        <v>96.411500000000004</v>
      </c>
      <c r="Z2092">
        <v>2189</v>
      </c>
      <c r="AA2092">
        <v>77</v>
      </c>
      <c r="AB2092">
        <v>65</v>
      </c>
      <c r="AC2092">
        <v>45</v>
      </c>
      <c r="AD2092">
        <v>96.842100000000002</v>
      </c>
      <c r="AF2092">
        <v>2450</v>
      </c>
      <c r="AG2092">
        <v>282</v>
      </c>
      <c r="AH2092">
        <v>158</v>
      </c>
      <c r="AI2092">
        <v>106</v>
      </c>
      <c r="AJ2092">
        <v>96.794300000000007</v>
      </c>
    </row>
    <row r="2093" spans="1:36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  <c r="T2093">
        <v>2190</v>
      </c>
      <c r="U2093">
        <v>50</v>
      </c>
      <c r="V2093">
        <v>50</v>
      </c>
      <c r="W2093">
        <v>41</v>
      </c>
      <c r="X2093">
        <v>96.413200000000003</v>
      </c>
      <c r="Z2093">
        <v>2190</v>
      </c>
      <c r="AA2093">
        <v>77</v>
      </c>
      <c r="AB2093">
        <v>65</v>
      </c>
      <c r="AC2093">
        <v>56</v>
      </c>
      <c r="AD2093">
        <v>96.843599999999995</v>
      </c>
      <c r="AF2093">
        <v>2451</v>
      </c>
      <c r="AG2093">
        <v>282</v>
      </c>
      <c r="AH2093">
        <v>158</v>
      </c>
      <c r="AI2093">
        <v>142</v>
      </c>
      <c r="AJ2093">
        <v>96.7958</v>
      </c>
    </row>
    <row r="2094" spans="1:36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  <c r="T2094">
        <v>2191</v>
      </c>
      <c r="U2094">
        <v>50</v>
      </c>
      <c r="V2094">
        <v>50</v>
      </c>
      <c r="W2094">
        <v>34</v>
      </c>
      <c r="X2094">
        <v>96.414900000000003</v>
      </c>
      <c r="Z2094">
        <v>2191</v>
      </c>
      <c r="AA2094">
        <v>77</v>
      </c>
      <c r="AB2094">
        <v>65</v>
      </c>
      <c r="AC2094">
        <v>55</v>
      </c>
      <c r="AD2094">
        <v>96.845100000000002</v>
      </c>
      <c r="AF2094">
        <v>2452</v>
      </c>
      <c r="AG2094">
        <v>282</v>
      </c>
      <c r="AH2094">
        <v>158</v>
      </c>
      <c r="AI2094">
        <v>104</v>
      </c>
      <c r="AJ2094">
        <v>96.797300000000007</v>
      </c>
    </row>
    <row r="2095" spans="1:36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  <c r="T2095">
        <v>2192</v>
      </c>
      <c r="U2095">
        <v>50</v>
      </c>
      <c r="V2095">
        <v>50</v>
      </c>
      <c r="W2095">
        <v>45</v>
      </c>
      <c r="X2095">
        <v>96.416600000000003</v>
      </c>
      <c r="Z2095">
        <v>2192</v>
      </c>
      <c r="AA2095">
        <v>77</v>
      </c>
      <c r="AB2095">
        <v>65</v>
      </c>
      <c r="AC2095">
        <v>45</v>
      </c>
      <c r="AD2095">
        <v>96.846599999999995</v>
      </c>
      <c r="AF2095">
        <v>2453</v>
      </c>
      <c r="AG2095">
        <v>282</v>
      </c>
      <c r="AH2095">
        <v>158</v>
      </c>
      <c r="AI2095">
        <v>120</v>
      </c>
      <c r="AJ2095">
        <v>96.798900000000003</v>
      </c>
    </row>
    <row r="2096" spans="1:36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  <c r="T2096">
        <v>2193</v>
      </c>
      <c r="U2096">
        <v>50</v>
      </c>
      <c r="V2096">
        <v>50</v>
      </c>
      <c r="W2096">
        <v>49</v>
      </c>
      <c r="X2096">
        <v>96.418300000000002</v>
      </c>
      <c r="Z2096">
        <v>2193</v>
      </c>
      <c r="AA2096">
        <v>77</v>
      </c>
      <c r="AB2096">
        <v>65</v>
      </c>
      <c r="AC2096">
        <v>75</v>
      </c>
      <c r="AD2096">
        <v>96.800399999999996</v>
      </c>
      <c r="AF2096">
        <v>2454</v>
      </c>
      <c r="AG2096">
        <v>282</v>
      </c>
      <c r="AH2096">
        <v>158</v>
      </c>
      <c r="AI2096">
        <v>124</v>
      </c>
      <c r="AJ2096">
        <v>96.800399999999996</v>
      </c>
    </row>
    <row r="2097" spans="1:36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  <c r="T2097">
        <v>2194</v>
      </c>
      <c r="U2097">
        <v>50</v>
      </c>
      <c r="V2097">
        <v>50</v>
      </c>
      <c r="W2097">
        <v>35</v>
      </c>
      <c r="X2097">
        <v>96.42</v>
      </c>
      <c r="Z2097">
        <v>2194</v>
      </c>
      <c r="AA2097">
        <v>77</v>
      </c>
      <c r="AB2097">
        <v>65</v>
      </c>
      <c r="AC2097">
        <v>43</v>
      </c>
      <c r="AD2097">
        <v>96.801900000000003</v>
      </c>
      <c r="AF2097">
        <v>2455</v>
      </c>
      <c r="AG2097">
        <v>282</v>
      </c>
      <c r="AH2097">
        <v>158</v>
      </c>
      <c r="AI2097">
        <v>118</v>
      </c>
      <c r="AJ2097">
        <v>96.801900000000003</v>
      </c>
    </row>
    <row r="2098" spans="1:36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  <c r="T2098">
        <v>2195</v>
      </c>
      <c r="U2098">
        <v>50</v>
      </c>
      <c r="V2098">
        <v>50</v>
      </c>
      <c r="W2098">
        <v>35</v>
      </c>
      <c r="X2098">
        <v>96.421800000000005</v>
      </c>
      <c r="Z2098">
        <v>2195</v>
      </c>
      <c r="AA2098">
        <v>77</v>
      </c>
      <c r="AB2098">
        <v>65</v>
      </c>
      <c r="AC2098">
        <v>44</v>
      </c>
      <c r="AD2098">
        <v>96.803399999999996</v>
      </c>
      <c r="AF2098">
        <v>2456</v>
      </c>
      <c r="AG2098">
        <v>282</v>
      </c>
      <c r="AH2098">
        <v>158</v>
      </c>
      <c r="AI2098">
        <v>114</v>
      </c>
      <c r="AJ2098">
        <v>96.803399999999996</v>
      </c>
    </row>
    <row r="2099" spans="1:36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  <c r="T2099">
        <v>2196</v>
      </c>
      <c r="U2099">
        <v>50</v>
      </c>
      <c r="V2099">
        <v>50</v>
      </c>
      <c r="W2099">
        <v>37</v>
      </c>
      <c r="X2099">
        <v>96.423500000000004</v>
      </c>
      <c r="Z2099">
        <v>2196</v>
      </c>
      <c r="AA2099">
        <v>77</v>
      </c>
      <c r="AB2099">
        <v>65</v>
      </c>
      <c r="AC2099">
        <v>47</v>
      </c>
      <c r="AD2099">
        <v>96.805000000000007</v>
      </c>
      <c r="AF2099">
        <v>2457</v>
      </c>
      <c r="AG2099">
        <v>282</v>
      </c>
      <c r="AH2099">
        <v>158</v>
      </c>
      <c r="AI2099">
        <v>192</v>
      </c>
      <c r="AJ2099">
        <v>96.757300000000001</v>
      </c>
    </row>
    <row r="2100" spans="1:36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  <c r="T2100">
        <v>2197</v>
      </c>
      <c r="U2100">
        <v>50</v>
      </c>
      <c r="V2100">
        <v>50</v>
      </c>
      <c r="W2100">
        <v>35</v>
      </c>
      <c r="X2100">
        <v>96.425200000000004</v>
      </c>
      <c r="Z2100">
        <v>2197</v>
      </c>
      <c r="AA2100">
        <v>77</v>
      </c>
      <c r="AB2100">
        <v>65</v>
      </c>
      <c r="AC2100">
        <v>48</v>
      </c>
      <c r="AD2100">
        <v>96.8065</v>
      </c>
      <c r="AF2100">
        <v>2458</v>
      </c>
      <c r="AG2100">
        <v>282</v>
      </c>
      <c r="AH2100">
        <v>158</v>
      </c>
      <c r="AI2100">
        <v>114</v>
      </c>
      <c r="AJ2100">
        <v>96.758799999999994</v>
      </c>
    </row>
    <row r="2101" spans="1:36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  <c r="T2101">
        <v>2198</v>
      </c>
      <c r="U2101">
        <v>50</v>
      </c>
      <c r="V2101">
        <v>50</v>
      </c>
      <c r="W2101">
        <v>37</v>
      </c>
      <c r="X2101">
        <v>96.426900000000003</v>
      </c>
      <c r="Z2101">
        <v>2198</v>
      </c>
      <c r="AA2101">
        <v>77</v>
      </c>
      <c r="AB2101">
        <v>65</v>
      </c>
      <c r="AC2101">
        <v>55</v>
      </c>
      <c r="AD2101">
        <v>96.808000000000007</v>
      </c>
      <c r="AF2101">
        <v>2459</v>
      </c>
      <c r="AG2101">
        <v>282</v>
      </c>
      <c r="AH2101">
        <v>158</v>
      </c>
      <c r="AI2101">
        <v>158</v>
      </c>
      <c r="AJ2101">
        <v>96.712699999999998</v>
      </c>
    </row>
    <row r="2102" spans="1:36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  <c r="T2102">
        <v>2199</v>
      </c>
      <c r="U2102">
        <v>50</v>
      </c>
      <c r="V2102">
        <v>50</v>
      </c>
      <c r="W2102">
        <v>43</v>
      </c>
      <c r="X2102">
        <v>96.428600000000003</v>
      </c>
      <c r="Z2102">
        <v>2199</v>
      </c>
      <c r="AA2102">
        <v>77</v>
      </c>
      <c r="AB2102">
        <v>65</v>
      </c>
      <c r="AC2102">
        <v>54</v>
      </c>
      <c r="AD2102">
        <v>96.8095</v>
      </c>
      <c r="AF2102">
        <v>2460</v>
      </c>
      <c r="AG2102">
        <v>282</v>
      </c>
      <c r="AH2102">
        <v>158</v>
      </c>
      <c r="AI2102">
        <v>116</v>
      </c>
      <c r="AJ2102">
        <v>96.714299999999994</v>
      </c>
    </row>
    <row r="2103" spans="1:36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  <c r="T2103">
        <v>2200</v>
      </c>
      <c r="U2103">
        <v>50</v>
      </c>
      <c r="V2103">
        <v>50</v>
      </c>
      <c r="W2103">
        <v>39</v>
      </c>
      <c r="X2103">
        <v>96.430300000000003</v>
      </c>
      <c r="Z2103">
        <v>2200</v>
      </c>
      <c r="AA2103">
        <v>77</v>
      </c>
      <c r="AB2103">
        <v>65</v>
      </c>
      <c r="AC2103">
        <v>44</v>
      </c>
      <c r="AD2103">
        <v>96.811000000000007</v>
      </c>
      <c r="AF2103">
        <v>2461</v>
      </c>
      <c r="AG2103">
        <v>282</v>
      </c>
      <c r="AH2103">
        <v>158</v>
      </c>
      <c r="AI2103">
        <v>124</v>
      </c>
      <c r="AJ2103">
        <v>96.715800000000002</v>
      </c>
    </row>
    <row r="2104" spans="1:36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  <c r="T2104">
        <v>2201</v>
      </c>
      <c r="U2104">
        <v>50</v>
      </c>
      <c r="V2104">
        <v>50</v>
      </c>
      <c r="W2104">
        <v>38</v>
      </c>
      <c r="X2104">
        <v>96.432000000000002</v>
      </c>
      <c r="Z2104">
        <v>2201</v>
      </c>
      <c r="AA2104">
        <v>77</v>
      </c>
      <c r="AB2104">
        <v>65</v>
      </c>
      <c r="AC2104">
        <v>50</v>
      </c>
      <c r="AD2104">
        <v>96.812600000000003</v>
      </c>
      <c r="AF2104">
        <v>2462</v>
      </c>
      <c r="AG2104">
        <v>282</v>
      </c>
      <c r="AH2104">
        <v>158</v>
      </c>
      <c r="AI2104">
        <v>104</v>
      </c>
      <c r="AJ2104">
        <v>96.717399999999998</v>
      </c>
    </row>
    <row r="2105" spans="1:36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  <c r="T2105">
        <v>2202</v>
      </c>
      <c r="U2105">
        <v>50</v>
      </c>
      <c r="V2105">
        <v>50</v>
      </c>
      <c r="W2105">
        <v>43</v>
      </c>
      <c r="X2105">
        <v>96.433700000000002</v>
      </c>
      <c r="Z2105">
        <v>2202</v>
      </c>
      <c r="AA2105">
        <v>77</v>
      </c>
      <c r="AB2105">
        <v>65</v>
      </c>
      <c r="AC2105">
        <v>48</v>
      </c>
      <c r="AD2105">
        <v>96.814099999999996</v>
      </c>
      <c r="AF2105">
        <v>2463</v>
      </c>
      <c r="AG2105">
        <v>282</v>
      </c>
      <c r="AH2105">
        <v>158</v>
      </c>
      <c r="AI2105">
        <v>122</v>
      </c>
      <c r="AJ2105">
        <v>96.718999999999994</v>
      </c>
    </row>
    <row r="2106" spans="1:36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  <c r="T2106">
        <v>2203</v>
      </c>
      <c r="U2106">
        <v>50</v>
      </c>
      <c r="V2106">
        <v>50</v>
      </c>
      <c r="W2106">
        <v>37</v>
      </c>
      <c r="X2106">
        <v>96.435400000000001</v>
      </c>
      <c r="Z2106">
        <v>2203</v>
      </c>
      <c r="AA2106">
        <v>77</v>
      </c>
      <c r="AB2106">
        <v>65</v>
      </c>
      <c r="AC2106">
        <v>47</v>
      </c>
      <c r="AD2106">
        <v>96.815600000000003</v>
      </c>
      <c r="AF2106">
        <v>2464</v>
      </c>
      <c r="AG2106">
        <v>282</v>
      </c>
      <c r="AH2106">
        <v>158</v>
      </c>
      <c r="AI2106">
        <v>116</v>
      </c>
      <c r="AJ2106">
        <v>96.720500000000001</v>
      </c>
    </row>
    <row r="2107" spans="1:36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  <c r="T2107">
        <v>2204</v>
      </c>
      <c r="U2107">
        <v>50</v>
      </c>
      <c r="V2107">
        <v>50</v>
      </c>
      <c r="W2107">
        <v>46</v>
      </c>
      <c r="X2107">
        <v>96.437100000000001</v>
      </c>
      <c r="Z2107">
        <v>2204</v>
      </c>
      <c r="AA2107">
        <v>77</v>
      </c>
      <c r="AB2107">
        <v>65</v>
      </c>
      <c r="AC2107">
        <v>45</v>
      </c>
      <c r="AD2107">
        <v>96.817099999999996</v>
      </c>
      <c r="AF2107">
        <v>2465</v>
      </c>
      <c r="AG2107">
        <v>282</v>
      </c>
      <c r="AH2107">
        <v>158</v>
      </c>
      <c r="AI2107">
        <v>120</v>
      </c>
      <c r="AJ2107">
        <v>96.722099999999998</v>
      </c>
    </row>
    <row r="2108" spans="1:36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  <c r="T2108">
        <v>2205</v>
      </c>
      <c r="U2108">
        <v>50</v>
      </c>
      <c r="V2108">
        <v>50</v>
      </c>
      <c r="W2108">
        <v>42</v>
      </c>
      <c r="X2108">
        <v>96.438699999999997</v>
      </c>
      <c r="Z2108">
        <v>2205</v>
      </c>
      <c r="AA2108">
        <v>77</v>
      </c>
      <c r="AB2108">
        <v>65</v>
      </c>
      <c r="AC2108">
        <v>48</v>
      </c>
      <c r="AD2108">
        <v>96.818600000000004</v>
      </c>
      <c r="AF2108">
        <v>2466</v>
      </c>
      <c r="AG2108">
        <v>282</v>
      </c>
      <c r="AH2108">
        <v>158</v>
      </c>
      <c r="AI2108">
        <v>118</v>
      </c>
      <c r="AJ2108">
        <v>96.723600000000005</v>
      </c>
    </row>
    <row r="2109" spans="1:36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  <c r="T2109">
        <v>2206</v>
      </c>
      <c r="U2109">
        <v>50</v>
      </c>
      <c r="V2109">
        <v>50</v>
      </c>
      <c r="W2109">
        <v>42</v>
      </c>
      <c r="X2109">
        <v>96.440399999999997</v>
      </c>
      <c r="Z2109">
        <v>2206</v>
      </c>
      <c r="AA2109">
        <v>77</v>
      </c>
      <c r="AB2109">
        <v>65</v>
      </c>
      <c r="AC2109">
        <v>44</v>
      </c>
      <c r="AD2109">
        <v>96.820099999999996</v>
      </c>
      <c r="AF2109">
        <v>2467</v>
      </c>
      <c r="AG2109">
        <v>282</v>
      </c>
      <c r="AH2109">
        <v>158</v>
      </c>
      <c r="AI2109">
        <v>108</v>
      </c>
      <c r="AJ2109">
        <v>96.725200000000001</v>
      </c>
    </row>
    <row r="2110" spans="1:36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  <c r="T2110">
        <v>2207</v>
      </c>
      <c r="U2110">
        <v>50</v>
      </c>
      <c r="V2110">
        <v>50</v>
      </c>
      <c r="W2110">
        <v>40</v>
      </c>
      <c r="X2110">
        <v>96.442099999999996</v>
      </c>
      <c r="Z2110">
        <v>2207</v>
      </c>
      <c r="AA2110">
        <v>77</v>
      </c>
      <c r="AB2110">
        <v>65</v>
      </c>
      <c r="AC2110">
        <v>52</v>
      </c>
      <c r="AD2110">
        <v>96.821600000000004</v>
      </c>
      <c r="AF2110">
        <v>2468</v>
      </c>
      <c r="AG2110">
        <v>282</v>
      </c>
      <c r="AH2110">
        <v>158</v>
      </c>
      <c r="AI2110">
        <v>122</v>
      </c>
      <c r="AJ2110">
        <v>96.726799999999997</v>
      </c>
    </row>
    <row r="2111" spans="1:36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  <c r="T2111">
        <v>2208</v>
      </c>
      <c r="U2111">
        <v>50</v>
      </c>
      <c r="V2111">
        <v>50</v>
      </c>
      <c r="W2111">
        <v>34</v>
      </c>
      <c r="X2111">
        <v>96.443799999999996</v>
      </c>
      <c r="Z2111">
        <v>2208</v>
      </c>
      <c r="AA2111">
        <v>77</v>
      </c>
      <c r="AB2111">
        <v>65</v>
      </c>
      <c r="AC2111">
        <v>47</v>
      </c>
      <c r="AD2111">
        <v>96.823099999999997</v>
      </c>
      <c r="AF2111">
        <v>2469</v>
      </c>
      <c r="AG2111">
        <v>282</v>
      </c>
      <c r="AH2111">
        <v>158</v>
      </c>
      <c r="AI2111">
        <v>112</v>
      </c>
      <c r="AJ2111">
        <v>96.728300000000004</v>
      </c>
    </row>
    <row r="2112" spans="1:36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  <c r="T2112">
        <v>2209</v>
      </c>
      <c r="U2112">
        <v>50</v>
      </c>
      <c r="V2112">
        <v>50</v>
      </c>
      <c r="W2112">
        <v>39</v>
      </c>
      <c r="X2112">
        <v>96.445499999999996</v>
      </c>
      <c r="Z2112">
        <v>2209</v>
      </c>
      <c r="AA2112">
        <v>77</v>
      </c>
      <c r="AB2112">
        <v>65</v>
      </c>
      <c r="AC2112">
        <v>44</v>
      </c>
      <c r="AD2112">
        <v>96.824600000000004</v>
      </c>
      <c r="AF2112">
        <v>2470</v>
      </c>
      <c r="AG2112">
        <v>282</v>
      </c>
      <c r="AH2112">
        <v>158</v>
      </c>
      <c r="AI2112">
        <v>102</v>
      </c>
      <c r="AJ2112">
        <v>96.729900000000001</v>
      </c>
    </row>
    <row r="2113" spans="1:36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  <c r="T2113">
        <v>2210</v>
      </c>
      <c r="U2113">
        <v>50</v>
      </c>
      <c r="V2113">
        <v>50</v>
      </c>
      <c r="W2113">
        <v>38</v>
      </c>
      <c r="X2113">
        <v>96.447199999999995</v>
      </c>
      <c r="Z2113">
        <v>2210</v>
      </c>
      <c r="AA2113">
        <v>77</v>
      </c>
      <c r="AB2113">
        <v>65</v>
      </c>
      <c r="AC2113">
        <v>80</v>
      </c>
      <c r="AD2113">
        <v>96.778800000000004</v>
      </c>
      <c r="AF2113">
        <v>2471</v>
      </c>
      <c r="AG2113">
        <v>282</v>
      </c>
      <c r="AH2113">
        <v>158</v>
      </c>
      <c r="AI2113">
        <v>102</v>
      </c>
      <c r="AJ2113">
        <v>96.731399999999994</v>
      </c>
    </row>
    <row r="2114" spans="1:36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  <c r="T2114">
        <v>2211</v>
      </c>
      <c r="U2114">
        <v>50</v>
      </c>
      <c r="V2114">
        <v>50</v>
      </c>
      <c r="W2114">
        <v>40</v>
      </c>
      <c r="X2114">
        <v>96.448899999999995</v>
      </c>
      <c r="Z2114">
        <v>2211</v>
      </c>
      <c r="AA2114">
        <v>77</v>
      </c>
      <c r="AB2114">
        <v>65</v>
      </c>
      <c r="AC2114">
        <v>53</v>
      </c>
      <c r="AD2114">
        <v>96.780299999999997</v>
      </c>
      <c r="AF2114">
        <v>2472</v>
      </c>
      <c r="AG2114">
        <v>282</v>
      </c>
      <c r="AH2114">
        <v>158</v>
      </c>
      <c r="AI2114">
        <v>112</v>
      </c>
      <c r="AJ2114">
        <v>96.733000000000004</v>
      </c>
    </row>
    <row r="2115" spans="1:36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  <c r="T2115">
        <v>2212</v>
      </c>
      <c r="U2115">
        <v>50</v>
      </c>
      <c r="V2115">
        <v>50</v>
      </c>
      <c r="W2115">
        <v>32</v>
      </c>
      <c r="X2115">
        <v>96.450500000000005</v>
      </c>
      <c r="Z2115">
        <v>2212</v>
      </c>
      <c r="AA2115">
        <v>77</v>
      </c>
      <c r="AB2115">
        <v>65</v>
      </c>
      <c r="AC2115">
        <v>44</v>
      </c>
      <c r="AD2115">
        <v>96.781800000000004</v>
      </c>
      <c r="AF2115">
        <v>2473</v>
      </c>
      <c r="AG2115">
        <v>282</v>
      </c>
      <c r="AH2115">
        <v>158</v>
      </c>
      <c r="AI2115">
        <v>124</v>
      </c>
      <c r="AJ2115">
        <v>96.734499999999997</v>
      </c>
    </row>
    <row r="2116" spans="1:36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  <c r="T2116">
        <v>2213</v>
      </c>
      <c r="U2116">
        <v>50</v>
      </c>
      <c r="V2116">
        <v>50</v>
      </c>
      <c r="W2116">
        <v>53</v>
      </c>
      <c r="X2116">
        <v>96.404899999999998</v>
      </c>
      <c r="Z2116">
        <v>2213</v>
      </c>
      <c r="AA2116">
        <v>77</v>
      </c>
      <c r="AB2116">
        <v>65</v>
      </c>
      <c r="AC2116">
        <v>64</v>
      </c>
      <c r="AD2116">
        <v>96.783299999999997</v>
      </c>
      <c r="AF2116">
        <v>2474</v>
      </c>
      <c r="AG2116">
        <v>282</v>
      </c>
      <c r="AH2116">
        <v>158</v>
      </c>
      <c r="AI2116">
        <v>114</v>
      </c>
      <c r="AJ2116">
        <v>96.736000000000004</v>
      </c>
    </row>
    <row r="2117" spans="1:36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  <c r="T2117">
        <v>2214</v>
      </c>
      <c r="U2117">
        <v>50</v>
      </c>
      <c r="V2117">
        <v>50</v>
      </c>
      <c r="W2117">
        <v>49</v>
      </c>
      <c r="X2117">
        <v>96.406599999999997</v>
      </c>
      <c r="Z2117">
        <v>2214</v>
      </c>
      <c r="AA2117">
        <v>77</v>
      </c>
      <c r="AB2117">
        <v>65</v>
      </c>
      <c r="AC2117">
        <v>56</v>
      </c>
      <c r="AD2117">
        <v>96.784899999999993</v>
      </c>
      <c r="AF2117">
        <v>2475</v>
      </c>
      <c r="AG2117">
        <v>282</v>
      </c>
      <c r="AH2117">
        <v>158</v>
      </c>
      <c r="AI2117">
        <v>136</v>
      </c>
      <c r="AJ2117">
        <v>96.7376</v>
      </c>
    </row>
    <row r="2118" spans="1:36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  <c r="T2118">
        <v>2215</v>
      </c>
      <c r="U2118">
        <v>50</v>
      </c>
      <c r="V2118">
        <v>50</v>
      </c>
      <c r="W2118">
        <v>36</v>
      </c>
      <c r="X2118">
        <v>96.408299999999997</v>
      </c>
      <c r="Z2118">
        <v>2215</v>
      </c>
      <c r="AA2118">
        <v>77</v>
      </c>
      <c r="AB2118">
        <v>65</v>
      </c>
      <c r="AC2118">
        <v>51</v>
      </c>
      <c r="AD2118">
        <v>96.7864</v>
      </c>
      <c r="AF2118">
        <v>2476</v>
      </c>
      <c r="AG2118">
        <v>282</v>
      </c>
      <c r="AH2118">
        <v>158</v>
      </c>
      <c r="AI2118">
        <v>108</v>
      </c>
      <c r="AJ2118">
        <v>96.739099999999993</v>
      </c>
    </row>
    <row r="2119" spans="1:36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  <c r="T2119">
        <v>2216</v>
      </c>
      <c r="U2119">
        <v>50</v>
      </c>
      <c r="V2119">
        <v>50</v>
      </c>
      <c r="W2119">
        <v>42</v>
      </c>
      <c r="X2119">
        <v>96.41</v>
      </c>
      <c r="Z2119">
        <v>2216</v>
      </c>
      <c r="AA2119">
        <v>77</v>
      </c>
      <c r="AB2119">
        <v>65</v>
      </c>
      <c r="AC2119">
        <v>50</v>
      </c>
      <c r="AD2119">
        <v>96.787899999999993</v>
      </c>
      <c r="AF2119">
        <v>2477</v>
      </c>
      <c r="AG2119">
        <v>282</v>
      </c>
      <c r="AH2119">
        <v>158</v>
      </c>
      <c r="AI2119">
        <v>118</v>
      </c>
      <c r="AJ2119">
        <v>96.740700000000004</v>
      </c>
    </row>
    <row r="2120" spans="1:36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  <c r="T2120">
        <v>2217</v>
      </c>
      <c r="U2120">
        <v>50</v>
      </c>
      <c r="V2120">
        <v>50</v>
      </c>
      <c r="W2120">
        <v>35</v>
      </c>
      <c r="X2120">
        <v>96.411699999999996</v>
      </c>
      <c r="Z2120">
        <v>2217</v>
      </c>
      <c r="AA2120">
        <v>77</v>
      </c>
      <c r="AB2120">
        <v>65</v>
      </c>
      <c r="AC2120">
        <v>49</v>
      </c>
      <c r="AD2120">
        <v>96.789400000000001</v>
      </c>
      <c r="AF2120">
        <v>2478</v>
      </c>
      <c r="AG2120">
        <v>282</v>
      </c>
      <c r="AH2120">
        <v>158</v>
      </c>
      <c r="AI2120">
        <v>118</v>
      </c>
      <c r="AJ2120">
        <v>96.742199999999997</v>
      </c>
    </row>
    <row r="2121" spans="1:36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  <c r="T2121">
        <v>2218</v>
      </c>
      <c r="U2121">
        <v>50</v>
      </c>
      <c r="V2121">
        <v>50</v>
      </c>
      <c r="W2121">
        <v>40</v>
      </c>
      <c r="X2121">
        <v>96.413399999999996</v>
      </c>
      <c r="Z2121">
        <v>2218</v>
      </c>
      <c r="AA2121">
        <v>77</v>
      </c>
      <c r="AB2121">
        <v>65</v>
      </c>
      <c r="AC2121">
        <v>50</v>
      </c>
      <c r="AD2121">
        <v>96.790899999999993</v>
      </c>
      <c r="AF2121">
        <v>2479</v>
      </c>
      <c r="AG2121">
        <v>282</v>
      </c>
      <c r="AH2121">
        <v>158</v>
      </c>
      <c r="AI2121">
        <v>130</v>
      </c>
      <c r="AJ2121">
        <v>96.743700000000004</v>
      </c>
    </row>
    <row r="2122" spans="1:36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  <c r="T2122">
        <v>2219</v>
      </c>
      <c r="U2122">
        <v>50</v>
      </c>
      <c r="V2122">
        <v>50</v>
      </c>
      <c r="W2122">
        <v>46</v>
      </c>
      <c r="X2122">
        <v>96.415099999999995</v>
      </c>
      <c r="Z2122">
        <v>2219</v>
      </c>
      <c r="AA2122">
        <v>77</v>
      </c>
      <c r="AB2122">
        <v>65</v>
      </c>
      <c r="AC2122">
        <v>50</v>
      </c>
      <c r="AD2122">
        <v>96.792500000000004</v>
      </c>
      <c r="AF2122">
        <v>2480</v>
      </c>
      <c r="AG2122">
        <v>282</v>
      </c>
      <c r="AH2122">
        <v>158</v>
      </c>
      <c r="AI2122">
        <v>136</v>
      </c>
      <c r="AJ2122">
        <v>96.7453</v>
      </c>
    </row>
    <row r="2123" spans="1:36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  <c r="T2123">
        <v>2220</v>
      </c>
      <c r="U2123">
        <v>50</v>
      </c>
      <c r="V2123">
        <v>50</v>
      </c>
      <c r="W2123">
        <v>36</v>
      </c>
      <c r="X2123">
        <v>96.416799999999995</v>
      </c>
      <c r="Z2123">
        <v>2220</v>
      </c>
      <c r="AA2123">
        <v>77</v>
      </c>
      <c r="AB2123">
        <v>65</v>
      </c>
      <c r="AC2123">
        <v>54</v>
      </c>
      <c r="AD2123">
        <v>96.793999999999997</v>
      </c>
      <c r="AF2123">
        <v>2481</v>
      </c>
      <c r="AG2123">
        <v>282</v>
      </c>
      <c r="AH2123">
        <v>158</v>
      </c>
      <c r="AI2123">
        <v>140</v>
      </c>
      <c r="AJ2123">
        <v>96.746799999999993</v>
      </c>
    </row>
    <row r="2124" spans="1:36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  <c r="T2124">
        <v>2221</v>
      </c>
      <c r="U2124">
        <v>50</v>
      </c>
      <c r="V2124">
        <v>50</v>
      </c>
      <c r="W2124">
        <v>31</v>
      </c>
      <c r="X2124">
        <v>96.418499999999995</v>
      </c>
      <c r="Z2124">
        <v>2221</v>
      </c>
      <c r="AA2124">
        <v>77</v>
      </c>
      <c r="AB2124">
        <v>65</v>
      </c>
      <c r="AC2124">
        <v>45</v>
      </c>
      <c r="AD2124">
        <v>96.795500000000004</v>
      </c>
      <c r="AF2124">
        <v>2482</v>
      </c>
      <c r="AG2124">
        <v>282</v>
      </c>
      <c r="AH2124">
        <v>158</v>
      </c>
      <c r="AI2124">
        <v>106</v>
      </c>
      <c r="AJ2124">
        <v>96.748400000000004</v>
      </c>
    </row>
    <row r="2125" spans="1:36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  <c r="T2125">
        <v>2222</v>
      </c>
      <c r="U2125">
        <v>50</v>
      </c>
      <c r="V2125">
        <v>50</v>
      </c>
      <c r="W2125">
        <v>38</v>
      </c>
      <c r="X2125">
        <v>96.420199999999994</v>
      </c>
      <c r="Z2125">
        <v>2222</v>
      </c>
      <c r="AA2125">
        <v>77</v>
      </c>
      <c r="AB2125">
        <v>65</v>
      </c>
      <c r="AC2125">
        <v>42</v>
      </c>
      <c r="AD2125">
        <v>96.796999999999997</v>
      </c>
      <c r="AF2125">
        <v>2483</v>
      </c>
      <c r="AG2125">
        <v>282</v>
      </c>
      <c r="AH2125">
        <v>158</v>
      </c>
      <c r="AI2125">
        <v>104</v>
      </c>
      <c r="AJ2125">
        <v>96.749899999999997</v>
      </c>
    </row>
    <row r="2126" spans="1:36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  <c r="T2126">
        <v>2223</v>
      </c>
      <c r="U2126">
        <v>50</v>
      </c>
      <c r="V2126">
        <v>50</v>
      </c>
      <c r="W2126">
        <v>46</v>
      </c>
      <c r="X2126">
        <v>96.421800000000005</v>
      </c>
      <c r="Z2126">
        <v>2223</v>
      </c>
      <c r="AA2126">
        <v>77</v>
      </c>
      <c r="AB2126">
        <v>65</v>
      </c>
      <c r="AC2126">
        <v>49</v>
      </c>
      <c r="AD2126">
        <v>96.798500000000004</v>
      </c>
      <c r="AF2126">
        <v>2484</v>
      </c>
      <c r="AG2126">
        <v>282</v>
      </c>
      <c r="AH2126">
        <v>158</v>
      </c>
      <c r="AI2126">
        <v>134</v>
      </c>
      <c r="AJ2126">
        <v>96.751400000000004</v>
      </c>
    </row>
    <row r="2127" spans="1:36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  <c r="T2127">
        <v>2224</v>
      </c>
      <c r="U2127">
        <v>50</v>
      </c>
      <c r="V2127">
        <v>50</v>
      </c>
      <c r="W2127">
        <v>31</v>
      </c>
      <c r="X2127">
        <v>96.423500000000004</v>
      </c>
      <c r="Z2127">
        <v>2224</v>
      </c>
      <c r="AA2127">
        <v>77</v>
      </c>
      <c r="AB2127">
        <v>65</v>
      </c>
      <c r="AC2127">
        <v>45</v>
      </c>
      <c r="AD2127">
        <v>96.8</v>
      </c>
      <c r="AF2127">
        <v>2485</v>
      </c>
      <c r="AG2127">
        <v>282</v>
      </c>
      <c r="AH2127">
        <v>158</v>
      </c>
      <c r="AI2127">
        <v>116</v>
      </c>
      <c r="AJ2127">
        <v>96.752899999999997</v>
      </c>
    </row>
    <row r="2128" spans="1:36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  <c r="T2128">
        <v>2225</v>
      </c>
      <c r="U2128">
        <v>50</v>
      </c>
      <c r="V2128">
        <v>50</v>
      </c>
      <c r="W2128">
        <v>38</v>
      </c>
      <c r="X2128">
        <v>96.425200000000004</v>
      </c>
      <c r="Z2128">
        <v>2225</v>
      </c>
      <c r="AA2128">
        <v>77</v>
      </c>
      <c r="AB2128">
        <v>65</v>
      </c>
      <c r="AC2128">
        <v>49</v>
      </c>
      <c r="AD2128">
        <v>96.801500000000004</v>
      </c>
      <c r="AF2128">
        <v>2486</v>
      </c>
      <c r="AG2128">
        <v>282</v>
      </c>
      <c r="AH2128">
        <v>158</v>
      </c>
      <c r="AI2128">
        <v>106</v>
      </c>
      <c r="AJ2128">
        <v>96.754499999999993</v>
      </c>
    </row>
    <row r="2129" spans="1:36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  <c r="T2129">
        <v>2226</v>
      </c>
      <c r="U2129">
        <v>50</v>
      </c>
      <c r="V2129">
        <v>50</v>
      </c>
      <c r="W2129">
        <v>35</v>
      </c>
      <c r="X2129">
        <v>96.426900000000003</v>
      </c>
      <c r="Z2129">
        <v>2226</v>
      </c>
      <c r="AA2129">
        <v>77</v>
      </c>
      <c r="AB2129">
        <v>65</v>
      </c>
      <c r="AC2129">
        <v>67</v>
      </c>
      <c r="AD2129">
        <v>96.756</v>
      </c>
      <c r="AF2129">
        <v>2487</v>
      </c>
      <c r="AG2129">
        <v>282</v>
      </c>
      <c r="AH2129">
        <v>158</v>
      </c>
      <c r="AI2129">
        <v>122</v>
      </c>
      <c r="AJ2129">
        <v>96.756</v>
      </c>
    </row>
    <row r="2130" spans="1:36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  <c r="T2130">
        <v>2227</v>
      </c>
      <c r="U2130">
        <v>50</v>
      </c>
      <c r="V2130">
        <v>50</v>
      </c>
      <c r="W2130">
        <v>39</v>
      </c>
      <c r="X2130">
        <v>96.428600000000003</v>
      </c>
      <c r="Z2130">
        <v>2227</v>
      </c>
      <c r="AA2130">
        <v>77</v>
      </c>
      <c r="AB2130">
        <v>65</v>
      </c>
      <c r="AC2130">
        <v>44</v>
      </c>
      <c r="AD2130">
        <v>96.757499999999993</v>
      </c>
      <c r="AF2130">
        <v>2488</v>
      </c>
      <c r="AG2130">
        <v>282</v>
      </c>
      <c r="AH2130">
        <v>158</v>
      </c>
      <c r="AI2130">
        <v>134</v>
      </c>
      <c r="AJ2130">
        <v>96.757499999999993</v>
      </c>
    </row>
    <row r="2131" spans="1:36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  <c r="T2131">
        <v>2228</v>
      </c>
      <c r="U2131">
        <v>50</v>
      </c>
      <c r="V2131">
        <v>50</v>
      </c>
      <c r="W2131">
        <v>32</v>
      </c>
      <c r="X2131">
        <v>96.430199999999999</v>
      </c>
      <c r="Z2131">
        <v>2228</v>
      </c>
      <c r="AA2131">
        <v>77</v>
      </c>
      <c r="AB2131">
        <v>65</v>
      </c>
      <c r="AC2131">
        <v>46</v>
      </c>
      <c r="AD2131">
        <v>96.759</v>
      </c>
      <c r="AF2131">
        <v>2489</v>
      </c>
      <c r="AG2131">
        <v>282</v>
      </c>
      <c r="AH2131">
        <v>158</v>
      </c>
      <c r="AI2131">
        <v>124</v>
      </c>
      <c r="AJ2131">
        <v>96.759</v>
      </c>
    </row>
    <row r="2132" spans="1:36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  <c r="T2132">
        <v>2229</v>
      </c>
      <c r="U2132">
        <v>50</v>
      </c>
      <c r="V2132">
        <v>50</v>
      </c>
      <c r="W2132">
        <v>37</v>
      </c>
      <c r="X2132">
        <v>96.431899999999999</v>
      </c>
      <c r="Z2132">
        <v>2229</v>
      </c>
      <c r="AA2132">
        <v>77</v>
      </c>
      <c r="AB2132">
        <v>65</v>
      </c>
      <c r="AC2132">
        <v>48</v>
      </c>
      <c r="AD2132">
        <v>96.760599999999997</v>
      </c>
      <c r="AF2132">
        <v>2490</v>
      </c>
      <c r="AG2132">
        <v>282</v>
      </c>
      <c r="AH2132">
        <v>158</v>
      </c>
      <c r="AI2132">
        <v>128</v>
      </c>
      <c r="AJ2132">
        <v>96.760599999999997</v>
      </c>
    </row>
    <row r="2133" spans="1:36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  <c r="T2133">
        <v>2230</v>
      </c>
      <c r="U2133">
        <v>50</v>
      </c>
      <c r="V2133">
        <v>50</v>
      </c>
      <c r="W2133">
        <v>35</v>
      </c>
      <c r="X2133">
        <v>96.433599999999998</v>
      </c>
      <c r="Z2133">
        <v>2230</v>
      </c>
      <c r="AA2133">
        <v>77</v>
      </c>
      <c r="AB2133">
        <v>65</v>
      </c>
      <c r="AC2133">
        <v>44</v>
      </c>
      <c r="AD2133">
        <v>96.762100000000004</v>
      </c>
      <c r="AF2133">
        <v>2491</v>
      </c>
      <c r="AG2133">
        <v>282</v>
      </c>
      <c r="AH2133">
        <v>158</v>
      </c>
      <c r="AI2133">
        <v>118</v>
      </c>
      <c r="AJ2133">
        <v>96.762100000000004</v>
      </c>
    </row>
    <row r="2134" spans="1:36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  <c r="T2134">
        <v>2231</v>
      </c>
      <c r="U2134">
        <v>50</v>
      </c>
      <c r="V2134">
        <v>50</v>
      </c>
      <c r="W2134">
        <v>36</v>
      </c>
      <c r="X2134">
        <v>96.435299999999998</v>
      </c>
      <c r="Z2134">
        <v>2231</v>
      </c>
      <c r="AA2134">
        <v>77</v>
      </c>
      <c r="AB2134">
        <v>65</v>
      </c>
      <c r="AC2134">
        <v>74</v>
      </c>
      <c r="AD2134">
        <v>96.716700000000003</v>
      </c>
      <c r="AF2134">
        <v>2492</v>
      </c>
      <c r="AG2134">
        <v>282</v>
      </c>
      <c r="AH2134">
        <v>158</v>
      </c>
      <c r="AI2134">
        <v>106</v>
      </c>
      <c r="AJ2134">
        <v>96.763599999999997</v>
      </c>
    </row>
    <row r="2135" spans="1:36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  <c r="T2135">
        <v>2232</v>
      </c>
      <c r="U2135">
        <v>50</v>
      </c>
      <c r="V2135">
        <v>50</v>
      </c>
      <c r="W2135">
        <v>39</v>
      </c>
      <c r="X2135">
        <v>96.436899999999994</v>
      </c>
      <c r="Z2135">
        <v>2232</v>
      </c>
      <c r="AA2135">
        <v>77</v>
      </c>
      <c r="AB2135">
        <v>66</v>
      </c>
      <c r="AC2135">
        <v>56</v>
      </c>
      <c r="AD2135">
        <v>96.718199999999996</v>
      </c>
      <c r="AF2135">
        <v>2493</v>
      </c>
      <c r="AG2135">
        <v>282</v>
      </c>
      <c r="AH2135">
        <v>158</v>
      </c>
      <c r="AI2135">
        <v>126</v>
      </c>
      <c r="AJ2135">
        <v>96.765100000000004</v>
      </c>
    </row>
    <row r="2136" spans="1:36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  <c r="T2136">
        <v>2233</v>
      </c>
      <c r="U2136">
        <v>50</v>
      </c>
      <c r="V2136">
        <v>50</v>
      </c>
      <c r="W2136">
        <v>33</v>
      </c>
      <c r="X2136">
        <v>96.438599999999994</v>
      </c>
      <c r="Z2136">
        <v>2233</v>
      </c>
      <c r="AA2136">
        <v>77</v>
      </c>
      <c r="AB2136">
        <v>66</v>
      </c>
      <c r="AC2136">
        <v>44</v>
      </c>
      <c r="AD2136">
        <v>96.719800000000006</v>
      </c>
      <c r="AF2136">
        <v>2494</v>
      </c>
      <c r="AG2136">
        <v>282</v>
      </c>
      <c r="AH2136">
        <v>158</v>
      </c>
      <c r="AI2136">
        <v>120</v>
      </c>
      <c r="AJ2136">
        <v>96.766599999999997</v>
      </c>
    </row>
    <row r="2137" spans="1:36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  <c r="T2137">
        <v>2234</v>
      </c>
      <c r="U2137">
        <v>50</v>
      </c>
      <c r="V2137">
        <v>50</v>
      </c>
      <c r="W2137">
        <v>38</v>
      </c>
      <c r="X2137">
        <v>96.440299999999993</v>
      </c>
      <c r="Z2137">
        <v>2234</v>
      </c>
      <c r="AA2137">
        <v>77</v>
      </c>
      <c r="AB2137">
        <v>66</v>
      </c>
      <c r="AC2137">
        <v>55</v>
      </c>
      <c r="AD2137">
        <v>96.721299999999999</v>
      </c>
      <c r="AF2137">
        <v>2495</v>
      </c>
      <c r="AG2137">
        <v>282</v>
      </c>
      <c r="AH2137">
        <v>158</v>
      </c>
      <c r="AI2137">
        <v>112</v>
      </c>
      <c r="AJ2137">
        <v>96.768100000000004</v>
      </c>
    </row>
    <row r="2138" spans="1:36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  <c r="T2138">
        <v>2235</v>
      </c>
      <c r="U2138">
        <v>50</v>
      </c>
      <c r="V2138">
        <v>50</v>
      </c>
      <c r="W2138">
        <v>38</v>
      </c>
      <c r="X2138">
        <v>96.441900000000004</v>
      </c>
      <c r="Z2138">
        <v>2235</v>
      </c>
      <c r="AA2138">
        <v>77</v>
      </c>
      <c r="AB2138">
        <v>66</v>
      </c>
      <c r="AC2138">
        <v>46</v>
      </c>
      <c r="AD2138">
        <v>96.722800000000007</v>
      </c>
      <c r="AF2138">
        <v>2496</v>
      </c>
      <c r="AG2138">
        <v>282</v>
      </c>
      <c r="AH2138">
        <v>158</v>
      </c>
      <c r="AI2138">
        <v>132</v>
      </c>
      <c r="AJ2138">
        <v>96.7697</v>
      </c>
    </row>
    <row r="2139" spans="1:36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  <c r="T2139">
        <v>2236</v>
      </c>
      <c r="U2139">
        <v>50</v>
      </c>
      <c r="V2139">
        <v>50</v>
      </c>
      <c r="W2139">
        <v>33</v>
      </c>
      <c r="X2139">
        <v>96.443600000000004</v>
      </c>
      <c r="Z2139">
        <v>2236</v>
      </c>
      <c r="AA2139">
        <v>77</v>
      </c>
      <c r="AB2139">
        <v>66</v>
      </c>
      <c r="AC2139">
        <v>55</v>
      </c>
      <c r="AD2139">
        <v>96.724400000000003</v>
      </c>
      <c r="AF2139">
        <v>2497</v>
      </c>
      <c r="AG2139">
        <v>282</v>
      </c>
      <c r="AH2139">
        <v>158</v>
      </c>
      <c r="AI2139">
        <v>112</v>
      </c>
      <c r="AJ2139">
        <v>96.771199999999993</v>
      </c>
    </row>
    <row r="2140" spans="1:36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  <c r="T2140">
        <v>2237</v>
      </c>
      <c r="U2140">
        <v>50</v>
      </c>
      <c r="V2140">
        <v>50</v>
      </c>
      <c r="W2140">
        <v>34</v>
      </c>
      <c r="X2140">
        <v>96.445300000000003</v>
      </c>
      <c r="Z2140">
        <v>2237</v>
      </c>
      <c r="AA2140">
        <v>77</v>
      </c>
      <c r="AB2140">
        <v>66</v>
      </c>
      <c r="AC2140">
        <v>46</v>
      </c>
      <c r="AD2140">
        <v>96.725899999999996</v>
      </c>
      <c r="AF2140">
        <v>2498</v>
      </c>
      <c r="AG2140">
        <v>282</v>
      </c>
      <c r="AH2140">
        <v>158</v>
      </c>
      <c r="AI2140">
        <v>118</v>
      </c>
      <c r="AJ2140">
        <v>96.7727</v>
      </c>
    </row>
    <row r="2141" spans="1:36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  <c r="T2141">
        <v>2238</v>
      </c>
      <c r="U2141">
        <v>50</v>
      </c>
      <c r="V2141">
        <v>50</v>
      </c>
      <c r="W2141">
        <v>41</v>
      </c>
      <c r="X2141">
        <v>96.446899999999999</v>
      </c>
      <c r="Z2141">
        <v>2238</v>
      </c>
      <c r="AA2141">
        <v>77</v>
      </c>
      <c r="AB2141">
        <v>66</v>
      </c>
      <c r="AC2141">
        <v>49</v>
      </c>
      <c r="AD2141">
        <v>96.727400000000003</v>
      </c>
      <c r="AF2141">
        <v>2499</v>
      </c>
      <c r="AG2141">
        <v>282</v>
      </c>
      <c r="AH2141">
        <v>158</v>
      </c>
      <c r="AI2141">
        <v>126</v>
      </c>
      <c r="AJ2141">
        <v>96.774199999999993</v>
      </c>
    </row>
    <row r="2142" spans="1:36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  <c r="T2142">
        <v>2239</v>
      </c>
      <c r="U2142">
        <v>50</v>
      </c>
      <c r="V2142">
        <v>50</v>
      </c>
      <c r="W2142">
        <v>30</v>
      </c>
      <c r="X2142">
        <v>96.448599999999999</v>
      </c>
      <c r="Z2142">
        <v>2239</v>
      </c>
      <c r="AA2142">
        <v>77</v>
      </c>
      <c r="AB2142">
        <v>66</v>
      </c>
      <c r="AC2142">
        <v>55</v>
      </c>
      <c r="AD2142">
        <v>96.728999999999999</v>
      </c>
      <c r="AF2142">
        <v>2500</v>
      </c>
      <c r="AG2142">
        <v>282</v>
      </c>
      <c r="AH2142">
        <v>158</v>
      </c>
      <c r="AI2142">
        <v>124</v>
      </c>
      <c r="AJ2142">
        <v>96.775700000000001</v>
      </c>
    </row>
    <row r="2143" spans="1:36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  <c r="T2143">
        <v>2240</v>
      </c>
      <c r="U2143">
        <v>50</v>
      </c>
      <c r="V2143">
        <v>50</v>
      </c>
      <c r="W2143">
        <v>42</v>
      </c>
      <c r="X2143">
        <v>96.450299999999999</v>
      </c>
      <c r="Z2143">
        <v>2240</v>
      </c>
      <c r="AA2143">
        <v>77</v>
      </c>
      <c r="AB2143">
        <v>66</v>
      </c>
      <c r="AC2143">
        <v>50</v>
      </c>
      <c r="AD2143">
        <v>96.730500000000006</v>
      </c>
      <c r="AF2143">
        <v>2501</v>
      </c>
      <c r="AG2143">
        <v>282</v>
      </c>
      <c r="AH2143">
        <v>158</v>
      </c>
      <c r="AI2143">
        <v>142</v>
      </c>
      <c r="AJ2143">
        <v>96.777199999999993</v>
      </c>
    </row>
    <row r="2144" spans="1:36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  <c r="T2144">
        <v>2241</v>
      </c>
      <c r="U2144">
        <v>50</v>
      </c>
      <c r="V2144">
        <v>50</v>
      </c>
      <c r="W2144">
        <v>39</v>
      </c>
      <c r="X2144">
        <v>96.451899999999995</v>
      </c>
      <c r="Z2144">
        <v>2241</v>
      </c>
      <c r="AA2144">
        <v>77</v>
      </c>
      <c r="AB2144">
        <v>66</v>
      </c>
      <c r="AC2144">
        <v>67</v>
      </c>
      <c r="AD2144">
        <v>96.685299999999998</v>
      </c>
      <c r="AF2144">
        <v>2502</v>
      </c>
      <c r="AG2144">
        <v>282</v>
      </c>
      <c r="AH2144">
        <v>158</v>
      </c>
      <c r="AI2144">
        <v>124</v>
      </c>
      <c r="AJ2144">
        <v>96.778700000000001</v>
      </c>
    </row>
    <row r="2145" spans="1:36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  <c r="T2145">
        <v>2242</v>
      </c>
      <c r="U2145">
        <v>50</v>
      </c>
      <c r="V2145">
        <v>50</v>
      </c>
      <c r="W2145">
        <v>36</v>
      </c>
      <c r="X2145">
        <v>96.453599999999994</v>
      </c>
      <c r="Z2145">
        <v>2242</v>
      </c>
      <c r="AA2145">
        <v>77</v>
      </c>
      <c r="AB2145">
        <v>66</v>
      </c>
      <c r="AC2145">
        <v>63</v>
      </c>
      <c r="AD2145">
        <v>96.686899999999994</v>
      </c>
      <c r="AF2145">
        <v>2503</v>
      </c>
      <c r="AG2145">
        <v>282</v>
      </c>
      <c r="AH2145">
        <v>158</v>
      </c>
      <c r="AI2145">
        <v>112</v>
      </c>
      <c r="AJ2145">
        <v>96.780199999999994</v>
      </c>
    </row>
    <row r="2146" spans="1:36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  <c r="T2146">
        <v>2243</v>
      </c>
      <c r="U2146">
        <v>50</v>
      </c>
      <c r="V2146">
        <v>50</v>
      </c>
      <c r="W2146">
        <v>38</v>
      </c>
      <c r="X2146">
        <v>96.455200000000005</v>
      </c>
      <c r="Z2146">
        <v>2243</v>
      </c>
      <c r="AA2146">
        <v>77</v>
      </c>
      <c r="AB2146">
        <v>66</v>
      </c>
      <c r="AC2146">
        <v>43</v>
      </c>
      <c r="AD2146">
        <v>96.688400000000001</v>
      </c>
      <c r="AF2146">
        <v>2504</v>
      </c>
      <c r="AG2146">
        <v>282</v>
      </c>
      <c r="AH2146">
        <v>158</v>
      </c>
      <c r="AI2146">
        <v>116</v>
      </c>
      <c r="AJ2146">
        <v>96.781700000000001</v>
      </c>
    </row>
    <row r="2147" spans="1:36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  <c r="T2147">
        <v>2244</v>
      </c>
      <c r="U2147">
        <v>50</v>
      </c>
      <c r="V2147">
        <v>50</v>
      </c>
      <c r="W2147">
        <v>41</v>
      </c>
      <c r="X2147">
        <v>96.456900000000005</v>
      </c>
      <c r="Z2147">
        <v>2244</v>
      </c>
      <c r="AA2147">
        <v>77</v>
      </c>
      <c r="AB2147">
        <v>66</v>
      </c>
      <c r="AC2147">
        <v>54</v>
      </c>
      <c r="AD2147">
        <v>96.69</v>
      </c>
      <c r="AF2147">
        <v>2505</v>
      </c>
      <c r="AG2147">
        <v>282</v>
      </c>
      <c r="AH2147">
        <v>158</v>
      </c>
      <c r="AI2147">
        <v>116</v>
      </c>
      <c r="AJ2147">
        <v>96.783199999999994</v>
      </c>
    </row>
    <row r="2148" spans="1:36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  <c r="T2148">
        <v>2245</v>
      </c>
      <c r="U2148">
        <v>50</v>
      </c>
      <c r="V2148">
        <v>50</v>
      </c>
      <c r="W2148">
        <v>34</v>
      </c>
      <c r="X2148">
        <v>96.458500000000001</v>
      </c>
      <c r="Z2148">
        <v>2245</v>
      </c>
      <c r="AA2148">
        <v>77</v>
      </c>
      <c r="AB2148">
        <v>66</v>
      </c>
      <c r="AC2148">
        <v>48</v>
      </c>
      <c r="AD2148">
        <v>96.691500000000005</v>
      </c>
      <c r="AF2148">
        <v>2506</v>
      </c>
      <c r="AG2148">
        <v>282</v>
      </c>
      <c r="AH2148">
        <v>158</v>
      </c>
      <c r="AI2148">
        <v>120</v>
      </c>
      <c r="AJ2148">
        <v>96.784700000000001</v>
      </c>
    </row>
    <row r="2149" spans="1:36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  <c r="T2149">
        <v>2246</v>
      </c>
      <c r="U2149">
        <v>50</v>
      </c>
      <c r="V2149">
        <v>50</v>
      </c>
      <c r="W2149">
        <v>40</v>
      </c>
      <c r="X2149">
        <v>96.4602</v>
      </c>
      <c r="Z2149">
        <v>2246</v>
      </c>
      <c r="AA2149">
        <v>77</v>
      </c>
      <c r="AB2149">
        <v>66</v>
      </c>
      <c r="AC2149">
        <v>52</v>
      </c>
      <c r="AD2149">
        <v>96.693100000000001</v>
      </c>
      <c r="AF2149">
        <v>2507</v>
      </c>
      <c r="AG2149">
        <v>282</v>
      </c>
      <c r="AH2149">
        <v>158</v>
      </c>
      <c r="AI2149">
        <v>152</v>
      </c>
      <c r="AJ2149">
        <v>96.786199999999994</v>
      </c>
    </row>
    <row r="2150" spans="1:36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  <c r="T2150">
        <v>2247</v>
      </c>
      <c r="U2150">
        <v>50</v>
      </c>
      <c r="V2150">
        <v>50</v>
      </c>
      <c r="W2150">
        <v>35</v>
      </c>
      <c r="X2150">
        <v>96.461799999999997</v>
      </c>
      <c r="Z2150">
        <v>2247</v>
      </c>
      <c r="AA2150">
        <v>77</v>
      </c>
      <c r="AB2150">
        <v>66</v>
      </c>
      <c r="AC2150">
        <v>79</v>
      </c>
      <c r="AD2150">
        <v>96.647999999999996</v>
      </c>
      <c r="AF2150">
        <v>2508</v>
      </c>
      <c r="AG2150">
        <v>282</v>
      </c>
      <c r="AH2150">
        <v>158</v>
      </c>
      <c r="AI2150">
        <v>122</v>
      </c>
      <c r="AJ2150">
        <v>96.787700000000001</v>
      </c>
    </row>
    <row r="2151" spans="1:36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  <c r="T2151">
        <v>2248</v>
      </c>
      <c r="U2151">
        <v>50</v>
      </c>
      <c r="V2151">
        <v>50</v>
      </c>
      <c r="W2151">
        <v>50</v>
      </c>
      <c r="X2151">
        <v>96.416899999999998</v>
      </c>
      <c r="Z2151">
        <v>2248</v>
      </c>
      <c r="AA2151">
        <v>77</v>
      </c>
      <c r="AB2151">
        <v>66</v>
      </c>
      <c r="AC2151">
        <v>64</v>
      </c>
      <c r="AD2151">
        <v>96.649600000000007</v>
      </c>
      <c r="AF2151">
        <v>2509</v>
      </c>
      <c r="AG2151">
        <v>282</v>
      </c>
      <c r="AH2151">
        <v>158</v>
      </c>
      <c r="AI2151">
        <v>110</v>
      </c>
      <c r="AJ2151">
        <v>96.789199999999994</v>
      </c>
    </row>
    <row r="2152" spans="1:36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  <c r="T2152">
        <v>2249</v>
      </c>
      <c r="U2152">
        <v>50</v>
      </c>
      <c r="V2152">
        <v>50</v>
      </c>
      <c r="W2152">
        <v>45</v>
      </c>
      <c r="X2152">
        <v>96.418599999999998</v>
      </c>
      <c r="Z2152">
        <v>2249</v>
      </c>
      <c r="AA2152">
        <v>77</v>
      </c>
      <c r="AB2152">
        <v>66</v>
      </c>
      <c r="AC2152">
        <v>47</v>
      </c>
      <c r="AD2152">
        <v>96.651200000000003</v>
      </c>
      <c r="AF2152">
        <v>2510</v>
      </c>
      <c r="AG2152">
        <v>282</v>
      </c>
      <c r="AH2152">
        <v>158</v>
      </c>
      <c r="AI2152">
        <v>108</v>
      </c>
      <c r="AJ2152">
        <v>96.790700000000001</v>
      </c>
    </row>
    <row r="2153" spans="1:36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  <c r="T2153">
        <v>2250</v>
      </c>
      <c r="U2153">
        <v>50</v>
      </c>
      <c r="V2153">
        <v>50</v>
      </c>
      <c r="W2153">
        <v>54</v>
      </c>
      <c r="X2153">
        <v>96.373800000000003</v>
      </c>
      <c r="Z2153">
        <v>2250</v>
      </c>
      <c r="AA2153">
        <v>77</v>
      </c>
      <c r="AB2153">
        <v>66</v>
      </c>
      <c r="AC2153">
        <v>49</v>
      </c>
      <c r="AD2153">
        <v>96.652699999999996</v>
      </c>
      <c r="AF2153">
        <v>2511</v>
      </c>
      <c r="AG2153">
        <v>282</v>
      </c>
      <c r="AH2153">
        <v>158</v>
      </c>
      <c r="AI2153">
        <v>138</v>
      </c>
      <c r="AJ2153">
        <v>96.792199999999994</v>
      </c>
    </row>
    <row r="2154" spans="1:36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  <c r="T2154">
        <v>2251</v>
      </c>
      <c r="U2154">
        <v>50</v>
      </c>
      <c r="V2154">
        <v>50</v>
      </c>
      <c r="W2154">
        <v>32</v>
      </c>
      <c r="X2154">
        <v>96.375500000000002</v>
      </c>
      <c r="Z2154">
        <v>2251</v>
      </c>
      <c r="AA2154">
        <v>77</v>
      </c>
      <c r="AB2154">
        <v>66</v>
      </c>
      <c r="AC2154">
        <v>47</v>
      </c>
      <c r="AD2154">
        <v>96.654300000000006</v>
      </c>
      <c r="AF2154">
        <v>2512</v>
      </c>
      <c r="AG2154">
        <v>282</v>
      </c>
      <c r="AH2154">
        <v>158</v>
      </c>
      <c r="AI2154">
        <v>142</v>
      </c>
      <c r="AJ2154">
        <v>96.793700000000001</v>
      </c>
    </row>
    <row r="2155" spans="1:36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  <c r="T2155">
        <v>2252</v>
      </c>
      <c r="U2155">
        <v>50</v>
      </c>
      <c r="V2155">
        <v>50</v>
      </c>
      <c r="W2155">
        <v>37</v>
      </c>
      <c r="X2155">
        <v>96.377099999999999</v>
      </c>
      <c r="Z2155">
        <v>2252</v>
      </c>
      <c r="AA2155">
        <v>77</v>
      </c>
      <c r="AB2155">
        <v>66</v>
      </c>
      <c r="AC2155">
        <v>50</v>
      </c>
      <c r="AD2155">
        <v>96.655799999999999</v>
      </c>
      <c r="AF2155">
        <v>2513</v>
      </c>
      <c r="AG2155">
        <v>282</v>
      </c>
      <c r="AH2155">
        <v>158</v>
      </c>
      <c r="AI2155">
        <v>104</v>
      </c>
      <c r="AJ2155">
        <v>96.795199999999994</v>
      </c>
    </row>
    <row r="2156" spans="1:36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  <c r="T2156">
        <v>2253</v>
      </c>
      <c r="U2156">
        <v>50</v>
      </c>
      <c r="V2156">
        <v>50</v>
      </c>
      <c r="W2156">
        <v>39</v>
      </c>
      <c r="X2156">
        <v>96.378799999999998</v>
      </c>
      <c r="Z2156">
        <v>2253</v>
      </c>
      <c r="AA2156">
        <v>77</v>
      </c>
      <c r="AB2156">
        <v>66</v>
      </c>
      <c r="AC2156">
        <v>51</v>
      </c>
      <c r="AD2156">
        <v>96.657399999999996</v>
      </c>
      <c r="AF2156">
        <v>2514</v>
      </c>
      <c r="AG2156">
        <v>282</v>
      </c>
      <c r="AH2156">
        <v>158</v>
      </c>
      <c r="AI2156">
        <v>112</v>
      </c>
      <c r="AJ2156">
        <v>96.796700000000001</v>
      </c>
    </row>
    <row r="2157" spans="1:36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  <c r="T2157">
        <v>2254</v>
      </c>
      <c r="U2157">
        <v>50</v>
      </c>
      <c r="V2157">
        <v>50</v>
      </c>
      <c r="W2157">
        <v>36</v>
      </c>
      <c r="X2157">
        <v>96.380499999999998</v>
      </c>
      <c r="Z2157">
        <v>2254</v>
      </c>
      <c r="AA2157">
        <v>77</v>
      </c>
      <c r="AB2157">
        <v>66</v>
      </c>
      <c r="AC2157">
        <v>53</v>
      </c>
      <c r="AD2157">
        <v>96.658900000000003</v>
      </c>
      <c r="AF2157">
        <v>2515</v>
      </c>
      <c r="AG2157">
        <v>282</v>
      </c>
      <c r="AH2157">
        <v>158</v>
      </c>
      <c r="AI2157">
        <v>116</v>
      </c>
      <c r="AJ2157">
        <v>96.798100000000005</v>
      </c>
    </row>
    <row r="2158" spans="1:36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  <c r="T2158">
        <v>2255</v>
      </c>
      <c r="U2158">
        <v>50</v>
      </c>
      <c r="V2158">
        <v>50</v>
      </c>
      <c r="W2158">
        <v>37</v>
      </c>
      <c r="X2158">
        <v>96.382199999999997</v>
      </c>
      <c r="Z2158">
        <v>2255</v>
      </c>
      <c r="AA2158">
        <v>77</v>
      </c>
      <c r="AB2158">
        <v>66</v>
      </c>
      <c r="AC2158">
        <v>58</v>
      </c>
      <c r="AD2158">
        <v>96.660499999999999</v>
      </c>
      <c r="AF2158">
        <v>2516</v>
      </c>
      <c r="AG2158">
        <v>282</v>
      </c>
      <c r="AH2158">
        <v>158</v>
      </c>
      <c r="AI2158">
        <v>114</v>
      </c>
      <c r="AJ2158">
        <v>96.799599999999998</v>
      </c>
    </row>
    <row r="2159" spans="1:36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  <c r="T2159">
        <v>2256</v>
      </c>
      <c r="U2159">
        <v>50</v>
      </c>
      <c r="V2159">
        <v>50</v>
      </c>
      <c r="W2159">
        <v>40</v>
      </c>
      <c r="X2159">
        <v>96.383899999999997</v>
      </c>
      <c r="Z2159">
        <v>2256</v>
      </c>
      <c r="AA2159">
        <v>77</v>
      </c>
      <c r="AB2159">
        <v>66</v>
      </c>
      <c r="AC2159">
        <v>59</v>
      </c>
      <c r="AD2159">
        <v>96.662000000000006</v>
      </c>
      <c r="AF2159">
        <v>2517</v>
      </c>
      <c r="AG2159">
        <v>282</v>
      </c>
      <c r="AH2159">
        <v>158</v>
      </c>
      <c r="AI2159">
        <v>118</v>
      </c>
      <c r="AJ2159">
        <v>96.801100000000005</v>
      </c>
    </row>
    <row r="2160" spans="1:36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  <c r="T2160">
        <v>2257</v>
      </c>
      <c r="U2160">
        <v>50</v>
      </c>
      <c r="V2160">
        <v>50</v>
      </c>
      <c r="W2160">
        <v>42</v>
      </c>
      <c r="X2160">
        <v>96.385499999999993</v>
      </c>
      <c r="Z2160">
        <v>2257</v>
      </c>
      <c r="AA2160">
        <v>77</v>
      </c>
      <c r="AB2160">
        <v>66</v>
      </c>
      <c r="AC2160">
        <v>56</v>
      </c>
      <c r="AD2160">
        <v>96.663600000000002</v>
      </c>
      <c r="AF2160">
        <v>2518</v>
      </c>
      <c r="AG2160">
        <v>282</v>
      </c>
      <c r="AH2160">
        <v>158</v>
      </c>
      <c r="AI2160">
        <v>122</v>
      </c>
      <c r="AJ2160">
        <v>96.802599999999998</v>
      </c>
    </row>
    <row r="2161" spans="1:36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  <c r="T2161">
        <v>2258</v>
      </c>
      <c r="U2161">
        <v>50</v>
      </c>
      <c r="V2161">
        <v>50</v>
      </c>
      <c r="W2161">
        <v>42</v>
      </c>
      <c r="X2161">
        <v>96.387200000000007</v>
      </c>
      <c r="Z2161">
        <v>2258</v>
      </c>
      <c r="AA2161">
        <v>77</v>
      </c>
      <c r="AB2161">
        <v>66</v>
      </c>
      <c r="AC2161">
        <v>59</v>
      </c>
      <c r="AD2161">
        <v>96.665099999999995</v>
      </c>
      <c r="AF2161">
        <v>2519</v>
      </c>
      <c r="AG2161">
        <v>282</v>
      </c>
      <c r="AH2161">
        <v>158</v>
      </c>
      <c r="AI2161">
        <v>110</v>
      </c>
      <c r="AJ2161">
        <v>96.804100000000005</v>
      </c>
    </row>
    <row r="2162" spans="1:36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  <c r="T2162">
        <v>2259</v>
      </c>
      <c r="U2162">
        <v>50</v>
      </c>
      <c r="V2162">
        <v>50</v>
      </c>
      <c r="W2162">
        <v>39</v>
      </c>
      <c r="X2162">
        <v>96.388900000000007</v>
      </c>
      <c r="Z2162">
        <v>2259</v>
      </c>
      <c r="AA2162">
        <v>77</v>
      </c>
      <c r="AB2162">
        <v>66</v>
      </c>
      <c r="AC2162">
        <v>51</v>
      </c>
      <c r="AD2162">
        <v>96.666700000000006</v>
      </c>
      <c r="AF2162">
        <v>2520</v>
      </c>
      <c r="AG2162">
        <v>282</v>
      </c>
      <c r="AH2162">
        <v>158</v>
      </c>
      <c r="AI2162">
        <v>120</v>
      </c>
      <c r="AJ2162">
        <v>96.805599999999998</v>
      </c>
    </row>
    <row r="2163" spans="1:36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  <c r="T2163">
        <v>2260</v>
      </c>
      <c r="U2163">
        <v>50</v>
      </c>
      <c r="V2163">
        <v>50</v>
      </c>
      <c r="W2163">
        <v>32</v>
      </c>
      <c r="X2163">
        <v>96.390600000000006</v>
      </c>
      <c r="Z2163">
        <v>2260</v>
      </c>
      <c r="AA2163">
        <v>77</v>
      </c>
      <c r="AB2163">
        <v>66</v>
      </c>
      <c r="AC2163">
        <v>42</v>
      </c>
      <c r="AD2163">
        <v>96.668199999999999</v>
      </c>
      <c r="AF2163">
        <v>2521</v>
      </c>
      <c r="AG2163">
        <v>282</v>
      </c>
      <c r="AH2163">
        <v>158</v>
      </c>
      <c r="AI2163">
        <v>108</v>
      </c>
      <c r="AJ2163">
        <v>96.807000000000002</v>
      </c>
    </row>
    <row r="2164" spans="1:36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  <c r="T2164">
        <v>2261</v>
      </c>
      <c r="U2164">
        <v>50</v>
      </c>
      <c r="V2164">
        <v>50</v>
      </c>
      <c r="W2164">
        <v>33</v>
      </c>
      <c r="X2164">
        <v>96.392200000000003</v>
      </c>
      <c r="Z2164">
        <v>2261</v>
      </c>
      <c r="AA2164">
        <v>77</v>
      </c>
      <c r="AB2164">
        <v>66</v>
      </c>
      <c r="AC2164">
        <v>45</v>
      </c>
      <c r="AD2164">
        <v>96.669799999999995</v>
      </c>
      <c r="AF2164">
        <v>2522</v>
      </c>
      <c r="AG2164">
        <v>282</v>
      </c>
      <c r="AH2164">
        <v>158</v>
      </c>
      <c r="AI2164">
        <v>118</v>
      </c>
      <c r="AJ2164">
        <v>96.808499999999995</v>
      </c>
    </row>
    <row r="2165" spans="1:36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  <c r="T2165">
        <v>2262</v>
      </c>
      <c r="U2165">
        <v>50</v>
      </c>
      <c r="V2165">
        <v>50</v>
      </c>
      <c r="W2165">
        <v>39</v>
      </c>
      <c r="X2165">
        <v>96.393900000000002</v>
      </c>
      <c r="Z2165">
        <v>2262</v>
      </c>
      <c r="AA2165">
        <v>77</v>
      </c>
      <c r="AB2165">
        <v>66</v>
      </c>
      <c r="AC2165">
        <v>58</v>
      </c>
      <c r="AD2165">
        <v>96.671300000000002</v>
      </c>
      <c r="AF2165">
        <v>2523</v>
      </c>
      <c r="AG2165">
        <v>282</v>
      </c>
      <c r="AH2165">
        <v>158</v>
      </c>
      <c r="AI2165">
        <v>168</v>
      </c>
      <c r="AJ2165">
        <v>96.763800000000003</v>
      </c>
    </row>
    <row r="2166" spans="1:36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  <c r="T2166">
        <v>2263</v>
      </c>
      <c r="U2166">
        <v>50</v>
      </c>
      <c r="V2166">
        <v>50</v>
      </c>
      <c r="W2166">
        <v>31</v>
      </c>
      <c r="X2166">
        <v>96.395600000000002</v>
      </c>
      <c r="Z2166">
        <v>2263</v>
      </c>
      <c r="AA2166">
        <v>77</v>
      </c>
      <c r="AB2166">
        <v>66</v>
      </c>
      <c r="AC2166">
        <v>53</v>
      </c>
      <c r="AD2166">
        <v>96.672799999999995</v>
      </c>
      <c r="AF2166">
        <v>2524</v>
      </c>
      <c r="AG2166">
        <v>282</v>
      </c>
      <c r="AH2166">
        <v>158</v>
      </c>
      <c r="AI2166">
        <v>112</v>
      </c>
      <c r="AJ2166">
        <v>96.765199999999993</v>
      </c>
    </row>
    <row r="2167" spans="1:36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  <c r="T2167">
        <v>2264</v>
      </c>
      <c r="U2167">
        <v>50</v>
      </c>
      <c r="V2167">
        <v>50</v>
      </c>
      <c r="W2167">
        <v>38</v>
      </c>
      <c r="X2167">
        <v>96.397199999999998</v>
      </c>
      <c r="Z2167">
        <v>2264</v>
      </c>
      <c r="AA2167">
        <v>77</v>
      </c>
      <c r="AB2167">
        <v>66</v>
      </c>
      <c r="AC2167">
        <v>45</v>
      </c>
      <c r="AD2167">
        <v>96.674400000000006</v>
      </c>
      <c r="AF2167">
        <v>2525</v>
      </c>
      <c r="AG2167">
        <v>282</v>
      </c>
      <c r="AH2167">
        <v>158</v>
      </c>
      <c r="AI2167">
        <v>112</v>
      </c>
      <c r="AJ2167">
        <v>96.7667</v>
      </c>
    </row>
    <row r="2168" spans="1:36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  <c r="T2168">
        <v>2265</v>
      </c>
      <c r="U2168">
        <v>50</v>
      </c>
      <c r="V2168">
        <v>50</v>
      </c>
      <c r="W2168">
        <v>36</v>
      </c>
      <c r="X2168">
        <v>96.398899999999998</v>
      </c>
      <c r="Z2168">
        <v>2265</v>
      </c>
      <c r="AA2168">
        <v>77</v>
      </c>
      <c r="AB2168">
        <v>66</v>
      </c>
      <c r="AC2168">
        <v>54</v>
      </c>
      <c r="AD2168">
        <v>96.675899999999999</v>
      </c>
      <c r="AF2168">
        <v>2526</v>
      </c>
      <c r="AG2168">
        <v>282</v>
      </c>
      <c r="AH2168">
        <v>158</v>
      </c>
      <c r="AI2168">
        <v>126</v>
      </c>
      <c r="AJ2168">
        <v>96.768199999999993</v>
      </c>
    </row>
    <row r="2169" spans="1:36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  <c r="T2169">
        <v>2266</v>
      </c>
      <c r="U2169">
        <v>50</v>
      </c>
      <c r="V2169">
        <v>50</v>
      </c>
      <c r="W2169">
        <v>41</v>
      </c>
      <c r="X2169">
        <v>96.400599999999997</v>
      </c>
      <c r="Z2169">
        <v>2266</v>
      </c>
      <c r="AA2169">
        <v>77</v>
      </c>
      <c r="AB2169">
        <v>66</v>
      </c>
      <c r="AC2169">
        <v>46</v>
      </c>
      <c r="AD2169">
        <v>96.677400000000006</v>
      </c>
      <c r="AF2169">
        <v>2527</v>
      </c>
      <c r="AG2169">
        <v>282</v>
      </c>
      <c r="AH2169">
        <v>158</v>
      </c>
      <c r="AI2169">
        <v>102</v>
      </c>
      <c r="AJ2169">
        <v>96.7697</v>
      </c>
    </row>
    <row r="2170" spans="1:36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  <c r="T2170">
        <v>2267</v>
      </c>
      <c r="U2170">
        <v>50</v>
      </c>
      <c r="V2170">
        <v>50</v>
      </c>
      <c r="W2170">
        <v>41</v>
      </c>
      <c r="X2170">
        <v>96.402199999999993</v>
      </c>
      <c r="Z2170">
        <v>2267</v>
      </c>
      <c r="AA2170">
        <v>77</v>
      </c>
      <c r="AB2170">
        <v>66</v>
      </c>
      <c r="AC2170">
        <v>50</v>
      </c>
      <c r="AD2170">
        <v>96.679000000000002</v>
      </c>
      <c r="AF2170">
        <v>2528</v>
      </c>
      <c r="AG2170">
        <v>282</v>
      </c>
      <c r="AH2170">
        <v>158</v>
      </c>
      <c r="AI2170">
        <v>128</v>
      </c>
      <c r="AJ2170">
        <v>96.771199999999993</v>
      </c>
    </row>
    <row r="2171" spans="1:36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  <c r="T2171">
        <v>2268</v>
      </c>
      <c r="U2171">
        <v>50</v>
      </c>
      <c r="V2171">
        <v>50</v>
      </c>
      <c r="W2171">
        <v>39</v>
      </c>
      <c r="X2171">
        <v>96.403899999999993</v>
      </c>
      <c r="Z2171">
        <v>2268</v>
      </c>
      <c r="AA2171">
        <v>77</v>
      </c>
      <c r="AB2171">
        <v>66</v>
      </c>
      <c r="AC2171">
        <v>61</v>
      </c>
      <c r="AD2171">
        <v>96.680499999999995</v>
      </c>
      <c r="AF2171">
        <v>2529</v>
      </c>
      <c r="AG2171">
        <v>282</v>
      </c>
      <c r="AH2171">
        <v>158</v>
      </c>
      <c r="AI2171">
        <v>108</v>
      </c>
      <c r="AJ2171">
        <v>96.7727</v>
      </c>
    </row>
    <row r="2172" spans="1:36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  <c r="T2172">
        <v>2269</v>
      </c>
      <c r="U2172">
        <v>50</v>
      </c>
      <c r="V2172">
        <v>50</v>
      </c>
      <c r="W2172">
        <v>32</v>
      </c>
      <c r="X2172">
        <v>96.405500000000004</v>
      </c>
      <c r="Z2172">
        <v>2269</v>
      </c>
      <c r="AA2172">
        <v>77</v>
      </c>
      <c r="AB2172">
        <v>66</v>
      </c>
      <c r="AC2172">
        <v>46</v>
      </c>
      <c r="AD2172">
        <v>96.682000000000002</v>
      </c>
      <c r="AF2172">
        <v>2530</v>
      </c>
      <c r="AG2172">
        <v>282</v>
      </c>
      <c r="AH2172">
        <v>158</v>
      </c>
      <c r="AI2172">
        <v>122</v>
      </c>
      <c r="AJ2172">
        <v>96.774199999999993</v>
      </c>
    </row>
    <row r="2173" spans="1:36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  <c r="T2173">
        <v>2270</v>
      </c>
      <c r="U2173">
        <v>50</v>
      </c>
      <c r="V2173">
        <v>50</v>
      </c>
      <c r="W2173">
        <v>35</v>
      </c>
      <c r="X2173">
        <v>96.407200000000003</v>
      </c>
      <c r="Z2173">
        <v>2270</v>
      </c>
      <c r="AA2173">
        <v>77</v>
      </c>
      <c r="AB2173">
        <v>66</v>
      </c>
      <c r="AC2173">
        <v>41</v>
      </c>
      <c r="AD2173">
        <v>96.683599999999998</v>
      </c>
      <c r="AF2173">
        <v>2531</v>
      </c>
      <c r="AG2173">
        <v>266</v>
      </c>
      <c r="AH2173">
        <v>158</v>
      </c>
      <c r="AI2173">
        <v>108</v>
      </c>
      <c r="AJ2173">
        <v>96.775700000000001</v>
      </c>
    </row>
    <row r="2174" spans="1:36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  <c r="T2174">
        <v>2271</v>
      </c>
      <c r="U2174">
        <v>50</v>
      </c>
      <c r="V2174">
        <v>50</v>
      </c>
      <c r="W2174">
        <v>38</v>
      </c>
      <c r="X2174">
        <v>96.408799999999999</v>
      </c>
      <c r="Z2174">
        <v>2271</v>
      </c>
      <c r="AA2174">
        <v>77</v>
      </c>
      <c r="AB2174">
        <v>66</v>
      </c>
      <c r="AC2174">
        <v>50</v>
      </c>
      <c r="AD2174">
        <v>96.685100000000006</v>
      </c>
      <c r="AF2174">
        <v>2532</v>
      </c>
      <c r="AG2174">
        <v>266</v>
      </c>
      <c r="AH2174">
        <v>158</v>
      </c>
      <c r="AI2174">
        <v>112</v>
      </c>
      <c r="AJ2174">
        <v>96.777199999999993</v>
      </c>
    </row>
    <row r="2175" spans="1:36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  <c r="T2175">
        <v>2272</v>
      </c>
      <c r="U2175">
        <v>50</v>
      </c>
      <c r="V2175">
        <v>50</v>
      </c>
      <c r="W2175">
        <v>34</v>
      </c>
      <c r="X2175">
        <v>96.410499999999999</v>
      </c>
      <c r="Z2175">
        <v>2272</v>
      </c>
      <c r="AA2175">
        <v>77</v>
      </c>
      <c r="AB2175">
        <v>66</v>
      </c>
      <c r="AC2175">
        <v>72</v>
      </c>
      <c r="AD2175">
        <v>96.640600000000006</v>
      </c>
      <c r="AF2175">
        <v>2533</v>
      </c>
      <c r="AG2175">
        <v>266</v>
      </c>
      <c r="AH2175">
        <v>158</v>
      </c>
      <c r="AI2175">
        <v>114</v>
      </c>
      <c r="AJ2175">
        <v>96.778599999999997</v>
      </c>
    </row>
    <row r="2176" spans="1:36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  <c r="T2176">
        <v>2273</v>
      </c>
      <c r="U2176">
        <v>50</v>
      </c>
      <c r="V2176">
        <v>50</v>
      </c>
      <c r="W2176">
        <v>40</v>
      </c>
      <c r="X2176">
        <v>96.412099999999995</v>
      </c>
      <c r="Z2176">
        <v>2273</v>
      </c>
      <c r="AA2176">
        <v>77</v>
      </c>
      <c r="AB2176">
        <v>66</v>
      </c>
      <c r="AC2176">
        <v>49</v>
      </c>
      <c r="AD2176">
        <v>96.642099999999999</v>
      </c>
      <c r="AF2176">
        <v>2534</v>
      </c>
      <c r="AG2176">
        <v>266</v>
      </c>
      <c r="AH2176">
        <v>158</v>
      </c>
      <c r="AI2176">
        <v>124</v>
      </c>
      <c r="AJ2176">
        <v>96.780100000000004</v>
      </c>
    </row>
    <row r="2177" spans="1:36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  <c r="T2177">
        <v>2274</v>
      </c>
      <c r="U2177">
        <v>50</v>
      </c>
      <c r="V2177">
        <v>50</v>
      </c>
      <c r="W2177">
        <v>36</v>
      </c>
      <c r="X2177">
        <v>96.413799999999995</v>
      </c>
      <c r="Z2177">
        <v>2274</v>
      </c>
      <c r="AA2177">
        <v>77</v>
      </c>
      <c r="AB2177">
        <v>66</v>
      </c>
      <c r="AC2177">
        <v>47</v>
      </c>
      <c r="AD2177">
        <v>96.643699999999995</v>
      </c>
      <c r="AF2177">
        <v>2535</v>
      </c>
      <c r="AG2177">
        <v>266</v>
      </c>
      <c r="AH2177">
        <v>158</v>
      </c>
      <c r="AI2177">
        <v>132</v>
      </c>
      <c r="AJ2177">
        <v>96.781599999999997</v>
      </c>
    </row>
    <row r="2178" spans="1:36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  <c r="T2178">
        <v>2275</v>
      </c>
      <c r="U2178">
        <v>50</v>
      </c>
      <c r="V2178">
        <v>50</v>
      </c>
      <c r="W2178">
        <v>33</v>
      </c>
      <c r="X2178">
        <v>96.415400000000005</v>
      </c>
      <c r="Z2178">
        <v>2275</v>
      </c>
      <c r="AA2178">
        <v>77</v>
      </c>
      <c r="AB2178">
        <v>66</v>
      </c>
      <c r="AC2178">
        <v>61</v>
      </c>
      <c r="AD2178">
        <v>96.645200000000003</v>
      </c>
      <c r="AF2178">
        <v>2536</v>
      </c>
      <c r="AG2178">
        <v>266</v>
      </c>
      <c r="AH2178">
        <v>158</v>
      </c>
      <c r="AI2178">
        <v>120</v>
      </c>
      <c r="AJ2178">
        <v>96.783100000000005</v>
      </c>
    </row>
    <row r="2179" spans="1:36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  <c r="T2179">
        <v>2276</v>
      </c>
      <c r="U2179">
        <v>50</v>
      </c>
      <c r="V2179">
        <v>50</v>
      </c>
      <c r="W2179">
        <v>30</v>
      </c>
      <c r="X2179">
        <v>96.417100000000005</v>
      </c>
      <c r="Z2179">
        <v>2276</v>
      </c>
      <c r="AA2179">
        <v>77</v>
      </c>
      <c r="AB2179">
        <v>66</v>
      </c>
      <c r="AC2179">
        <v>46</v>
      </c>
      <c r="AD2179">
        <v>96.646799999999999</v>
      </c>
      <c r="AF2179">
        <v>2537</v>
      </c>
      <c r="AG2179">
        <v>266</v>
      </c>
      <c r="AH2179">
        <v>158</v>
      </c>
      <c r="AI2179">
        <v>110</v>
      </c>
      <c r="AJ2179">
        <v>96.784599999999998</v>
      </c>
    </row>
    <row r="2180" spans="1:36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  <c r="T2180">
        <v>2277</v>
      </c>
      <c r="U2180">
        <v>50</v>
      </c>
      <c r="V2180">
        <v>50</v>
      </c>
      <c r="W2180">
        <v>37</v>
      </c>
      <c r="X2180">
        <v>96.418700000000001</v>
      </c>
      <c r="Z2180">
        <v>2277</v>
      </c>
      <c r="AA2180">
        <v>77</v>
      </c>
      <c r="AB2180">
        <v>66</v>
      </c>
      <c r="AC2180">
        <v>46</v>
      </c>
      <c r="AD2180">
        <v>96.648300000000006</v>
      </c>
      <c r="AF2180">
        <v>2538</v>
      </c>
      <c r="AG2180">
        <v>266</v>
      </c>
      <c r="AH2180">
        <v>158</v>
      </c>
      <c r="AI2180">
        <v>172</v>
      </c>
      <c r="AJ2180">
        <v>96.740099999999998</v>
      </c>
    </row>
    <row r="2181" spans="1:36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  <c r="T2181">
        <v>2278</v>
      </c>
      <c r="U2181">
        <v>50</v>
      </c>
      <c r="V2181">
        <v>50</v>
      </c>
      <c r="W2181">
        <v>42</v>
      </c>
      <c r="X2181">
        <v>96.420400000000001</v>
      </c>
      <c r="Z2181">
        <v>2278</v>
      </c>
      <c r="AA2181">
        <v>77</v>
      </c>
      <c r="AB2181">
        <v>66</v>
      </c>
      <c r="AC2181">
        <v>56</v>
      </c>
      <c r="AD2181">
        <v>96.649799999999999</v>
      </c>
      <c r="AF2181">
        <v>2539</v>
      </c>
      <c r="AG2181">
        <v>266</v>
      </c>
      <c r="AH2181">
        <v>158</v>
      </c>
      <c r="AI2181">
        <v>120</v>
      </c>
      <c r="AJ2181">
        <v>96.741600000000005</v>
      </c>
    </row>
    <row r="2182" spans="1:36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  <c r="T2182">
        <v>2279</v>
      </c>
      <c r="U2182">
        <v>50</v>
      </c>
      <c r="V2182">
        <v>50</v>
      </c>
      <c r="W2182">
        <v>36</v>
      </c>
      <c r="X2182">
        <v>96.421999999999997</v>
      </c>
      <c r="Z2182">
        <v>2279</v>
      </c>
      <c r="AA2182">
        <v>77</v>
      </c>
      <c r="AB2182">
        <v>66</v>
      </c>
      <c r="AC2182">
        <v>50</v>
      </c>
      <c r="AD2182">
        <v>96.651399999999995</v>
      </c>
      <c r="AF2182">
        <v>2540</v>
      </c>
      <c r="AG2182">
        <v>266</v>
      </c>
      <c r="AH2182">
        <v>158</v>
      </c>
      <c r="AI2182">
        <v>98</v>
      </c>
      <c r="AJ2182">
        <v>96.743099999999998</v>
      </c>
    </row>
    <row r="2183" spans="1:36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  <c r="T2183">
        <v>2280</v>
      </c>
      <c r="U2183">
        <v>50</v>
      </c>
      <c r="V2183">
        <v>50</v>
      </c>
      <c r="W2183">
        <v>42</v>
      </c>
      <c r="X2183">
        <v>96.423699999999997</v>
      </c>
      <c r="Z2183">
        <v>2280</v>
      </c>
      <c r="AA2183">
        <v>77</v>
      </c>
      <c r="AB2183">
        <v>66</v>
      </c>
      <c r="AC2183">
        <v>47</v>
      </c>
      <c r="AD2183">
        <v>96.652900000000002</v>
      </c>
      <c r="AF2183">
        <v>2541</v>
      </c>
      <c r="AG2183">
        <v>266</v>
      </c>
      <c r="AH2183">
        <v>158</v>
      </c>
      <c r="AI2183">
        <v>112</v>
      </c>
      <c r="AJ2183">
        <v>96.744600000000005</v>
      </c>
    </row>
    <row r="2184" spans="1:36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  <c r="T2184">
        <v>2281</v>
      </c>
      <c r="U2184">
        <v>50</v>
      </c>
      <c r="V2184">
        <v>50</v>
      </c>
      <c r="W2184">
        <v>30</v>
      </c>
      <c r="X2184">
        <v>96.425299999999993</v>
      </c>
      <c r="Z2184">
        <v>2281</v>
      </c>
      <c r="AA2184">
        <v>77</v>
      </c>
      <c r="AB2184">
        <v>66</v>
      </c>
      <c r="AC2184">
        <v>52</v>
      </c>
      <c r="AD2184">
        <v>96.654399999999995</v>
      </c>
      <c r="AF2184">
        <v>2542</v>
      </c>
      <c r="AG2184">
        <v>266</v>
      </c>
      <c r="AH2184">
        <v>158</v>
      </c>
      <c r="AI2184">
        <v>150</v>
      </c>
      <c r="AJ2184">
        <v>96.746099999999998</v>
      </c>
    </row>
    <row r="2185" spans="1:36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  <c r="T2185">
        <v>2282</v>
      </c>
      <c r="U2185">
        <v>50</v>
      </c>
      <c r="V2185">
        <v>50</v>
      </c>
      <c r="W2185">
        <v>33</v>
      </c>
      <c r="X2185">
        <v>96.426900000000003</v>
      </c>
      <c r="Z2185">
        <v>2282</v>
      </c>
      <c r="AA2185">
        <v>77</v>
      </c>
      <c r="AB2185">
        <v>66</v>
      </c>
      <c r="AC2185">
        <v>48</v>
      </c>
      <c r="AD2185">
        <v>96.656000000000006</v>
      </c>
      <c r="AF2185">
        <v>2543</v>
      </c>
      <c r="AG2185">
        <v>266</v>
      </c>
      <c r="AH2185">
        <v>158</v>
      </c>
      <c r="AI2185">
        <v>100</v>
      </c>
      <c r="AJ2185">
        <v>96.747600000000006</v>
      </c>
    </row>
    <row r="2186" spans="1:36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  <c r="T2186">
        <v>2283</v>
      </c>
      <c r="U2186">
        <v>50</v>
      </c>
      <c r="V2186">
        <v>50</v>
      </c>
      <c r="W2186">
        <v>37</v>
      </c>
      <c r="X2186">
        <v>96.428600000000003</v>
      </c>
      <c r="Z2186">
        <v>2283</v>
      </c>
      <c r="AA2186">
        <v>77</v>
      </c>
      <c r="AB2186">
        <v>66</v>
      </c>
      <c r="AC2186">
        <v>51</v>
      </c>
      <c r="AD2186">
        <v>96.657499999999999</v>
      </c>
      <c r="AF2186">
        <v>2544</v>
      </c>
      <c r="AG2186">
        <v>266</v>
      </c>
      <c r="AH2186">
        <v>158</v>
      </c>
      <c r="AI2186">
        <v>116</v>
      </c>
      <c r="AJ2186">
        <v>96.749099999999999</v>
      </c>
    </row>
    <row r="2187" spans="1:36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  <c r="T2187">
        <v>2284</v>
      </c>
      <c r="U2187">
        <v>50</v>
      </c>
      <c r="V2187">
        <v>50</v>
      </c>
      <c r="W2187">
        <v>36</v>
      </c>
      <c r="X2187">
        <v>96.430199999999999</v>
      </c>
      <c r="Z2187">
        <v>2284</v>
      </c>
      <c r="AA2187">
        <v>77</v>
      </c>
      <c r="AB2187">
        <v>66</v>
      </c>
      <c r="AC2187">
        <v>49</v>
      </c>
      <c r="AD2187">
        <v>96.659000000000006</v>
      </c>
      <c r="AF2187">
        <v>2545</v>
      </c>
      <c r="AG2187">
        <v>266</v>
      </c>
      <c r="AH2187">
        <v>158</v>
      </c>
      <c r="AI2187">
        <v>120</v>
      </c>
      <c r="AJ2187">
        <v>96.750600000000006</v>
      </c>
    </row>
    <row r="2188" spans="1:36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  <c r="T2188">
        <v>2285</v>
      </c>
      <c r="U2188">
        <v>50</v>
      </c>
      <c r="V2188">
        <v>50</v>
      </c>
      <c r="W2188">
        <v>45</v>
      </c>
      <c r="X2188">
        <v>96.431799999999996</v>
      </c>
      <c r="Z2188">
        <v>2285</v>
      </c>
      <c r="AA2188">
        <v>77</v>
      </c>
      <c r="AB2188">
        <v>66</v>
      </c>
      <c r="AC2188">
        <v>45</v>
      </c>
      <c r="AD2188">
        <v>96.660600000000002</v>
      </c>
      <c r="AF2188">
        <v>2546</v>
      </c>
      <c r="AG2188">
        <v>266</v>
      </c>
      <c r="AH2188">
        <v>158</v>
      </c>
      <c r="AI2188">
        <v>120</v>
      </c>
      <c r="AJ2188">
        <v>96.752099999999999</v>
      </c>
    </row>
    <row r="2189" spans="1:36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  <c r="T2189">
        <v>2286</v>
      </c>
      <c r="U2189">
        <v>50</v>
      </c>
      <c r="V2189">
        <v>50</v>
      </c>
      <c r="W2189">
        <v>33</v>
      </c>
      <c r="X2189">
        <v>96.433499999999995</v>
      </c>
      <c r="Z2189">
        <v>2286</v>
      </c>
      <c r="AA2189">
        <v>77</v>
      </c>
      <c r="AB2189">
        <v>66</v>
      </c>
      <c r="AC2189">
        <v>59</v>
      </c>
      <c r="AD2189">
        <v>96.662099999999995</v>
      </c>
      <c r="AF2189">
        <v>2547</v>
      </c>
      <c r="AG2189">
        <v>266</v>
      </c>
      <c r="AH2189">
        <v>158</v>
      </c>
      <c r="AI2189">
        <v>118</v>
      </c>
      <c r="AJ2189">
        <v>96.753500000000003</v>
      </c>
    </row>
    <row r="2190" spans="1:36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  <c r="T2190">
        <v>2287</v>
      </c>
      <c r="U2190">
        <v>50</v>
      </c>
      <c r="V2190">
        <v>50</v>
      </c>
      <c r="W2190">
        <v>30</v>
      </c>
      <c r="X2190">
        <v>96.435100000000006</v>
      </c>
      <c r="Z2190">
        <v>2287</v>
      </c>
      <c r="AA2190">
        <v>77</v>
      </c>
      <c r="AB2190">
        <v>66</v>
      </c>
      <c r="AC2190">
        <v>48</v>
      </c>
      <c r="AD2190">
        <v>96.663600000000002</v>
      </c>
      <c r="AF2190">
        <v>2548</v>
      </c>
      <c r="AG2190">
        <v>266</v>
      </c>
      <c r="AH2190">
        <v>158</v>
      </c>
      <c r="AI2190">
        <v>126</v>
      </c>
      <c r="AJ2190">
        <v>96.754999999999995</v>
      </c>
    </row>
    <row r="2191" spans="1:36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  <c r="T2191">
        <v>2288</v>
      </c>
      <c r="U2191">
        <v>50</v>
      </c>
      <c r="V2191">
        <v>50</v>
      </c>
      <c r="W2191">
        <v>37</v>
      </c>
      <c r="X2191">
        <v>96.436700000000002</v>
      </c>
      <c r="Z2191">
        <v>2288</v>
      </c>
      <c r="AA2191">
        <v>77</v>
      </c>
      <c r="AB2191">
        <v>66</v>
      </c>
      <c r="AC2191">
        <v>51</v>
      </c>
      <c r="AD2191">
        <v>96.665099999999995</v>
      </c>
      <c r="AF2191">
        <v>2549</v>
      </c>
      <c r="AG2191">
        <v>266</v>
      </c>
      <c r="AH2191">
        <v>158</v>
      </c>
      <c r="AI2191">
        <v>96</v>
      </c>
      <c r="AJ2191">
        <v>96.756500000000003</v>
      </c>
    </row>
    <row r="2192" spans="1:36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  <c r="T2192">
        <v>2289</v>
      </c>
      <c r="U2192">
        <v>50</v>
      </c>
      <c r="V2192">
        <v>50</v>
      </c>
      <c r="W2192">
        <v>38</v>
      </c>
      <c r="X2192">
        <v>96.438400000000001</v>
      </c>
      <c r="Z2192">
        <v>2289</v>
      </c>
      <c r="AA2192">
        <v>77</v>
      </c>
      <c r="AB2192">
        <v>66</v>
      </c>
      <c r="AC2192">
        <v>54</v>
      </c>
      <c r="AD2192">
        <v>96.666700000000006</v>
      </c>
      <c r="AF2192">
        <v>2550</v>
      </c>
      <c r="AG2192">
        <v>266</v>
      </c>
      <c r="AH2192">
        <v>158</v>
      </c>
      <c r="AI2192">
        <v>112</v>
      </c>
      <c r="AJ2192">
        <v>96.757999999999996</v>
      </c>
    </row>
    <row r="2193" spans="1:36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  <c r="T2193">
        <v>2290</v>
      </c>
      <c r="U2193">
        <v>50</v>
      </c>
      <c r="V2193">
        <v>50</v>
      </c>
      <c r="W2193">
        <v>36</v>
      </c>
      <c r="X2193">
        <v>96.44</v>
      </c>
      <c r="Z2193">
        <v>2290</v>
      </c>
      <c r="AA2193">
        <v>77</v>
      </c>
      <c r="AB2193">
        <v>66</v>
      </c>
      <c r="AC2193">
        <v>53</v>
      </c>
      <c r="AD2193">
        <v>96.668199999999999</v>
      </c>
      <c r="AF2193">
        <v>2551</v>
      </c>
      <c r="AG2193">
        <v>266</v>
      </c>
      <c r="AH2193">
        <v>158</v>
      </c>
      <c r="AI2193">
        <v>136</v>
      </c>
      <c r="AJ2193">
        <v>96.759500000000003</v>
      </c>
    </row>
    <row r="2194" spans="1:36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  <c r="T2194">
        <v>2291</v>
      </c>
      <c r="U2194">
        <v>50</v>
      </c>
      <c r="V2194">
        <v>50</v>
      </c>
      <c r="W2194">
        <v>36</v>
      </c>
      <c r="X2194">
        <v>96.441599999999994</v>
      </c>
      <c r="Z2194">
        <v>2291</v>
      </c>
      <c r="AA2194">
        <v>77</v>
      </c>
      <c r="AB2194">
        <v>66</v>
      </c>
      <c r="AC2194">
        <v>51</v>
      </c>
      <c r="AD2194">
        <v>96.669700000000006</v>
      </c>
      <c r="AF2194">
        <v>2552</v>
      </c>
      <c r="AG2194">
        <v>266</v>
      </c>
      <c r="AH2194">
        <v>158</v>
      </c>
      <c r="AI2194">
        <v>104</v>
      </c>
      <c r="AJ2194">
        <v>96.760900000000007</v>
      </c>
    </row>
    <row r="2195" spans="1:36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  <c r="T2195">
        <v>2292</v>
      </c>
      <c r="U2195">
        <v>50</v>
      </c>
      <c r="V2195">
        <v>50</v>
      </c>
      <c r="W2195">
        <v>39</v>
      </c>
      <c r="X2195">
        <v>96.443200000000004</v>
      </c>
      <c r="Z2195">
        <v>2292</v>
      </c>
      <c r="AA2195">
        <v>77</v>
      </c>
      <c r="AB2195">
        <v>66</v>
      </c>
      <c r="AC2195">
        <v>59</v>
      </c>
      <c r="AD2195">
        <v>96.671199999999999</v>
      </c>
      <c r="AF2195">
        <v>2553</v>
      </c>
      <c r="AG2195">
        <v>266</v>
      </c>
      <c r="AH2195">
        <v>158</v>
      </c>
      <c r="AI2195">
        <v>140</v>
      </c>
      <c r="AJ2195">
        <v>96.7624</v>
      </c>
    </row>
    <row r="2196" spans="1:36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  <c r="T2196">
        <v>2293</v>
      </c>
      <c r="U2196">
        <v>50</v>
      </c>
      <c r="V2196">
        <v>50</v>
      </c>
      <c r="W2196">
        <v>32</v>
      </c>
      <c r="X2196">
        <v>96.444800000000001</v>
      </c>
      <c r="Z2196">
        <v>2293</v>
      </c>
      <c r="AA2196">
        <v>77</v>
      </c>
      <c r="AB2196">
        <v>66</v>
      </c>
      <c r="AC2196">
        <v>48</v>
      </c>
      <c r="AD2196">
        <v>96.672700000000006</v>
      </c>
      <c r="AF2196">
        <v>2554</v>
      </c>
      <c r="AG2196">
        <v>266</v>
      </c>
      <c r="AH2196">
        <v>158</v>
      </c>
      <c r="AI2196">
        <v>124</v>
      </c>
      <c r="AJ2196">
        <v>96.763900000000007</v>
      </c>
    </row>
    <row r="2197" spans="1:36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  <c r="T2197">
        <v>2294</v>
      </c>
      <c r="U2197">
        <v>50</v>
      </c>
      <c r="V2197">
        <v>50</v>
      </c>
      <c r="W2197">
        <v>36</v>
      </c>
      <c r="X2197">
        <v>96.4465</v>
      </c>
      <c r="Z2197">
        <v>2294</v>
      </c>
      <c r="AA2197">
        <v>77</v>
      </c>
      <c r="AB2197">
        <v>66</v>
      </c>
      <c r="AC2197">
        <v>50</v>
      </c>
      <c r="AD2197">
        <v>96.674300000000002</v>
      </c>
      <c r="AF2197">
        <v>2555</v>
      </c>
      <c r="AG2197">
        <v>266</v>
      </c>
      <c r="AH2197">
        <v>158</v>
      </c>
      <c r="AI2197">
        <v>132</v>
      </c>
      <c r="AJ2197">
        <v>96.7654</v>
      </c>
    </row>
    <row r="2198" spans="1:36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  <c r="T2198">
        <v>2295</v>
      </c>
      <c r="U2198">
        <v>50</v>
      </c>
      <c r="V2198">
        <v>50</v>
      </c>
      <c r="W2198">
        <v>56</v>
      </c>
      <c r="X2198">
        <v>96.402600000000007</v>
      </c>
      <c r="Z2198">
        <v>2295</v>
      </c>
      <c r="AA2198">
        <v>77</v>
      </c>
      <c r="AB2198">
        <v>66</v>
      </c>
      <c r="AC2198">
        <v>62</v>
      </c>
      <c r="AD2198">
        <v>96.675799999999995</v>
      </c>
      <c r="AF2198">
        <v>2556</v>
      </c>
      <c r="AG2198">
        <v>266</v>
      </c>
      <c r="AH2198">
        <v>158</v>
      </c>
      <c r="AI2198">
        <v>118</v>
      </c>
      <c r="AJ2198">
        <v>96.766800000000003</v>
      </c>
    </row>
    <row r="2199" spans="1:36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  <c r="T2199">
        <v>2296</v>
      </c>
      <c r="U2199">
        <v>50</v>
      </c>
      <c r="V2199">
        <v>50</v>
      </c>
      <c r="W2199">
        <v>37</v>
      </c>
      <c r="X2199">
        <v>96.404200000000003</v>
      </c>
      <c r="Z2199">
        <v>2296</v>
      </c>
      <c r="AA2199">
        <v>77</v>
      </c>
      <c r="AB2199">
        <v>66</v>
      </c>
      <c r="AC2199">
        <v>50</v>
      </c>
      <c r="AD2199">
        <v>96.677300000000002</v>
      </c>
      <c r="AF2199">
        <v>2557</v>
      </c>
      <c r="AG2199">
        <v>266</v>
      </c>
      <c r="AH2199">
        <v>158</v>
      </c>
      <c r="AI2199">
        <v>164</v>
      </c>
      <c r="AJ2199">
        <v>96.722800000000007</v>
      </c>
    </row>
    <row r="2200" spans="1:36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  <c r="T2200">
        <v>2297</v>
      </c>
      <c r="U2200">
        <v>50</v>
      </c>
      <c r="V2200">
        <v>50</v>
      </c>
      <c r="W2200">
        <v>32</v>
      </c>
      <c r="X2200">
        <v>96.405799999999999</v>
      </c>
      <c r="Z2200">
        <v>2297</v>
      </c>
      <c r="AA2200">
        <v>77</v>
      </c>
      <c r="AB2200">
        <v>66</v>
      </c>
      <c r="AC2200">
        <v>44</v>
      </c>
      <c r="AD2200">
        <v>96.678799999999995</v>
      </c>
      <c r="AF2200">
        <v>2558</v>
      </c>
      <c r="AG2200">
        <v>266</v>
      </c>
      <c r="AH2200">
        <v>158</v>
      </c>
      <c r="AI2200">
        <v>108</v>
      </c>
      <c r="AJ2200">
        <v>96.724299999999999</v>
      </c>
    </row>
    <row r="2201" spans="1:36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  <c r="T2201">
        <v>2298</v>
      </c>
      <c r="U2201">
        <v>50</v>
      </c>
      <c r="V2201">
        <v>50</v>
      </c>
      <c r="W2201">
        <v>37</v>
      </c>
      <c r="X2201">
        <v>96.407499999999999</v>
      </c>
      <c r="Z2201">
        <v>2298</v>
      </c>
      <c r="AA2201">
        <v>77</v>
      </c>
      <c r="AB2201">
        <v>66</v>
      </c>
      <c r="AC2201">
        <v>51</v>
      </c>
      <c r="AD2201">
        <v>96.680300000000003</v>
      </c>
      <c r="AF2201">
        <v>2559</v>
      </c>
      <c r="AG2201">
        <v>266</v>
      </c>
      <c r="AH2201">
        <v>158</v>
      </c>
      <c r="AI2201">
        <v>110</v>
      </c>
      <c r="AJ2201">
        <v>96.725800000000007</v>
      </c>
    </row>
    <row r="2202" spans="1:36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  <c r="T2202">
        <v>2299</v>
      </c>
      <c r="U2202">
        <v>50</v>
      </c>
      <c r="V2202">
        <v>50</v>
      </c>
      <c r="W2202">
        <v>35</v>
      </c>
      <c r="X2202">
        <v>96.409099999999995</v>
      </c>
      <c r="Z2202">
        <v>2299</v>
      </c>
      <c r="AA2202">
        <v>77</v>
      </c>
      <c r="AB2202">
        <v>66</v>
      </c>
      <c r="AC2202">
        <v>67</v>
      </c>
      <c r="AD2202">
        <v>96.636399999999995</v>
      </c>
      <c r="AF2202">
        <v>2560</v>
      </c>
      <c r="AG2202">
        <v>266</v>
      </c>
      <c r="AH2202">
        <v>158</v>
      </c>
      <c r="AI2202">
        <v>116</v>
      </c>
      <c r="AJ2202">
        <v>96.7273</v>
      </c>
    </row>
    <row r="2203" spans="1:36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  <c r="T2203">
        <v>2300</v>
      </c>
      <c r="U2203">
        <v>50</v>
      </c>
      <c r="V2203">
        <v>50</v>
      </c>
      <c r="W2203">
        <v>51</v>
      </c>
      <c r="X2203">
        <v>96.365300000000005</v>
      </c>
      <c r="Z2203">
        <v>2300</v>
      </c>
      <c r="AA2203">
        <v>77</v>
      </c>
      <c r="AB2203">
        <v>66</v>
      </c>
      <c r="AC2203">
        <v>46</v>
      </c>
      <c r="AD2203">
        <v>96.637900000000002</v>
      </c>
      <c r="AF2203">
        <v>2561</v>
      </c>
      <c r="AG2203">
        <v>266</v>
      </c>
      <c r="AH2203">
        <v>158</v>
      </c>
      <c r="AI2203">
        <v>122</v>
      </c>
      <c r="AJ2203">
        <v>96.728800000000007</v>
      </c>
    </row>
    <row r="2204" spans="1:36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  <c r="T2204">
        <v>2301</v>
      </c>
      <c r="U2204">
        <v>50</v>
      </c>
      <c r="V2204">
        <v>50</v>
      </c>
      <c r="W2204">
        <v>49</v>
      </c>
      <c r="X2204">
        <v>96.366900000000001</v>
      </c>
      <c r="Z2204">
        <v>2301</v>
      </c>
      <c r="AA2204">
        <v>77</v>
      </c>
      <c r="AB2204">
        <v>66</v>
      </c>
      <c r="AC2204">
        <v>48</v>
      </c>
      <c r="AD2204">
        <v>96.639399999999995</v>
      </c>
      <c r="AF2204">
        <v>2562</v>
      </c>
      <c r="AG2204">
        <v>266</v>
      </c>
      <c r="AH2204">
        <v>158</v>
      </c>
      <c r="AI2204">
        <v>106</v>
      </c>
      <c r="AJ2204">
        <v>96.730199999999996</v>
      </c>
    </row>
    <row r="2205" spans="1:36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  <c r="T2205">
        <v>2302</v>
      </c>
      <c r="U2205">
        <v>50</v>
      </c>
      <c r="V2205">
        <v>50</v>
      </c>
      <c r="W2205">
        <v>33</v>
      </c>
      <c r="X2205">
        <v>96.368600000000001</v>
      </c>
      <c r="Z2205">
        <v>2302</v>
      </c>
      <c r="AA2205">
        <v>77</v>
      </c>
      <c r="AB2205">
        <v>66</v>
      </c>
      <c r="AC2205">
        <v>44</v>
      </c>
      <c r="AD2205">
        <v>96.640900000000002</v>
      </c>
      <c r="AF2205">
        <v>2563</v>
      </c>
      <c r="AG2205">
        <v>266</v>
      </c>
      <c r="AH2205">
        <v>158</v>
      </c>
      <c r="AI2205">
        <v>124</v>
      </c>
      <c r="AJ2205">
        <v>96.731700000000004</v>
      </c>
    </row>
    <row r="2206" spans="1:36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  <c r="T2206">
        <v>2303</v>
      </c>
      <c r="U2206">
        <v>50</v>
      </c>
      <c r="V2206">
        <v>50</v>
      </c>
      <c r="W2206">
        <v>34</v>
      </c>
      <c r="X2206">
        <v>96.370199999999997</v>
      </c>
      <c r="Z2206">
        <v>2303</v>
      </c>
      <c r="AA2206">
        <v>77</v>
      </c>
      <c r="AB2206">
        <v>66</v>
      </c>
      <c r="AC2206">
        <v>44</v>
      </c>
      <c r="AD2206">
        <v>96.642499999999998</v>
      </c>
      <c r="AF2206">
        <v>2564</v>
      </c>
      <c r="AG2206">
        <v>266</v>
      </c>
      <c r="AH2206">
        <v>158</v>
      </c>
      <c r="AI2206">
        <v>108</v>
      </c>
      <c r="AJ2206">
        <v>96.733199999999997</v>
      </c>
    </row>
    <row r="2207" spans="1:36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  <c r="T2207">
        <v>2304</v>
      </c>
      <c r="U2207">
        <v>50</v>
      </c>
      <c r="V2207">
        <v>50</v>
      </c>
      <c r="W2207">
        <v>43</v>
      </c>
      <c r="X2207">
        <v>96.371899999999997</v>
      </c>
      <c r="Z2207">
        <v>2304</v>
      </c>
      <c r="AA2207">
        <v>77</v>
      </c>
      <c r="AB2207">
        <v>66</v>
      </c>
      <c r="AC2207">
        <v>48</v>
      </c>
      <c r="AD2207">
        <v>96.644000000000005</v>
      </c>
      <c r="AF2207">
        <v>2565</v>
      </c>
      <c r="AG2207">
        <v>266</v>
      </c>
      <c r="AH2207">
        <v>158</v>
      </c>
      <c r="AI2207">
        <v>110</v>
      </c>
      <c r="AJ2207">
        <v>96.734700000000004</v>
      </c>
    </row>
    <row r="2208" spans="1:36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  <c r="T2208">
        <v>2305</v>
      </c>
      <c r="U2208">
        <v>50</v>
      </c>
      <c r="V2208">
        <v>50</v>
      </c>
      <c r="W2208">
        <v>35</v>
      </c>
      <c r="X2208">
        <v>96.373500000000007</v>
      </c>
      <c r="Z2208">
        <v>2305</v>
      </c>
      <c r="AA2208">
        <v>77</v>
      </c>
      <c r="AB2208">
        <v>66</v>
      </c>
      <c r="AC2208">
        <v>44</v>
      </c>
      <c r="AD2208">
        <v>96.645499999999998</v>
      </c>
      <c r="AF2208">
        <v>2566</v>
      </c>
      <c r="AG2208">
        <v>266</v>
      </c>
      <c r="AH2208">
        <v>158</v>
      </c>
      <c r="AI2208">
        <v>144</v>
      </c>
      <c r="AJ2208">
        <v>96.736199999999997</v>
      </c>
    </row>
    <row r="2209" spans="1:36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  <c r="T2209">
        <v>2306</v>
      </c>
      <c r="U2209">
        <v>50</v>
      </c>
      <c r="V2209">
        <v>50</v>
      </c>
      <c r="W2209">
        <v>35</v>
      </c>
      <c r="X2209">
        <v>96.375200000000007</v>
      </c>
      <c r="Z2209">
        <v>2306</v>
      </c>
      <c r="AA2209">
        <v>77</v>
      </c>
      <c r="AB2209">
        <v>66</v>
      </c>
      <c r="AC2209">
        <v>58</v>
      </c>
      <c r="AD2209">
        <v>96.647000000000006</v>
      </c>
      <c r="AF2209">
        <v>2567</v>
      </c>
      <c r="AG2209">
        <v>266</v>
      </c>
      <c r="AH2209">
        <v>158</v>
      </c>
      <c r="AI2209">
        <v>146</v>
      </c>
      <c r="AJ2209">
        <v>96.737700000000004</v>
      </c>
    </row>
    <row r="2210" spans="1:36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  <c r="T2210">
        <v>2307</v>
      </c>
      <c r="U2210">
        <v>50</v>
      </c>
      <c r="V2210">
        <v>50</v>
      </c>
      <c r="W2210">
        <v>41</v>
      </c>
      <c r="X2210">
        <v>96.376800000000003</v>
      </c>
      <c r="Z2210">
        <v>2307</v>
      </c>
      <c r="AA2210">
        <v>77</v>
      </c>
      <c r="AB2210">
        <v>66</v>
      </c>
      <c r="AC2210">
        <v>44</v>
      </c>
      <c r="AD2210">
        <v>96.648600000000002</v>
      </c>
    </row>
    <row r="2211" spans="1:36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  <c r="T2211">
        <v>2308</v>
      </c>
      <c r="U2211">
        <v>50</v>
      </c>
      <c r="V2211">
        <v>50</v>
      </c>
      <c r="W2211">
        <v>45</v>
      </c>
      <c r="X2211">
        <v>96.378500000000003</v>
      </c>
      <c r="Z2211">
        <v>2308</v>
      </c>
      <c r="AA2211">
        <v>77</v>
      </c>
      <c r="AB2211">
        <v>66</v>
      </c>
      <c r="AC2211">
        <v>45</v>
      </c>
      <c r="AD2211">
        <v>96.650099999999995</v>
      </c>
    </row>
    <row r="2212" spans="1:36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  <c r="T2212">
        <v>2309</v>
      </c>
      <c r="U2212">
        <v>50</v>
      </c>
      <c r="V2212">
        <v>50</v>
      </c>
      <c r="W2212">
        <v>33</v>
      </c>
      <c r="X2212">
        <v>96.380099999999999</v>
      </c>
      <c r="Z2212">
        <v>2309</v>
      </c>
      <c r="AA2212">
        <v>77</v>
      </c>
      <c r="AB2212">
        <v>66</v>
      </c>
      <c r="AC2212">
        <v>47</v>
      </c>
      <c r="AD2212">
        <v>96.651600000000002</v>
      </c>
    </row>
    <row r="2213" spans="1:36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  <c r="T2213">
        <v>2310</v>
      </c>
      <c r="U2213">
        <v>50</v>
      </c>
      <c r="V2213">
        <v>50</v>
      </c>
      <c r="W2213">
        <v>53</v>
      </c>
      <c r="X2213">
        <v>96.336500000000001</v>
      </c>
      <c r="Z2213">
        <v>2310</v>
      </c>
      <c r="AA2213">
        <v>77</v>
      </c>
      <c r="AB2213">
        <v>66</v>
      </c>
      <c r="AC2213">
        <v>61</v>
      </c>
      <c r="AD2213">
        <v>96.653099999999995</v>
      </c>
    </row>
    <row r="2214" spans="1:36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  <c r="T2214">
        <v>2311</v>
      </c>
      <c r="U2214">
        <v>50</v>
      </c>
      <c r="V2214">
        <v>50</v>
      </c>
      <c r="W2214">
        <v>178</v>
      </c>
      <c r="X2214">
        <v>96.292900000000003</v>
      </c>
      <c r="Z2214">
        <v>2311</v>
      </c>
      <c r="AA2214">
        <v>77</v>
      </c>
      <c r="AB2214">
        <v>66</v>
      </c>
      <c r="AC2214">
        <v>45</v>
      </c>
      <c r="AD2214">
        <v>96.654600000000002</v>
      </c>
    </row>
    <row r="2215" spans="1:36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  <c r="T2215">
        <v>2312</v>
      </c>
      <c r="U2215">
        <v>50</v>
      </c>
      <c r="V2215">
        <v>50</v>
      </c>
      <c r="W2215">
        <v>32</v>
      </c>
      <c r="X2215">
        <v>96.294600000000003</v>
      </c>
      <c r="Z2215">
        <v>2312</v>
      </c>
      <c r="AA2215">
        <v>77</v>
      </c>
      <c r="AB2215">
        <v>66</v>
      </c>
      <c r="AC2215">
        <v>44</v>
      </c>
      <c r="AD2215">
        <v>96.656099999999995</v>
      </c>
    </row>
    <row r="2216" spans="1:36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  <c r="T2216">
        <v>2313</v>
      </c>
      <c r="U2216">
        <v>50</v>
      </c>
      <c r="V2216">
        <v>50</v>
      </c>
      <c r="W2216">
        <v>36</v>
      </c>
      <c r="X2216">
        <v>96.296300000000002</v>
      </c>
      <c r="Z2216">
        <v>2313</v>
      </c>
      <c r="AA2216">
        <v>77</v>
      </c>
      <c r="AB2216">
        <v>66</v>
      </c>
      <c r="AC2216">
        <v>56</v>
      </c>
      <c r="AD2216">
        <v>96.657600000000002</v>
      </c>
    </row>
    <row r="2217" spans="1:36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  <c r="T2217">
        <v>2314</v>
      </c>
      <c r="U2217">
        <v>50</v>
      </c>
      <c r="V2217">
        <v>50</v>
      </c>
      <c r="W2217">
        <v>39</v>
      </c>
      <c r="X2217">
        <v>96.298000000000002</v>
      </c>
      <c r="Z2217">
        <v>2314</v>
      </c>
      <c r="AA2217">
        <v>77</v>
      </c>
      <c r="AB2217">
        <v>66</v>
      </c>
      <c r="AC2217">
        <v>55</v>
      </c>
      <c r="AD2217">
        <v>96.659099999999995</v>
      </c>
    </row>
    <row r="2218" spans="1:36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  <c r="T2218">
        <v>2315</v>
      </c>
      <c r="U2218">
        <v>50</v>
      </c>
      <c r="V2218">
        <v>50</v>
      </c>
      <c r="W2218">
        <v>87</v>
      </c>
      <c r="X2218">
        <v>96.254499999999993</v>
      </c>
      <c r="Z2218">
        <v>2315</v>
      </c>
      <c r="AA2218">
        <v>77</v>
      </c>
      <c r="AB2218">
        <v>66</v>
      </c>
      <c r="AC2218">
        <v>43</v>
      </c>
      <c r="AD2218">
        <v>96.660600000000002</v>
      </c>
    </row>
    <row r="2219" spans="1:36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  <c r="T2219">
        <v>2316</v>
      </c>
      <c r="U2219">
        <v>50</v>
      </c>
      <c r="V2219">
        <v>50</v>
      </c>
      <c r="W2219">
        <v>36</v>
      </c>
      <c r="X2219">
        <v>96.256200000000007</v>
      </c>
      <c r="Z2219">
        <v>2316</v>
      </c>
      <c r="AA2219">
        <v>77</v>
      </c>
      <c r="AB2219">
        <v>66</v>
      </c>
      <c r="AC2219">
        <v>50</v>
      </c>
      <c r="AD2219">
        <v>96.662199999999999</v>
      </c>
    </row>
    <row r="2220" spans="1:36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  <c r="T2220">
        <v>2317</v>
      </c>
      <c r="U2220">
        <v>50</v>
      </c>
      <c r="V2220">
        <v>50</v>
      </c>
      <c r="W2220">
        <v>35</v>
      </c>
      <c r="X2220">
        <v>96.257900000000006</v>
      </c>
      <c r="Z2220">
        <v>2317</v>
      </c>
      <c r="AA2220">
        <v>77</v>
      </c>
      <c r="AB2220">
        <v>66</v>
      </c>
      <c r="AC2220">
        <v>47</v>
      </c>
      <c r="AD2220">
        <v>96.663700000000006</v>
      </c>
    </row>
    <row r="2221" spans="1:36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  <c r="T2221">
        <v>2318</v>
      </c>
      <c r="U2221">
        <v>50</v>
      </c>
      <c r="V2221">
        <v>50</v>
      </c>
      <c r="W2221">
        <v>47</v>
      </c>
      <c r="X2221">
        <v>96.259600000000006</v>
      </c>
      <c r="Z2221">
        <v>2318</v>
      </c>
      <c r="AA2221">
        <v>77</v>
      </c>
      <c r="AB2221">
        <v>66</v>
      </c>
      <c r="AC2221">
        <v>67</v>
      </c>
      <c r="AD2221">
        <v>96.620099999999994</v>
      </c>
    </row>
    <row r="2222" spans="1:36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  <c r="T2222">
        <v>2319</v>
      </c>
      <c r="U2222">
        <v>50</v>
      </c>
      <c r="V2222">
        <v>50</v>
      </c>
      <c r="W2222">
        <v>45</v>
      </c>
      <c r="X2222">
        <v>96.261300000000006</v>
      </c>
      <c r="Z2222">
        <v>2319</v>
      </c>
      <c r="AA2222">
        <v>77</v>
      </c>
      <c r="AB2222">
        <v>66</v>
      </c>
      <c r="AC2222">
        <v>49</v>
      </c>
      <c r="AD2222">
        <v>96.621600000000001</v>
      </c>
    </row>
    <row r="2223" spans="1:36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  <c r="T2223">
        <v>2320</v>
      </c>
      <c r="U2223">
        <v>50</v>
      </c>
      <c r="V2223">
        <v>50</v>
      </c>
      <c r="W2223">
        <v>31</v>
      </c>
      <c r="X2223">
        <v>96.262900000000002</v>
      </c>
      <c r="Z2223">
        <v>2320</v>
      </c>
      <c r="AA2223">
        <v>77</v>
      </c>
      <c r="AB2223">
        <v>66</v>
      </c>
      <c r="AC2223">
        <v>46</v>
      </c>
      <c r="AD2223">
        <v>96.623099999999994</v>
      </c>
    </row>
    <row r="2224" spans="1:36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  <c r="T2224">
        <v>2321</v>
      </c>
      <c r="U2224">
        <v>50</v>
      </c>
      <c r="V2224">
        <v>50</v>
      </c>
      <c r="W2224">
        <v>64</v>
      </c>
      <c r="X2224">
        <v>96.2196</v>
      </c>
      <c r="Z2224">
        <v>2321</v>
      </c>
      <c r="AA2224">
        <v>77</v>
      </c>
      <c r="AB2224">
        <v>66</v>
      </c>
      <c r="AC2224">
        <v>58</v>
      </c>
      <c r="AD2224">
        <v>96.624700000000004</v>
      </c>
    </row>
    <row r="2225" spans="1:30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  <c r="T2225">
        <v>2322</v>
      </c>
      <c r="U2225">
        <v>50</v>
      </c>
      <c r="V2225">
        <v>50</v>
      </c>
      <c r="W2225">
        <v>52</v>
      </c>
      <c r="X2225">
        <v>96.176299999999998</v>
      </c>
      <c r="Z2225">
        <v>2322</v>
      </c>
      <c r="AA2225">
        <v>77</v>
      </c>
      <c r="AB2225">
        <v>66</v>
      </c>
      <c r="AC2225">
        <v>50</v>
      </c>
      <c r="AD2225">
        <v>96.626199999999997</v>
      </c>
    </row>
    <row r="2226" spans="1:30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  <c r="T2226">
        <v>2323</v>
      </c>
      <c r="U2226">
        <v>50</v>
      </c>
      <c r="V2226">
        <v>50</v>
      </c>
      <c r="W2226">
        <v>32</v>
      </c>
      <c r="X2226">
        <v>96.178100000000001</v>
      </c>
      <c r="Z2226">
        <v>2323</v>
      </c>
      <c r="AA2226">
        <v>77</v>
      </c>
      <c r="AB2226">
        <v>66</v>
      </c>
      <c r="AC2226">
        <v>49</v>
      </c>
      <c r="AD2226">
        <v>96.627700000000004</v>
      </c>
    </row>
    <row r="2227" spans="1:30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  <c r="T2227">
        <v>2324</v>
      </c>
      <c r="U2227">
        <v>50</v>
      </c>
      <c r="V2227">
        <v>50</v>
      </c>
      <c r="W2227">
        <v>37</v>
      </c>
      <c r="X2227">
        <v>96.1798</v>
      </c>
      <c r="Z2227">
        <v>2324</v>
      </c>
      <c r="AA2227">
        <v>77</v>
      </c>
      <c r="AB2227">
        <v>66</v>
      </c>
      <c r="AC2227">
        <v>45</v>
      </c>
      <c r="AD2227">
        <v>96.629199999999997</v>
      </c>
    </row>
    <row r="2228" spans="1:30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  <c r="T2228">
        <v>2325</v>
      </c>
      <c r="U2228">
        <v>50</v>
      </c>
      <c r="V2228">
        <v>50</v>
      </c>
      <c r="W2228">
        <v>40</v>
      </c>
      <c r="X2228">
        <v>96.1815</v>
      </c>
      <c r="Z2228">
        <v>2325</v>
      </c>
      <c r="AA2228">
        <v>77</v>
      </c>
      <c r="AB2228">
        <v>66</v>
      </c>
      <c r="AC2228">
        <v>53</v>
      </c>
      <c r="AD2228">
        <v>96.630700000000004</v>
      </c>
    </row>
    <row r="2229" spans="1:30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  <c r="T2229">
        <v>2326</v>
      </c>
      <c r="U2229">
        <v>50</v>
      </c>
      <c r="V2229">
        <v>50</v>
      </c>
      <c r="W2229">
        <v>33</v>
      </c>
      <c r="X2229">
        <v>96.183199999999999</v>
      </c>
      <c r="Z2229">
        <v>2326</v>
      </c>
      <c r="AA2229">
        <v>77</v>
      </c>
      <c r="AB2229">
        <v>66</v>
      </c>
      <c r="AC2229">
        <v>47</v>
      </c>
      <c r="AD2229">
        <v>96.632199999999997</v>
      </c>
    </row>
    <row r="2230" spans="1:30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  <c r="T2230">
        <v>2327</v>
      </c>
      <c r="U2230">
        <v>50</v>
      </c>
      <c r="V2230">
        <v>50</v>
      </c>
      <c r="W2230">
        <v>34</v>
      </c>
      <c r="X2230">
        <v>96.184899999999999</v>
      </c>
      <c r="Z2230">
        <v>2327</v>
      </c>
      <c r="AA2230">
        <v>77</v>
      </c>
      <c r="AB2230">
        <v>66</v>
      </c>
      <c r="AC2230">
        <v>48</v>
      </c>
      <c r="AD2230">
        <v>96.633799999999994</v>
      </c>
    </row>
    <row r="2231" spans="1:30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  <c r="T2231">
        <v>2328</v>
      </c>
      <c r="U2231">
        <v>50</v>
      </c>
      <c r="V2231">
        <v>50</v>
      </c>
      <c r="W2231">
        <v>45</v>
      </c>
      <c r="X2231">
        <v>96.186599999999999</v>
      </c>
      <c r="Z2231">
        <v>2328</v>
      </c>
      <c r="AA2231">
        <v>77</v>
      </c>
      <c r="AB2231">
        <v>66</v>
      </c>
      <c r="AC2231">
        <v>47</v>
      </c>
      <c r="AD2231">
        <v>96.635300000000001</v>
      </c>
    </row>
    <row r="2232" spans="1:30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  <c r="T2232">
        <v>2329</v>
      </c>
      <c r="U2232">
        <v>50</v>
      </c>
      <c r="V2232">
        <v>50</v>
      </c>
      <c r="W2232">
        <v>40</v>
      </c>
      <c r="X2232">
        <v>96.188299999999998</v>
      </c>
      <c r="Z2232">
        <v>2329</v>
      </c>
      <c r="AA2232">
        <v>77</v>
      </c>
      <c r="AB2232">
        <v>66</v>
      </c>
      <c r="AC2232">
        <v>51</v>
      </c>
      <c r="AD2232">
        <v>96.636799999999994</v>
      </c>
    </row>
    <row r="2233" spans="1:30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  <c r="T2233">
        <v>2330</v>
      </c>
      <c r="U2233">
        <v>50</v>
      </c>
      <c r="V2233">
        <v>50</v>
      </c>
      <c r="W2233">
        <v>33</v>
      </c>
      <c r="X2233">
        <v>96.19</v>
      </c>
      <c r="Z2233">
        <v>2330</v>
      </c>
      <c r="AA2233">
        <v>77</v>
      </c>
      <c r="AB2233">
        <v>66</v>
      </c>
      <c r="AC2233">
        <v>46</v>
      </c>
      <c r="AD2233">
        <v>96.638300000000001</v>
      </c>
    </row>
    <row r="2234" spans="1:30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  <c r="T2234">
        <v>2331</v>
      </c>
      <c r="U2234">
        <v>50</v>
      </c>
      <c r="V2234">
        <v>50</v>
      </c>
      <c r="W2234">
        <v>37</v>
      </c>
      <c r="X2234">
        <v>96.191800000000001</v>
      </c>
      <c r="Z2234">
        <v>2331</v>
      </c>
      <c r="AA2234">
        <v>77</v>
      </c>
      <c r="AB2234">
        <v>66</v>
      </c>
      <c r="AC2234">
        <v>49</v>
      </c>
      <c r="AD2234">
        <v>96.639799999999994</v>
      </c>
    </row>
    <row r="2235" spans="1:30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  <c r="T2235">
        <v>2332</v>
      </c>
      <c r="U2235">
        <v>50</v>
      </c>
      <c r="V2235">
        <v>50</v>
      </c>
      <c r="W2235">
        <v>32</v>
      </c>
      <c r="X2235">
        <v>96.1935</v>
      </c>
      <c r="Z2235">
        <v>2332</v>
      </c>
      <c r="AA2235">
        <v>77</v>
      </c>
      <c r="AB2235">
        <v>66</v>
      </c>
      <c r="AC2235">
        <v>44</v>
      </c>
      <c r="AD2235">
        <v>96.641300000000001</v>
      </c>
    </row>
    <row r="2236" spans="1:30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  <c r="T2236">
        <v>2333</v>
      </c>
      <c r="U2236">
        <v>50</v>
      </c>
      <c r="V2236">
        <v>50</v>
      </c>
      <c r="W2236">
        <v>36</v>
      </c>
      <c r="X2236">
        <v>96.1952</v>
      </c>
      <c r="Z2236">
        <v>2333</v>
      </c>
      <c r="AA2236">
        <v>77</v>
      </c>
      <c r="AB2236">
        <v>66</v>
      </c>
      <c r="AC2236">
        <v>41</v>
      </c>
      <c r="AD2236">
        <v>96.642799999999994</v>
      </c>
    </row>
    <row r="2237" spans="1:30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  <c r="T2237">
        <v>2334</v>
      </c>
      <c r="U2237">
        <v>50</v>
      </c>
      <c r="V2237">
        <v>50</v>
      </c>
      <c r="W2237">
        <v>38</v>
      </c>
      <c r="X2237">
        <v>96.196899999999999</v>
      </c>
      <c r="Z2237">
        <v>2334</v>
      </c>
      <c r="AA2237">
        <v>77</v>
      </c>
      <c r="AB2237">
        <v>66</v>
      </c>
      <c r="AC2237">
        <v>48</v>
      </c>
      <c r="AD2237">
        <v>96.644300000000001</v>
      </c>
    </row>
    <row r="2238" spans="1:30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  <c r="T2238">
        <v>2335</v>
      </c>
      <c r="U2238">
        <v>50</v>
      </c>
      <c r="V2238">
        <v>50</v>
      </c>
      <c r="W2238">
        <v>40</v>
      </c>
      <c r="X2238">
        <v>96.198599999999999</v>
      </c>
      <c r="Z2238">
        <v>2335</v>
      </c>
      <c r="AA2238">
        <v>77</v>
      </c>
      <c r="AB2238">
        <v>66</v>
      </c>
      <c r="AC2238">
        <v>47</v>
      </c>
      <c r="AD2238">
        <v>96.645799999999994</v>
      </c>
    </row>
    <row r="2239" spans="1:30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  <c r="T2239">
        <v>2336</v>
      </c>
      <c r="U2239">
        <v>50</v>
      </c>
      <c r="V2239">
        <v>50</v>
      </c>
      <c r="W2239">
        <v>32</v>
      </c>
      <c r="X2239">
        <v>96.200299999999999</v>
      </c>
      <c r="Z2239">
        <v>2336</v>
      </c>
      <c r="AA2239">
        <v>77</v>
      </c>
      <c r="AB2239">
        <v>66</v>
      </c>
      <c r="AC2239">
        <v>50</v>
      </c>
      <c r="AD2239">
        <v>96.647300000000001</v>
      </c>
    </row>
    <row r="2240" spans="1:30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  <c r="T2240">
        <v>2337</v>
      </c>
      <c r="U2240">
        <v>50</v>
      </c>
      <c r="V2240">
        <v>50</v>
      </c>
      <c r="W2240">
        <v>39</v>
      </c>
      <c r="X2240">
        <v>96.201999999999998</v>
      </c>
      <c r="Z2240">
        <v>2337</v>
      </c>
      <c r="AA2240">
        <v>77</v>
      </c>
      <c r="AB2240">
        <v>66</v>
      </c>
      <c r="AC2240">
        <v>52</v>
      </c>
      <c r="AD2240">
        <v>96.648799999999994</v>
      </c>
    </row>
    <row r="2241" spans="1:30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  <c r="T2241">
        <v>2338</v>
      </c>
      <c r="U2241">
        <v>50</v>
      </c>
      <c r="V2241">
        <v>50</v>
      </c>
      <c r="W2241">
        <v>36</v>
      </c>
      <c r="X2241">
        <v>96.203699999999998</v>
      </c>
      <c r="Z2241">
        <v>2338</v>
      </c>
      <c r="AA2241">
        <v>77</v>
      </c>
      <c r="AB2241">
        <v>66</v>
      </c>
      <c r="AC2241">
        <v>48</v>
      </c>
      <c r="AD2241">
        <v>96.650300000000001</v>
      </c>
    </row>
    <row r="2242" spans="1:30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  <c r="T2242">
        <v>2339</v>
      </c>
      <c r="U2242">
        <v>50</v>
      </c>
      <c r="V2242">
        <v>50</v>
      </c>
      <c r="W2242">
        <v>33</v>
      </c>
      <c r="X2242">
        <v>96.205399999999997</v>
      </c>
      <c r="Z2242">
        <v>2339</v>
      </c>
      <c r="AA2242">
        <v>77</v>
      </c>
      <c r="AB2242">
        <v>66</v>
      </c>
      <c r="AC2242">
        <v>48</v>
      </c>
      <c r="AD2242">
        <v>96.651799999999994</v>
      </c>
    </row>
    <row r="2243" spans="1:30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  <c r="T2243">
        <v>2340</v>
      </c>
      <c r="U2243">
        <v>50</v>
      </c>
      <c r="V2243">
        <v>50</v>
      </c>
      <c r="W2243">
        <v>37</v>
      </c>
      <c r="X2243">
        <v>96.207099999999997</v>
      </c>
      <c r="Z2243">
        <v>2340</v>
      </c>
      <c r="AA2243">
        <v>77</v>
      </c>
      <c r="AB2243">
        <v>66</v>
      </c>
      <c r="AC2243">
        <v>59</v>
      </c>
      <c r="AD2243">
        <v>96.653300000000002</v>
      </c>
    </row>
    <row r="2244" spans="1:30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  <c r="T2244">
        <v>2341</v>
      </c>
      <c r="U2244">
        <v>50</v>
      </c>
      <c r="V2244">
        <v>50</v>
      </c>
      <c r="W2244">
        <v>33</v>
      </c>
      <c r="X2244">
        <v>96.208699999999993</v>
      </c>
      <c r="Z2244">
        <v>2341</v>
      </c>
      <c r="AA2244">
        <v>77</v>
      </c>
      <c r="AB2244">
        <v>66</v>
      </c>
      <c r="AC2244">
        <v>49</v>
      </c>
      <c r="AD2244">
        <v>96.654799999999994</v>
      </c>
    </row>
    <row r="2245" spans="1:30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  <c r="T2245">
        <v>2342</v>
      </c>
      <c r="U2245">
        <v>50</v>
      </c>
      <c r="V2245">
        <v>50</v>
      </c>
      <c r="W2245">
        <v>33</v>
      </c>
      <c r="X2245">
        <v>96.210400000000007</v>
      </c>
      <c r="Z2245">
        <v>2342</v>
      </c>
      <c r="AA2245">
        <v>77</v>
      </c>
      <c r="AB2245">
        <v>66</v>
      </c>
      <c r="AC2245">
        <v>49</v>
      </c>
      <c r="AD2245">
        <v>96.656300000000002</v>
      </c>
    </row>
    <row r="2246" spans="1:30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  <c r="T2246">
        <v>2343</v>
      </c>
      <c r="U2246">
        <v>50</v>
      </c>
      <c r="V2246">
        <v>50</v>
      </c>
      <c r="W2246">
        <v>34</v>
      </c>
      <c r="X2246">
        <v>96.212100000000007</v>
      </c>
      <c r="Z2246">
        <v>2343</v>
      </c>
      <c r="AA2246">
        <v>77</v>
      </c>
      <c r="AB2246">
        <v>66</v>
      </c>
      <c r="AC2246">
        <v>47</v>
      </c>
      <c r="AD2246">
        <v>96.657799999999995</v>
      </c>
    </row>
    <row r="2247" spans="1:30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  <c r="T2247">
        <v>2344</v>
      </c>
      <c r="U2247">
        <v>50</v>
      </c>
      <c r="V2247">
        <v>50</v>
      </c>
      <c r="W2247">
        <v>38</v>
      </c>
      <c r="X2247">
        <v>96.213800000000006</v>
      </c>
      <c r="Z2247">
        <v>2344</v>
      </c>
      <c r="AA2247">
        <v>77</v>
      </c>
      <c r="AB2247">
        <v>66</v>
      </c>
      <c r="AC2247">
        <v>45</v>
      </c>
      <c r="AD2247">
        <v>96.659199999999998</v>
      </c>
    </row>
    <row r="2248" spans="1:30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  <c r="T2248">
        <v>2345</v>
      </c>
      <c r="U2248">
        <v>50</v>
      </c>
      <c r="V2248">
        <v>50</v>
      </c>
      <c r="W2248">
        <v>35</v>
      </c>
      <c r="X2248">
        <v>96.215500000000006</v>
      </c>
      <c r="Z2248">
        <v>2345</v>
      </c>
      <c r="AA2248">
        <v>77</v>
      </c>
      <c r="AB2248">
        <v>66</v>
      </c>
      <c r="AC2248">
        <v>50</v>
      </c>
      <c r="AD2248">
        <v>96.660700000000006</v>
      </c>
    </row>
    <row r="2249" spans="1:30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  <c r="T2249">
        <v>2346</v>
      </c>
      <c r="U2249">
        <v>50</v>
      </c>
      <c r="V2249">
        <v>50</v>
      </c>
      <c r="W2249">
        <v>43</v>
      </c>
      <c r="X2249">
        <v>96.217200000000005</v>
      </c>
      <c r="Z2249">
        <v>2346</v>
      </c>
      <c r="AA2249">
        <v>77</v>
      </c>
      <c r="AB2249">
        <v>66</v>
      </c>
      <c r="AC2249">
        <v>54</v>
      </c>
      <c r="AD2249">
        <v>96.662199999999999</v>
      </c>
    </row>
    <row r="2250" spans="1:30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  <c r="T2250">
        <v>2347</v>
      </c>
      <c r="U2250">
        <v>50</v>
      </c>
      <c r="V2250">
        <v>50</v>
      </c>
      <c r="W2250">
        <v>52</v>
      </c>
      <c r="X2250">
        <v>96.174400000000006</v>
      </c>
      <c r="Z2250">
        <v>2347</v>
      </c>
      <c r="AA2250">
        <v>77</v>
      </c>
      <c r="AB2250">
        <v>66</v>
      </c>
      <c r="AC2250">
        <v>45</v>
      </c>
      <c r="AD2250">
        <v>96.663700000000006</v>
      </c>
    </row>
    <row r="2251" spans="1:30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  <c r="T2251">
        <v>2348</v>
      </c>
      <c r="U2251">
        <v>50</v>
      </c>
      <c r="V2251">
        <v>50</v>
      </c>
      <c r="W2251">
        <v>37</v>
      </c>
      <c r="X2251">
        <v>96.176100000000005</v>
      </c>
      <c r="Z2251">
        <v>2348</v>
      </c>
      <c r="AA2251">
        <v>77</v>
      </c>
      <c r="AB2251">
        <v>66</v>
      </c>
      <c r="AC2251">
        <v>77</v>
      </c>
      <c r="AD2251">
        <v>96.620699999999999</v>
      </c>
    </row>
    <row r="2252" spans="1:30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  <c r="T2252">
        <v>2349</v>
      </c>
      <c r="U2252">
        <v>50</v>
      </c>
      <c r="V2252">
        <v>50</v>
      </c>
      <c r="W2252">
        <v>38</v>
      </c>
      <c r="X2252">
        <v>96.177800000000005</v>
      </c>
      <c r="Z2252">
        <v>2349</v>
      </c>
      <c r="AA2252">
        <v>77</v>
      </c>
      <c r="AB2252">
        <v>66</v>
      </c>
      <c r="AC2252">
        <v>50</v>
      </c>
      <c r="AD2252">
        <v>96.622200000000007</v>
      </c>
    </row>
    <row r="2253" spans="1:30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  <c r="T2253">
        <v>2350</v>
      </c>
      <c r="U2253">
        <v>50</v>
      </c>
      <c r="V2253">
        <v>50</v>
      </c>
      <c r="W2253">
        <v>39</v>
      </c>
      <c r="X2253">
        <v>96.179500000000004</v>
      </c>
      <c r="Z2253">
        <v>2350</v>
      </c>
      <c r="AA2253">
        <v>77</v>
      </c>
      <c r="AB2253">
        <v>66</v>
      </c>
      <c r="AC2253">
        <v>51</v>
      </c>
      <c r="AD2253">
        <v>96.623699999999999</v>
      </c>
    </row>
    <row r="2254" spans="1:30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  <c r="T2254">
        <v>2351</v>
      </c>
      <c r="U2254">
        <v>50</v>
      </c>
      <c r="V2254">
        <v>50</v>
      </c>
      <c r="W2254">
        <v>35</v>
      </c>
      <c r="X2254">
        <v>96.181200000000004</v>
      </c>
      <c r="Z2254">
        <v>2351</v>
      </c>
      <c r="AA2254">
        <v>77</v>
      </c>
      <c r="AB2254">
        <v>66</v>
      </c>
      <c r="AC2254">
        <v>52</v>
      </c>
      <c r="AD2254">
        <v>96.625200000000007</v>
      </c>
    </row>
    <row r="2255" spans="1:30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  <c r="T2255">
        <v>2352</v>
      </c>
      <c r="U2255">
        <v>50</v>
      </c>
      <c r="V2255">
        <v>50</v>
      </c>
      <c r="W2255">
        <v>38</v>
      </c>
      <c r="X2255">
        <v>96.182900000000004</v>
      </c>
      <c r="Z2255">
        <v>2352</v>
      </c>
      <c r="AA2255">
        <v>77</v>
      </c>
      <c r="AB2255">
        <v>66</v>
      </c>
      <c r="AC2255">
        <v>50</v>
      </c>
      <c r="AD2255">
        <v>96.6267</v>
      </c>
    </row>
    <row r="2256" spans="1:30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  <c r="T2256">
        <v>2353</v>
      </c>
      <c r="U2256">
        <v>50</v>
      </c>
      <c r="V2256">
        <v>50</v>
      </c>
      <c r="W2256">
        <v>35</v>
      </c>
      <c r="X2256">
        <v>96.184600000000003</v>
      </c>
      <c r="Z2256">
        <v>2353</v>
      </c>
      <c r="AA2256">
        <v>77</v>
      </c>
      <c r="AB2256">
        <v>66</v>
      </c>
      <c r="AC2256">
        <v>51</v>
      </c>
      <c r="AD2256">
        <v>96.628200000000007</v>
      </c>
    </row>
    <row r="2257" spans="1:30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  <c r="T2257">
        <v>2354</v>
      </c>
      <c r="U2257">
        <v>50</v>
      </c>
      <c r="V2257">
        <v>50</v>
      </c>
      <c r="W2257">
        <v>37</v>
      </c>
      <c r="X2257">
        <v>96.186300000000003</v>
      </c>
      <c r="Z2257">
        <v>2354</v>
      </c>
      <c r="AA2257">
        <v>77</v>
      </c>
      <c r="AB2257">
        <v>66</v>
      </c>
      <c r="AC2257">
        <v>42</v>
      </c>
      <c r="AD2257">
        <v>96.6297</v>
      </c>
    </row>
    <row r="2258" spans="1:30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  <c r="T2258">
        <v>2355</v>
      </c>
      <c r="U2258">
        <v>50</v>
      </c>
      <c r="V2258">
        <v>50</v>
      </c>
      <c r="W2258">
        <v>40</v>
      </c>
      <c r="X2258">
        <v>96.187899999999999</v>
      </c>
      <c r="Z2258">
        <v>2355</v>
      </c>
      <c r="AA2258">
        <v>77</v>
      </c>
      <c r="AB2258">
        <v>66</v>
      </c>
      <c r="AC2258">
        <v>51</v>
      </c>
      <c r="AD2258">
        <v>96.631200000000007</v>
      </c>
    </row>
    <row r="2259" spans="1:30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  <c r="T2259">
        <v>2356</v>
      </c>
      <c r="U2259">
        <v>50</v>
      </c>
      <c r="V2259">
        <v>50</v>
      </c>
      <c r="W2259">
        <v>30</v>
      </c>
      <c r="X2259">
        <v>96.189599999999999</v>
      </c>
      <c r="Z2259">
        <v>2356</v>
      </c>
      <c r="AA2259">
        <v>77</v>
      </c>
      <c r="AB2259">
        <v>66</v>
      </c>
      <c r="AC2259">
        <v>46</v>
      </c>
      <c r="AD2259">
        <v>96.6327</v>
      </c>
    </row>
    <row r="2260" spans="1:30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  <c r="T2260">
        <v>2357</v>
      </c>
      <c r="U2260">
        <v>50</v>
      </c>
      <c r="V2260">
        <v>50</v>
      </c>
      <c r="W2260">
        <v>39</v>
      </c>
      <c r="X2260">
        <v>96.191299999999998</v>
      </c>
      <c r="Z2260">
        <v>2357</v>
      </c>
      <c r="AA2260">
        <v>77</v>
      </c>
      <c r="AB2260">
        <v>66</v>
      </c>
      <c r="AC2260">
        <v>47</v>
      </c>
      <c r="AD2260">
        <v>96.634200000000007</v>
      </c>
    </row>
    <row r="2261" spans="1:30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  <c r="T2261">
        <v>2358</v>
      </c>
      <c r="U2261">
        <v>50</v>
      </c>
      <c r="V2261">
        <v>50</v>
      </c>
      <c r="W2261">
        <v>37</v>
      </c>
      <c r="X2261">
        <v>96.192999999999998</v>
      </c>
      <c r="Z2261">
        <v>2358</v>
      </c>
      <c r="AA2261">
        <v>77</v>
      </c>
      <c r="AB2261">
        <v>66</v>
      </c>
      <c r="AC2261">
        <v>45</v>
      </c>
      <c r="AD2261">
        <v>96.6357</v>
      </c>
    </row>
    <row r="2262" spans="1:30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  <c r="T2262">
        <v>2359</v>
      </c>
      <c r="U2262">
        <v>50</v>
      </c>
      <c r="V2262">
        <v>50</v>
      </c>
      <c r="W2262">
        <v>33</v>
      </c>
      <c r="X2262">
        <v>96.194699999999997</v>
      </c>
      <c r="Z2262">
        <v>2359</v>
      </c>
      <c r="AA2262">
        <v>77</v>
      </c>
      <c r="AB2262">
        <v>66</v>
      </c>
      <c r="AC2262">
        <v>47</v>
      </c>
      <c r="AD2262">
        <v>96.637200000000007</v>
      </c>
    </row>
    <row r="2263" spans="1:30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  <c r="T2263">
        <v>2360</v>
      </c>
      <c r="U2263">
        <v>50</v>
      </c>
      <c r="V2263">
        <v>50</v>
      </c>
      <c r="W2263">
        <v>43</v>
      </c>
      <c r="X2263">
        <v>96.196399999999997</v>
      </c>
      <c r="Z2263">
        <v>2360</v>
      </c>
      <c r="AA2263">
        <v>77</v>
      </c>
      <c r="AB2263">
        <v>66</v>
      </c>
      <c r="AC2263">
        <v>69</v>
      </c>
      <c r="AD2263">
        <v>96.594399999999993</v>
      </c>
    </row>
    <row r="2264" spans="1:30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  <c r="T2264">
        <v>2361</v>
      </c>
      <c r="U2264">
        <v>50</v>
      </c>
      <c r="V2264">
        <v>50</v>
      </c>
      <c r="W2264">
        <v>42</v>
      </c>
      <c r="X2264">
        <v>96.198099999999997</v>
      </c>
      <c r="Z2264">
        <v>2361</v>
      </c>
      <c r="AA2264">
        <v>77</v>
      </c>
      <c r="AB2264">
        <v>66</v>
      </c>
      <c r="AC2264">
        <v>58</v>
      </c>
      <c r="AD2264">
        <v>96.5959</v>
      </c>
    </row>
    <row r="2265" spans="1:30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  <c r="T2265">
        <v>2362</v>
      </c>
      <c r="U2265">
        <v>50</v>
      </c>
      <c r="V2265">
        <v>50</v>
      </c>
      <c r="W2265">
        <v>30</v>
      </c>
      <c r="X2265">
        <v>96.199700000000007</v>
      </c>
      <c r="Z2265">
        <v>2362</v>
      </c>
      <c r="AA2265">
        <v>77</v>
      </c>
      <c r="AB2265">
        <v>66</v>
      </c>
      <c r="AC2265">
        <v>47</v>
      </c>
      <c r="AD2265">
        <v>96.597399999999993</v>
      </c>
    </row>
    <row r="2266" spans="1:30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  <c r="T2266">
        <v>2363</v>
      </c>
      <c r="U2266">
        <v>50</v>
      </c>
      <c r="V2266">
        <v>50</v>
      </c>
      <c r="W2266">
        <v>43</v>
      </c>
      <c r="X2266">
        <v>96.201400000000007</v>
      </c>
      <c r="Z2266">
        <v>2363</v>
      </c>
      <c r="AA2266">
        <v>77</v>
      </c>
      <c r="AB2266">
        <v>66</v>
      </c>
      <c r="AC2266">
        <v>55</v>
      </c>
      <c r="AD2266">
        <v>96.5989</v>
      </c>
    </row>
    <row r="2267" spans="1:30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  <c r="T2267">
        <v>2364</v>
      </c>
      <c r="U2267">
        <v>50</v>
      </c>
      <c r="V2267">
        <v>50</v>
      </c>
      <c r="W2267">
        <v>38</v>
      </c>
      <c r="X2267">
        <v>96.203100000000006</v>
      </c>
      <c r="Z2267">
        <v>2364</v>
      </c>
      <c r="AA2267">
        <v>77</v>
      </c>
      <c r="AB2267">
        <v>66</v>
      </c>
      <c r="AC2267">
        <v>53</v>
      </c>
      <c r="AD2267">
        <v>96.600399999999993</v>
      </c>
    </row>
    <row r="2268" spans="1:30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  <c r="T2268">
        <v>2365</v>
      </c>
      <c r="U2268">
        <v>50</v>
      </c>
      <c r="V2268">
        <v>50</v>
      </c>
      <c r="W2268">
        <v>36</v>
      </c>
      <c r="X2268">
        <v>96.204800000000006</v>
      </c>
      <c r="Z2268">
        <v>2365</v>
      </c>
      <c r="AA2268">
        <v>77</v>
      </c>
      <c r="AB2268">
        <v>66</v>
      </c>
      <c r="AC2268">
        <v>42</v>
      </c>
      <c r="AD2268">
        <v>96.601900000000001</v>
      </c>
    </row>
    <row r="2269" spans="1:30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  <c r="T2269">
        <v>2366</v>
      </c>
      <c r="U2269">
        <v>50</v>
      </c>
      <c r="V2269">
        <v>50</v>
      </c>
      <c r="W2269">
        <v>33</v>
      </c>
      <c r="X2269">
        <v>96.206400000000002</v>
      </c>
      <c r="Z2269">
        <v>2366</v>
      </c>
      <c r="AA2269">
        <v>77</v>
      </c>
      <c r="AB2269">
        <v>66</v>
      </c>
      <c r="AC2269">
        <v>53</v>
      </c>
      <c r="AD2269">
        <v>96.603399999999993</v>
      </c>
    </row>
    <row r="2270" spans="1:30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  <c r="T2270">
        <v>2367</v>
      </c>
      <c r="U2270">
        <v>50</v>
      </c>
      <c r="V2270">
        <v>50</v>
      </c>
      <c r="W2270">
        <v>39</v>
      </c>
      <c r="X2270">
        <v>96.208100000000002</v>
      </c>
      <c r="Z2270">
        <v>2367</v>
      </c>
      <c r="AA2270">
        <v>77</v>
      </c>
      <c r="AB2270">
        <v>66</v>
      </c>
      <c r="AC2270">
        <v>46</v>
      </c>
      <c r="AD2270">
        <v>96.604900000000001</v>
      </c>
    </row>
    <row r="2271" spans="1:30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  <c r="T2271">
        <v>2368</v>
      </c>
      <c r="U2271">
        <v>50</v>
      </c>
      <c r="V2271">
        <v>50</v>
      </c>
      <c r="W2271">
        <v>31</v>
      </c>
      <c r="X2271">
        <v>96.209800000000001</v>
      </c>
      <c r="Z2271">
        <v>2368</v>
      </c>
      <c r="AA2271">
        <v>77</v>
      </c>
      <c r="AB2271">
        <v>66</v>
      </c>
      <c r="AC2271">
        <v>53</v>
      </c>
      <c r="AD2271">
        <v>96.606399999999994</v>
      </c>
    </row>
    <row r="2272" spans="1:30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  <c r="T2272">
        <v>2369</v>
      </c>
      <c r="U2272">
        <v>50</v>
      </c>
      <c r="V2272">
        <v>50</v>
      </c>
      <c r="W2272">
        <v>33</v>
      </c>
      <c r="X2272">
        <v>96.211500000000001</v>
      </c>
      <c r="Z2272">
        <v>2369</v>
      </c>
      <c r="AA2272">
        <v>77</v>
      </c>
      <c r="AB2272">
        <v>66</v>
      </c>
      <c r="AC2272">
        <v>53</v>
      </c>
      <c r="AD2272">
        <v>96.607900000000001</v>
      </c>
    </row>
    <row r="2273" spans="1:30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  <c r="T2273">
        <v>2370</v>
      </c>
      <c r="U2273">
        <v>50</v>
      </c>
      <c r="V2273">
        <v>50</v>
      </c>
      <c r="W2273">
        <v>55</v>
      </c>
      <c r="X2273">
        <v>96.1691</v>
      </c>
      <c r="Z2273">
        <v>2370</v>
      </c>
      <c r="AA2273">
        <v>77</v>
      </c>
      <c r="AB2273">
        <v>66</v>
      </c>
      <c r="AC2273">
        <v>47</v>
      </c>
      <c r="AD2273">
        <v>96.609399999999994</v>
      </c>
    </row>
    <row r="2274" spans="1:30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  <c r="T2274">
        <v>2371</v>
      </c>
      <c r="U2274">
        <v>50</v>
      </c>
      <c r="V2274">
        <v>50</v>
      </c>
      <c r="W2274">
        <v>34</v>
      </c>
      <c r="X2274">
        <v>96.1708</v>
      </c>
      <c r="Z2274">
        <v>2371</v>
      </c>
      <c r="AA2274">
        <v>77</v>
      </c>
      <c r="AB2274">
        <v>66</v>
      </c>
      <c r="AC2274">
        <v>77</v>
      </c>
      <c r="AD2274">
        <v>96.566900000000004</v>
      </c>
    </row>
    <row r="2275" spans="1:30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  <c r="T2275">
        <v>2372</v>
      </c>
      <c r="U2275">
        <v>50</v>
      </c>
      <c r="V2275">
        <v>50</v>
      </c>
      <c r="W2275">
        <v>33</v>
      </c>
      <c r="X2275">
        <v>96.172499999999999</v>
      </c>
      <c r="Z2275">
        <v>2372</v>
      </c>
      <c r="AA2275">
        <v>77</v>
      </c>
      <c r="AB2275">
        <v>66</v>
      </c>
      <c r="AC2275">
        <v>53</v>
      </c>
      <c r="AD2275">
        <v>96.568399999999997</v>
      </c>
    </row>
    <row r="2276" spans="1:30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  <c r="T2276">
        <v>2373</v>
      </c>
      <c r="U2276">
        <v>50</v>
      </c>
      <c r="V2276">
        <v>50</v>
      </c>
      <c r="W2276">
        <v>39</v>
      </c>
      <c r="X2276">
        <v>96.174099999999996</v>
      </c>
      <c r="Z2276">
        <v>2373</v>
      </c>
      <c r="AA2276">
        <v>77</v>
      </c>
      <c r="AB2276">
        <v>66</v>
      </c>
      <c r="AC2276">
        <v>58</v>
      </c>
      <c r="AD2276">
        <v>96.569900000000004</v>
      </c>
    </row>
    <row r="2277" spans="1:30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  <c r="T2277">
        <v>2374</v>
      </c>
      <c r="U2277">
        <v>50</v>
      </c>
      <c r="V2277">
        <v>50</v>
      </c>
      <c r="W2277">
        <v>31</v>
      </c>
      <c r="X2277">
        <v>96.175799999999995</v>
      </c>
      <c r="Z2277">
        <v>2374</v>
      </c>
      <c r="AA2277">
        <v>77</v>
      </c>
      <c r="AB2277">
        <v>66</v>
      </c>
      <c r="AC2277">
        <v>52</v>
      </c>
      <c r="AD2277">
        <v>96.571399999999997</v>
      </c>
    </row>
    <row r="2278" spans="1:30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  <c r="T2278">
        <v>2375</v>
      </c>
      <c r="U2278">
        <v>50</v>
      </c>
      <c r="V2278">
        <v>50</v>
      </c>
      <c r="W2278">
        <v>37</v>
      </c>
      <c r="X2278">
        <v>96.177499999999995</v>
      </c>
      <c r="Z2278">
        <v>2375</v>
      </c>
      <c r="AA2278">
        <v>77</v>
      </c>
      <c r="AB2278">
        <v>66</v>
      </c>
      <c r="AC2278">
        <v>46</v>
      </c>
      <c r="AD2278">
        <v>96.572900000000004</v>
      </c>
    </row>
    <row r="2279" spans="1:30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  <c r="T2279">
        <v>2376</v>
      </c>
      <c r="U2279">
        <v>50</v>
      </c>
      <c r="V2279">
        <v>50</v>
      </c>
      <c r="W2279">
        <v>43</v>
      </c>
      <c r="X2279">
        <v>96.179199999999994</v>
      </c>
      <c r="Z2279">
        <v>2376</v>
      </c>
      <c r="AA2279">
        <v>77</v>
      </c>
      <c r="AB2279">
        <v>66</v>
      </c>
      <c r="AC2279">
        <v>57</v>
      </c>
      <c r="AD2279">
        <v>96.574399999999997</v>
      </c>
    </row>
    <row r="2280" spans="1:30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  <c r="T2280">
        <v>2377</v>
      </c>
      <c r="U2280">
        <v>50</v>
      </c>
      <c r="V2280">
        <v>50</v>
      </c>
      <c r="W2280">
        <v>37</v>
      </c>
      <c r="X2280">
        <v>96.180899999999994</v>
      </c>
      <c r="Z2280">
        <v>2377</v>
      </c>
      <c r="AA2280">
        <v>77</v>
      </c>
      <c r="AB2280">
        <v>66</v>
      </c>
      <c r="AC2280">
        <v>69</v>
      </c>
      <c r="AD2280">
        <v>96.531999999999996</v>
      </c>
    </row>
    <row r="2281" spans="1:30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  <c r="T2281">
        <v>2378</v>
      </c>
      <c r="U2281">
        <v>50</v>
      </c>
      <c r="V2281">
        <v>50</v>
      </c>
      <c r="W2281">
        <v>38</v>
      </c>
      <c r="X2281">
        <v>96.182500000000005</v>
      </c>
      <c r="Z2281">
        <v>2378</v>
      </c>
      <c r="AA2281">
        <v>77</v>
      </c>
      <c r="AB2281">
        <v>66</v>
      </c>
      <c r="AC2281">
        <v>42</v>
      </c>
      <c r="AD2281">
        <v>96.533600000000007</v>
      </c>
    </row>
    <row r="2282" spans="1:30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  <c r="T2282">
        <v>2379</v>
      </c>
      <c r="U2282">
        <v>50</v>
      </c>
      <c r="V2282">
        <v>50</v>
      </c>
      <c r="W2282">
        <v>41</v>
      </c>
      <c r="X2282">
        <v>96.184200000000004</v>
      </c>
      <c r="Z2282">
        <v>2379</v>
      </c>
      <c r="AA2282">
        <v>77</v>
      </c>
      <c r="AB2282">
        <v>66</v>
      </c>
      <c r="AC2282">
        <v>46</v>
      </c>
      <c r="AD2282">
        <v>96.5351</v>
      </c>
    </row>
    <row r="2283" spans="1:30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  <c r="T2283">
        <v>2380</v>
      </c>
      <c r="U2283">
        <v>50</v>
      </c>
      <c r="V2283">
        <v>50</v>
      </c>
      <c r="W2283">
        <v>38</v>
      </c>
      <c r="X2283">
        <v>96.185900000000004</v>
      </c>
      <c r="Z2283">
        <v>2380</v>
      </c>
      <c r="AA2283">
        <v>77</v>
      </c>
      <c r="AB2283">
        <v>66</v>
      </c>
      <c r="AC2283">
        <v>47</v>
      </c>
      <c r="AD2283">
        <v>96.536600000000007</v>
      </c>
    </row>
    <row r="2284" spans="1:30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  <c r="T2284">
        <v>2381</v>
      </c>
      <c r="U2284">
        <v>50</v>
      </c>
      <c r="V2284">
        <v>50</v>
      </c>
      <c r="W2284">
        <v>38</v>
      </c>
      <c r="X2284">
        <v>96.187600000000003</v>
      </c>
      <c r="Z2284">
        <v>2381</v>
      </c>
      <c r="AA2284">
        <v>77</v>
      </c>
      <c r="AB2284">
        <v>66</v>
      </c>
      <c r="AC2284">
        <v>47</v>
      </c>
      <c r="AD2284">
        <v>96.5381</v>
      </c>
    </row>
    <row r="2285" spans="1:30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  <c r="T2285">
        <v>2382</v>
      </c>
      <c r="U2285">
        <v>50</v>
      </c>
      <c r="V2285">
        <v>50</v>
      </c>
      <c r="W2285">
        <v>35</v>
      </c>
      <c r="X2285">
        <v>96.1892</v>
      </c>
      <c r="Z2285">
        <v>2382</v>
      </c>
      <c r="AA2285">
        <v>77</v>
      </c>
      <c r="AB2285">
        <v>66</v>
      </c>
      <c r="AC2285">
        <v>57</v>
      </c>
      <c r="AD2285">
        <v>96.539599999999993</v>
      </c>
    </row>
    <row r="2286" spans="1:30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  <c r="T2286">
        <v>2383</v>
      </c>
      <c r="U2286">
        <v>50</v>
      </c>
      <c r="V2286">
        <v>50</v>
      </c>
      <c r="W2286">
        <v>40</v>
      </c>
      <c r="X2286">
        <v>96.190899999999999</v>
      </c>
      <c r="Z2286">
        <v>2383</v>
      </c>
      <c r="AA2286">
        <v>77</v>
      </c>
      <c r="AB2286">
        <v>66</v>
      </c>
      <c r="AC2286">
        <v>46</v>
      </c>
      <c r="AD2286">
        <v>96.541200000000003</v>
      </c>
    </row>
    <row r="2287" spans="1:30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  <c r="T2287">
        <v>2384</v>
      </c>
      <c r="U2287">
        <v>50</v>
      </c>
      <c r="V2287">
        <v>50</v>
      </c>
      <c r="W2287">
        <v>47</v>
      </c>
      <c r="X2287">
        <v>96.192599999999999</v>
      </c>
      <c r="Z2287">
        <v>2384</v>
      </c>
      <c r="AA2287">
        <v>77</v>
      </c>
      <c r="AB2287">
        <v>66</v>
      </c>
      <c r="AC2287">
        <v>47</v>
      </c>
      <c r="AD2287">
        <v>96.542699999999996</v>
      </c>
    </row>
    <row r="2288" spans="1:30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  <c r="T2288">
        <v>2385</v>
      </c>
      <c r="U2288">
        <v>50</v>
      </c>
      <c r="V2288">
        <v>50</v>
      </c>
      <c r="W2288">
        <v>32</v>
      </c>
      <c r="X2288">
        <v>96.194199999999995</v>
      </c>
      <c r="Z2288">
        <v>2385</v>
      </c>
      <c r="AA2288">
        <v>77</v>
      </c>
      <c r="AB2288">
        <v>66</v>
      </c>
      <c r="AC2288">
        <v>47</v>
      </c>
      <c r="AD2288">
        <v>96.544200000000004</v>
      </c>
    </row>
    <row r="2289" spans="1:30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  <c r="T2289">
        <v>2386</v>
      </c>
      <c r="U2289">
        <v>50</v>
      </c>
      <c r="V2289">
        <v>50</v>
      </c>
      <c r="W2289">
        <v>32</v>
      </c>
      <c r="X2289">
        <v>96.195899999999995</v>
      </c>
      <c r="Z2289">
        <v>2386</v>
      </c>
      <c r="AA2289">
        <v>77</v>
      </c>
      <c r="AB2289">
        <v>66</v>
      </c>
      <c r="AC2289">
        <v>47</v>
      </c>
      <c r="AD2289">
        <v>96.545699999999997</v>
      </c>
    </row>
    <row r="2290" spans="1:30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  <c r="T2290">
        <v>2387</v>
      </c>
      <c r="U2290">
        <v>50</v>
      </c>
      <c r="V2290">
        <v>50</v>
      </c>
      <c r="W2290">
        <v>35</v>
      </c>
      <c r="X2290">
        <v>96.197599999999994</v>
      </c>
      <c r="Z2290">
        <v>2387</v>
      </c>
      <c r="AA2290">
        <v>77</v>
      </c>
      <c r="AB2290">
        <v>66</v>
      </c>
      <c r="AC2290">
        <v>49</v>
      </c>
      <c r="AD2290">
        <v>96.547200000000004</v>
      </c>
    </row>
    <row r="2291" spans="1:30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  <c r="T2291">
        <v>2388</v>
      </c>
      <c r="U2291">
        <v>50</v>
      </c>
      <c r="V2291">
        <v>50</v>
      </c>
      <c r="W2291">
        <v>35</v>
      </c>
      <c r="X2291">
        <v>96.199200000000005</v>
      </c>
      <c r="Z2291">
        <v>2388</v>
      </c>
      <c r="AA2291">
        <v>77</v>
      </c>
      <c r="AB2291">
        <v>66</v>
      </c>
      <c r="AC2291">
        <v>48</v>
      </c>
      <c r="AD2291">
        <v>96.548699999999997</v>
      </c>
    </row>
    <row r="2292" spans="1:30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  <c r="T2292">
        <v>2389</v>
      </c>
      <c r="U2292">
        <v>50</v>
      </c>
      <c r="V2292">
        <v>50</v>
      </c>
      <c r="W2292">
        <v>32</v>
      </c>
      <c r="X2292">
        <v>96.200900000000004</v>
      </c>
      <c r="Z2292">
        <v>2389</v>
      </c>
      <c r="AA2292">
        <v>77</v>
      </c>
      <c r="AB2292">
        <v>66</v>
      </c>
      <c r="AC2292">
        <v>45</v>
      </c>
      <c r="AD2292">
        <v>96.550200000000004</v>
      </c>
    </row>
    <row r="2293" spans="1:30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  <c r="T2293">
        <v>2390</v>
      </c>
      <c r="U2293">
        <v>50</v>
      </c>
      <c r="V2293">
        <v>50</v>
      </c>
      <c r="W2293">
        <v>45</v>
      </c>
      <c r="X2293">
        <v>96.202500000000001</v>
      </c>
      <c r="Z2293">
        <v>2390</v>
      </c>
      <c r="AA2293">
        <v>77</v>
      </c>
      <c r="AB2293">
        <v>66</v>
      </c>
      <c r="AC2293">
        <v>55</v>
      </c>
      <c r="AD2293">
        <v>96.551699999999997</v>
      </c>
    </row>
    <row r="2294" spans="1:30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  <c r="T2294">
        <v>2391</v>
      </c>
      <c r="U2294">
        <v>50</v>
      </c>
      <c r="V2294">
        <v>50</v>
      </c>
      <c r="W2294">
        <v>37</v>
      </c>
      <c r="X2294">
        <v>96.2042</v>
      </c>
      <c r="Z2294">
        <v>2391</v>
      </c>
      <c r="AA2294">
        <v>77</v>
      </c>
      <c r="AB2294">
        <v>66</v>
      </c>
      <c r="AC2294">
        <v>52</v>
      </c>
      <c r="AD2294">
        <v>96.553200000000004</v>
      </c>
    </row>
    <row r="2295" spans="1:30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  <c r="T2295">
        <v>2392</v>
      </c>
      <c r="U2295">
        <v>50</v>
      </c>
      <c r="V2295">
        <v>50</v>
      </c>
      <c r="W2295">
        <v>30</v>
      </c>
      <c r="X2295">
        <v>96.205799999999996</v>
      </c>
      <c r="Z2295">
        <v>2392</v>
      </c>
      <c r="AA2295">
        <v>77</v>
      </c>
      <c r="AB2295">
        <v>66</v>
      </c>
      <c r="AC2295">
        <v>46</v>
      </c>
      <c r="AD2295">
        <v>96.554699999999997</v>
      </c>
    </row>
    <row r="2296" spans="1:30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  <c r="T2296">
        <v>2393</v>
      </c>
      <c r="U2296">
        <v>50</v>
      </c>
      <c r="V2296">
        <v>50</v>
      </c>
      <c r="W2296">
        <v>36</v>
      </c>
      <c r="X2296">
        <v>96.207499999999996</v>
      </c>
      <c r="Z2296">
        <v>2393</v>
      </c>
      <c r="AA2296">
        <v>77</v>
      </c>
      <c r="AB2296">
        <v>66</v>
      </c>
      <c r="AC2296">
        <v>49</v>
      </c>
      <c r="AD2296">
        <v>96.556200000000004</v>
      </c>
    </row>
    <row r="2297" spans="1:30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  <c r="T2297">
        <v>2394</v>
      </c>
      <c r="U2297">
        <v>50</v>
      </c>
      <c r="V2297">
        <v>50</v>
      </c>
      <c r="W2297">
        <v>38</v>
      </c>
      <c r="X2297">
        <v>96.209199999999996</v>
      </c>
      <c r="Z2297">
        <v>2394</v>
      </c>
      <c r="AA2297">
        <v>77</v>
      </c>
      <c r="AB2297">
        <v>66</v>
      </c>
      <c r="AC2297">
        <v>51</v>
      </c>
      <c r="AD2297">
        <v>96.557699999999997</v>
      </c>
    </row>
    <row r="2298" spans="1:30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  <c r="T2298">
        <v>2395</v>
      </c>
      <c r="U2298">
        <v>50</v>
      </c>
      <c r="V2298">
        <v>50</v>
      </c>
      <c r="W2298">
        <v>36</v>
      </c>
      <c r="X2298">
        <v>96.210800000000006</v>
      </c>
      <c r="Z2298">
        <v>2395</v>
      </c>
      <c r="AA2298">
        <v>77</v>
      </c>
      <c r="AB2298">
        <v>66</v>
      </c>
      <c r="AC2298">
        <v>47</v>
      </c>
      <c r="AD2298">
        <v>96.559200000000004</v>
      </c>
    </row>
    <row r="2299" spans="1:30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  <c r="T2299">
        <v>2396</v>
      </c>
      <c r="U2299">
        <v>50</v>
      </c>
      <c r="V2299">
        <v>50</v>
      </c>
      <c r="W2299">
        <v>36</v>
      </c>
      <c r="X2299">
        <v>96.212500000000006</v>
      </c>
      <c r="Z2299">
        <v>2396</v>
      </c>
      <c r="AA2299">
        <v>77</v>
      </c>
      <c r="AB2299">
        <v>66</v>
      </c>
      <c r="AC2299">
        <v>45</v>
      </c>
      <c r="AD2299">
        <v>96.560699999999997</v>
      </c>
    </row>
    <row r="2300" spans="1:30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  <c r="T2300">
        <v>2397</v>
      </c>
      <c r="U2300">
        <v>50</v>
      </c>
      <c r="V2300">
        <v>50</v>
      </c>
      <c r="W2300">
        <v>37</v>
      </c>
      <c r="X2300">
        <v>96.214100000000002</v>
      </c>
      <c r="Z2300">
        <v>2397</v>
      </c>
      <c r="AA2300">
        <v>77</v>
      </c>
      <c r="AB2300">
        <v>66</v>
      </c>
      <c r="AC2300">
        <v>55</v>
      </c>
      <c r="AD2300">
        <v>96.562200000000004</v>
      </c>
    </row>
    <row r="2301" spans="1:30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  <c r="T2301">
        <v>2398</v>
      </c>
      <c r="U2301">
        <v>50</v>
      </c>
      <c r="V2301">
        <v>50</v>
      </c>
      <c r="W2301">
        <v>46</v>
      </c>
      <c r="X2301">
        <v>96.215699999999998</v>
      </c>
      <c r="Z2301">
        <v>2398</v>
      </c>
      <c r="AA2301">
        <v>77</v>
      </c>
      <c r="AB2301">
        <v>66</v>
      </c>
      <c r="AC2301">
        <v>48</v>
      </c>
      <c r="AD2301">
        <v>96.563699999999997</v>
      </c>
    </row>
    <row r="2302" spans="1:30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  <c r="T2302">
        <v>2399</v>
      </c>
      <c r="U2302">
        <v>50</v>
      </c>
      <c r="V2302">
        <v>50</v>
      </c>
      <c r="W2302">
        <v>36</v>
      </c>
      <c r="X2302">
        <v>96.217399999999998</v>
      </c>
      <c r="Z2302">
        <v>2399</v>
      </c>
      <c r="AA2302">
        <v>77</v>
      </c>
      <c r="AB2302">
        <v>66</v>
      </c>
      <c r="AC2302">
        <v>52</v>
      </c>
      <c r="AD2302">
        <v>96.565200000000004</v>
      </c>
    </row>
    <row r="2303" spans="1:30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  <c r="T2303">
        <v>2400</v>
      </c>
      <c r="U2303">
        <v>50</v>
      </c>
      <c r="V2303">
        <v>50</v>
      </c>
      <c r="W2303">
        <v>44</v>
      </c>
      <c r="X2303">
        <v>96.218999999999994</v>
      </c>
      <c r="Z2303">
        <v>2400</v>
      </c>
      <c r="AA2303">
        <v>77</v>
      </c>
      <c r="AB2303">
        <v>66</v>
      </c>
      <c r="AC2303">
        <v>50</v>
      </c>
      <c r="AD2303">
        <v>96.566699999999997</v>
      </c>
    </row>
    <row r="2304" spans="1:30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  <c r="T2304">
        <v>2401</v>
      </c>
      <c r="U2304">
        <v>50</v>
      </c>
      <c r="V2304">
        <v>50</v>
      </c>
      <c r="W2304">
        <v>35</v>
      </c>
      <c r="X2304">
        <v>96.220699999999994</v>
      </c>
      <c r="Z2304">
        <v>2401</v>
      </c>
      <c r="AA2304">
        <v>77</v>
      </c>
      <c r="AB2304">
        <v>66</v>
      </c>
      <c r="AC2304">
        <v>45</v>
      </c>
      <c r="AD2304">
        <v>96.568200000000004</v>
      </c>
    </row>
    <row r="2305" spans="1:30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  <c r="T2305">
        <v>2402</v>
      </c>
      <c r="U2305">
        <v>50</v>
      </c>
      <c r="V2305">
        <v>50</v>
      </c>
      <c r="W2305">
        <v>33</v>
      </c>
      <c r="X2305">
        <v>96.222300000000004</v>
      </c>
      <c r="Z2305">
        <v>2402</v>
      </c>
      <c r="AA2305">
        <v>77</v>
      </c>
      <c r="AB2305">
        <v>66</v>
      </c>
      <c r="AC2305">
        <v>47</v>
      </c>
      <c r="AD2305">
        <v>96.569699999999997</v>
      </c>
    </row>
    <row r="2306" spans="1:30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  <c r="T2306">
        <v>2403</v>
      </c>
      <c r="U2306">
        <v>50</v>
      </c>
      <c r="V2306">
        <v>50</v>
      </c>
      <c r="W2306">
        <v>32</v>
      </c>
      <c r="X2306">
        <v>96.224000000000004</v>
      </c>
      <c r="Z2306">
        <v>2403</v>
      </c>
      <c r="AA2306">
        <v>77</v>
      </c>
      <c r="AB2306">
        <v>66</v>
      </c>
      <c r="AC2306">
        <v>54</v>
      </c>
      <c r="AD2306">
        <v>96.571200000000005</v>
      </c>
    </row>
    <row r="2307" spans="1:30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  <c r="T2307">
        <v>2404</v>
      </c>
      <c r="U2307">
        <v>50</v>
      </c>
      <c r="V2307">
        <v>50</v>
      </c>
      <c r="W2307">
        <v>35</v>
      </c>
      <c r="X2307">
        <v>96.2256</v>
      </c>
      <c r="Z2307">
        <v>2404</v>
      </c>
      <c r="AA2307">
        <v>77</v>
      </c>
      <c r="AB2307">
        <v>66</v>
      </c>
      <c r="AC2307">
        <v>63</v>
      </c>
      <c r="AD2307">
        <v>96.572699999999998</v>
      </c>
    </row>
    <row r="2308" spans="1:30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  <c r="T2308">
        <v>2405</v>
      </c>
      <c r="U2308">
        <v>50</v>
      </c>
      <c r="V2308">
        <v>50</v>
      </c>
      <c r="W2308">
        <v>34</v>
      </c>
      <c r="X2308">
        <v>96.227199999999996</v>
      </c>
      <c r="Z2308">
        <v>2405</v>
      </c>
      <c r="AA2308">
        <v>77</v>
      </c>
      <c r="AB2308">
        <v>66</v>
      </c>
      <c r="AC2308">
        <v>53</v>
      </c>
      <c r="AD2308">
        <v>96.574200000000005</v>
      </c>
    </row>
    <row r="2309" spans="1:30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  <c r="T2309">
        <v>2406</v>
      </c>
      <c r="U2309">
        <v>50</v>
      </c>
      <c r="V2309">
        <v>50</v>
      </c>
      <c r="W2309">
        <v>47</v>
      </c>
      <c r="X2309">
        <v>96.228899999999996</v>
      </c>
      <c r="Z2309">
        <v>2406</v>
      </c>
      <c r="AA2309">
        <v>77</v>
      </c>
      <c r="AB2309">
        <v>66</v>
      </c>
      <c r="AC2309">
        <v>56</v>
      </c>
      <c r="AD2309">
        <v>96.575599999999994</v>
      </c>
    </row>
    <row r="2310" spans="1:30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  <c r="T2310">
        <v>2407</v>
      </c>
      <c r="U2310">
        <v>50</v>
      </c>
      <c r="V2310">
        <v>50</v>
      </c>
      <c r="W2310">
        <v>33</v>
      </c>
      <c r="X2310">
        <v>96.230500000000006</v>
      </c>
      <c r="Z2310">
        <v>2407</v>
      </c>
      <c r="AA2310">
        <v>77</v>
      </c>
      <c r="AB2310">
        <v>66</v>
      </c>
      <c r="AC2310">
        <v>49</v>
      </c>
      <c r="AD2310">
        <v>96.577100000000002</v>
      </c>
    </row>
    <row r="2311" spans="1:30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  <c r="T2311">
        <v>2408</v>
      </c>
      <c r="U2311">
        <v>50</v>
      </c>
      <c r="V2311">
        <v>50</v>
      </c>
      <c r="W2311">
        <v>33</v>
      </c>
      <c r="X2311">
        <v>96.232100000000003</v>
      </c>
      <c r="Z2311">
        <v>2408</v>
      </c>
      <c r="AA2311">
        <v>77</v>
      </c>
      <c r="AB2311">
        <v>66</v>
      </c>
      <c r="AC2311">
        <v>45</v>
      </c>
      <c r="AD2311">
        <v>96.578599999999994</v>
      </c>
    </row>
    <row r="2312" spans="1:30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  <c r="T2312">
        <v>2409</v>
      </c>
      <c r="U2312">
        <v>50</v>
      </c>
      <c r="V2312">
        <v>50</v>
      </c>
      <c r="W2312">
        <v>41</v>
      </c>
      <c r="X2312">
        <v>96.233800000000002</v>
      </c>
      <c r="Z2312">
        <v>2409</v>
      </c>
      <c r="AA2312">
        <v>77</v>
      </c>
      <c r="AB2312">
        <v>66</v>
      </c>
      <c r="AC2312">
        <v>54</v>
      </c>
      <c r="AD2312">
        <v>96.580100000000002</v>
      </c>
    </row>
    <row r="2313" spans="1:30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  <c r="T2313">
        <v>2410</v>
      </c>
      <c r="U2313">
        <v>50</v>
      </c>
      <c r="V2313">
        <v>50</v>
      </c>
      <c r="W2313">
        <v>31</v>
      </c>
      <c r="X2313">
        <v>96.235399999999998</v>
      </c>
      <c r="Z2313">
        <v>2410</v>
      </c>
      <c r="AA2313">
        <v>77</v>
      </c>
      <c r="AB2313">
        <v>66</v>
      </c>
      <c r="AC2313">
        <v>50</v>
      </c>
      <c r="AD2313">
        <v>96.581599999999995</v>
      </c>
    </row>
    <row r="2314" spans="1:30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  <c r="T2314">
        <v>2411</v>
      </c>
      <c r="U2314">
        <v>50</v>
      </c>
      <c r="V2314">
        <v>50</v>
      </c>
      <c r="W2314">
        <v>32</v>
      </c>
      <c r="X2314">
        <v>96.236999999999995</v>
      </c>
      <c r="Z2314">
        <v>2411</v>
      </c>
      <c r="AA2314">
        <v>77</v>
      </c>
      <c r="AB2314">
        <v>66</v>
      </c>
      <c r="AC2314">
        <v>44</v>
      </c>
      <c r="AD2314">
        <v>96.582999999999998</v>
      </c>
    </row>
    <row r="2315" spans="1:30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  <c r="T2315">
        <v>2412</v>
      </c>
      <c r="U2315">
        <v>50</v>
      </c>
      <c r="V2315">
        <v>50</v>
      </c>
      <c r="W2315">
        <v>36</v>
      </c>
      <c r="X2315">
        <v>96.238699999999994</v>
      </c>
      <c r="Z2315">
        <v>2412</v>
      </c>
      <c r="AA2315">
        <v>77</v>
      </c>
      <c r="AB2315">
        <v>66</v>
      </c>
      <c r="AC2315">
        <v>50</v>
      </c>
      <c r="AD2315">
        <v>96.584500000000006</v>
      </c>
    </row>
    <row r="2316" spans="1:30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  <c r="T2316">
        <v>2413</v>
      </c>
      <c r="U2316">
        <v>50</v>
      </c>
      <c r="V2316">
        <v>50</v>
      </c>
      <c r="W2316">
        <v>32</v>
      </c>
      <c r="X2316">
        <v>96.240300000000005</v>
      </c>
      <c r="Z2316">
        <v>2413</v>
      </c>
      <c r="AA2316">
        <v>77</v>
      </c>
      <c r="AB2316">
        <v>66</v>
      </c>
      <c r="AC2316">
        <v>51</v>
      </c>
      <c r="AD2316">
        <v>96.585999999999999</v>
      </c>
    </row>
    <row r="2317" spans="1:30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  <c r="T2317">
        <v>2414</v>
      </c>
      <c r="U2317">
        <v>50</v>
      </c>
      <c r="V2317">
        <v>50</v>
      </c>
      <c r="W2317">
        <v>37</v>
      </c>
      <c r="X2317">
        <v>96.241900000000001</v>
      </c>
      <c r="Z2317">
        <v>2414</v>
      </c>
      <c r="AA2317">
        <v>77</v>
      </c>
      <c r="AB2317">
        <v>66</v>
      </c>
      <c r="AC2317">
        <v>44</v>
      </c>
      <c r="AD2317">
        <v>96.587500000000006</v>
      </c>
    </row>
    <row r="2318" spans="1:30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  <c r="T2318">
        <v>2415</v>
      </c>
      <c r="U2318">
        <v>50</v>
      </c>
      <c r="V2318">
        <v>50</v>
      </c>
      <c r="W2318">
        <v>37</v>
      </c>
      <c r="X2318">
        <v>96.243499999999997</v>
      </c>
      <c r="Z2318">
        <v>2415</v>
      </c>
      <c r="AA2318">
        <v>77</v>
      </c>
      <c r="AB2318">
        <v>66</v>
      </c>
      <c r="AC2318">
        <v>47</v>
      </c>
      <c r="AD2318">
        <v>96.588899999999995</v>
      </c>
    </row>
    <row r="2319" spans="1:30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  <c r="T2319">
        <v>2416</v>
      </c>
      <c r="U2319">
        <v>50</v>
      </c>
      <c r="V2319">
        <v>50</v>
      </c>
      <c r="W2319">
        <v>36</v>
      </c>
      <c r="X2319">
        <v>96.245099999999994</v>
      </c>
      <c r="Z2319">
        <v>2416</v>
      </c>
      <c r="AA2319">
        <v>77</v>
      </c>
      <c r="AB2319">
        <v>66</v>
      </c>
      <c r="AC2319">
        <v>42</v>
      </c>
      <c r="AD2319">
        <v>96.590400000000002</v>
      </c>
    </row>
    <row r="2320" spans="1:30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  <c r="T2320">
        <v>2417</v>
      </c>
      <c r="U2320">
        <v>50</v>
      </c>
      <c r="V2320">
        <v>50</v>
      </c>
      <c r="W2320">
        <v>35</v>
      </c>
      <c r="X2320">
        <v>96.246799999999993</v>
      </c>
      <c r="Z2320">
        <v>2417</v>
      </c>
      <c r="AA2320">
        <v>77</v>
      </c>
      <c r="AB2320">
        <v>66</v>
      </c>
      <c r="AC2320">
        <v>57</v>
      </c>
      <c r="AD2320">
        <v>96.591899999999995</v>
      </c>
    </row>
    <row r="2321" spans="1:30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  <c r="T2321">
        <v>2418</v>
      </c>
      <c r="U2321">
        <v>50</v>
      </c>
      <c r="V2321">
        <v>50</v>
      </c>
      <c r="W2321">
        <v>65</v>
      </c>
      <c r="X2321">
        <v>96.205299999999994</v>
      </c>
      <c r="Z2321">
        <v>2418</v>
      </c>
      <c r="AA2321">
        <v>77</v>
      </c>
      <c r="AB2321">
        <v>66</v>
      </c>
      <c r="AC2321">
        <v>49</v>
      </c>
      <c r="AD2321">
        <v>96.593400000000003</v>
      </c>
    </row>
    <row r="2322" spans="1:30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  <c r="T2322">
        <v>2419</v>
      </c>
      <c r="U2322">
        <v>50</v>
      </c>
      <c r="V2322">
        <v>50</v>
      </c>
      <c r="W2322">
        <v>38</v>
      </c>
      <c r="X2322">
        <v>96.206900000000005</v>
      </c>
      <c r="Z2322">
        <v>2419</v>
      </c>
      <c r="AA2322">
        <v>77</v>
      </c>
      <c r="AB2322">
        <v>66</v>
      </c>
      <c r="AC2322">
        <v>46</v>
      </c>
      <c r="AD2322">
        <v>96.594800000000006</v>
      </c>
    </row>
    <row r="2323" spans="1:30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  <c r="T2323">
        <v>2420</v>
      </c>
      <c r="U2323">
        <v>50</v>
      </c>
      <c r="V2323">
        <v>50</v>
      </c>
      <c r="W2323">
        <v>45</v>
      </c>
      <c r="X2323">
        <v>96.208500000000001</v>
      </c>
      <c r="Z2323">
        <v>2420</v>
      </c>
      <c r="AA2323">
        <v>77</v>
      </c>
      <c r="AB2323">
        <v>66</v>
      </c>
      <c r="AC2323">
        <v>46</v>
      </c>
      <c r="AD2323">
        <v>96.596299999999999</v>
      </c>
    </row>
    <row r="2324" spans="1:30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  <c r="T2324">
        <v>2421</v>
      </c>
      <c r="U2324">
        <v>50</v>
      </c>
      <c r="V2324">
        <v>50</v>
      </c>
      <c r="W2324">
        <v>33</v>
      </c>
      <c r="X2324">
        <v>96.2102</v>
      </c>
      <c r="Z2324">
        <v>2421</v>
      </c>
      <c r="AA2324">
        <v>77</v>
      </c>
      <c r="AB2324">
        <v>66</v>
      </c>
      <c r="AC2324">
        <v>59</v>
      </c>
      <c r="AD2324">
        <v>96.597800000000007</v>
      </c>
    </row>
    <row r="2325" spans="1:30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  <c r="T2325">
        <v>2422</v>
      </c>
      <c r="U2325">
        <v>50</v>
      </c>
      <c r="V2325">
        <v>50</v>
      </c>
      <c r="W2325">
        <v>33</v>
      </c>
      <c r="X2325">
        <v>96.211799999999997</v>
      </c>
      <c r="Z2325">
        <v>2422</v>
      </c>
      <c r="AA2325">
        <v>77</v>
      </c>
      <c r="AB2325">
        <v>66</v>
      </c>
      <c r="AC2325">
        <v>49</v>
      </c>
      <c r="AD2325">
        <v>96.599199999999996</v>
      </c>
    </row>
    <row r="2326" spans="1:30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  <c r="T2326">
        <v>2423</v>
      </c>
      <c r="U2326">
        <v>50</v>
      </c>
      <c r="V2326">
        <v>50</v>
      </c>
      <c r="W2326">
        <v>35</v>
      </c>
      <c r="X2326">
        <v>96.213399999999993</v>
      </c>
      <c r="Z2326">
        <v>2423</v>
      </c>
      <c r="AA2326">
        <v>77</v>
      </c>
      <c r="AB2326">
        <v>66</v>
      </c>
      <c r="AC2326">
        <v>45</v>
      </c>
      <c r="AD2326">
        <v>96.600700000000003</v>
      </c>
    </row>
    <row r="2327" spans="1:30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  <c r="T2327">
        <v>2424</v>
      </c>
      <c r="U2327">
        <v>50</v>
      </c>
      <c r="V2327">
        <v>50</v>
      </c>
      <c r="W2327">
        <v>36</v>
      </c>
      <c r="X2327">
        <v>96.215100000000007</v>
      </c>
      <c r="Z2327">
        <v>2424</v>
      </c>
      <c r="AA2327">
        <v>77</v>
      </c>
      <c r="AB2327">
        <v>66</v>
      </c>
      <c r="AC2327">
        <v>58</v>
      </c>
      <c r="AD2327">
        <v>96.602199999999996</v>
      </c>
    </row>
    <row r="2328" spans="1:30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  <c r="T2328">
        <v>2425</v>
      </c>
      <c r="U2328">
        <v>50</v>
      </c>
      <c r="V2328">
        <v>50</v>
      </c>
      <c r="W2328">
        <v>35</v>
      </c>
      <c r="X2328">
        <v>96.216700000000003</v>
      </c>
      <c r="Z2328">
        <v>2425</v>
      </c>
      <c r="AA2328">
        <v>77</v>
      </c>
      <c r="AB2328">
        <v>66</v>
      </c>
      <c r="AC2328">
        <v>49</v>
      </c>
      <c r="AD2328">
        <v>96.6036</v>
      </c>
    </row>
    <row r="2329" spans="1:30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  <c r="T2329">
        <v>2426</v>
      </c>
      <c r="U2329">
        <v>50</v>
      </c>
      <c r="V2329">
        <v>50</v>
      </c>
      <c r="W2329">
        <v>35</v>
      </c>
      <c r="X2329">
        <v>96.218299999999999</v>
      </c>
      <c r="Z2329">
        <v>2426</v>
      </c>
      <c r="AA2329">
        <v>77</v>
      </c>
      <c r="AB2329">
        <v>66</v>
      </c>
      <c r="AC2329">
        <v>47</v>
      </c>
      <c r="AD2329">
        <v>96.605099999999993</v>
      </c>
    </row>
    <row r="2330" spans="1:30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  <c r="T2330">
        <v>2427</v>
      </c>
      <c r="U2330">
        <v>50</v>
      </c>
      <c r="V2330">
        <v>50</v>
      </c>
      <c r="W2330">
        <v>41</v>
      </c>
      <c r="X2330">
        <v>96.219899999999996</v>
      </c>
      <c r="Z2330">
        <v>2427</v>
      </c>
      <c r="AA2330">
        <v>77</v>
      </c>
      <c r="AB2330">
        <v>66</v>
      </c>
      <c r="AC2330">
        <v>50</v>
      </c>
      <c r="AD2330">
        <v>96.606499999999997</v>
      </c>
    </row>
    <row r="2331" spans="1:30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  <c r="T2331">
        <v>2428</v>
      </c>
      <c r="U2331">
        <v>50</v>
      </c>
      <c r="V2331">
        <v>50</v>
      </c>
      <c r="W2331">
        <v>33</v>
      </c>
      <c r="X2331">
        <v>96.221599999999995</v>
      </c>
      <c r="Z2331">
        <v>2428</v>
      </c>
      <c r="AA2331">
        <v>77</v>
      </c>
      <c r="AB2331">
        <v>66</v>
      </c>
      <c r="AC2331">
        <v>41</v>
      </c>
      <c r="AD2331">
        <v>96.608000000000004</v>
      </c>
    </row>
    <row r="2332" spans="1:30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  <c r="T2332">
        <v>2429</v>
      </c>
      <c r="U2332">
        <v>50</v>
      </c>
      <c r="V2332">
        <v>50</v>
      </c>
      <c r="W2332">
        <v>35</v>
      </c>
      <c r="X2332">
        <v>96.223200000000006</v>
      </c>
      <c r="Z2332">
        <v>2429</v>
      </c>
      <c r="AA2332">
        <v>77</v>
      </c>
      <c r="AB2332">
        <v>66</v>
      </c>
      <c r="AC2332">
        <v>49</v>
      </c>
      <c r="AD2332">
        <v>96.609399999999994</v>
      </c>
    </row>
    <row r="2333" spans="1:30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  <c r="T2333">
        <v>2430</v>
      </c>
      <c r="U2333">
        <v>50</v>
      </c>
      <c r="V2333">
        <v>50</v>
      </c>
      <c r="W2333">
        <v>38</v>
      </c>
      <c r="X2333">
        <v>96.224800000000002</v>
      </c>
      <c r="Z2333">
        <v>2430</v>
      </c>
      <c r="AA2333">
        <v>77</v>
      </c>
      <c r="AB2333">
        <v>66</v>
      </c>
      <c r="AC2333">
        <v>54</v>
      </c>
      <c r="AD2333">
        <v>96.610900000000001</v>
      </c>
    </row>
    <row r="2334" spans="1:30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  <c r="T2334">
        <v>2431</v>
      </c>
      <c r="U2334">
        <v>50</v>
      </c>
      <c r="V2334">
        <v>50</v>
      </c>
      <c r="W2334">
        <v>37</v>
      </c>
      <c r="X2334">
        <v>96.226399999999998</v>
      </c>
      <c r="Z2334">
        <v>2431</v>
      </c>
      <c r="AA2334">
        <v>77</v>
      </c>
      <c r="AB2334">
        <v>66</v>
      </c>
      <c r="AC2334">
        <v>45</v>
      </c>
      <c r="AD2334">
        <v>96.612300000000005</v>
      </c>
    </row>
    <row r="2335" spans="1:30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  <c r="T2335">
        <v>2432</v>
      </c>
      <c r="U2335">
        <v>50</v>
      </c>
      <c r="V2335">
        <v>50</v>
      </c>
      <c r="W2335">
        <v>40</v>
      </c>
      <c r="X2335">
        <v>96.227999999999994</v>
      </c>
      <c r="Z2335">
        <v>2432</v>
      </c>
      <c r="AA2335">
        <v>77</v>
      </c>
      <c r="AB2335">
        <v>66</v>
      </c>
      <c r="AC2335">
        <v>46</v>
      </c>
      <c r="AD2335">
        <v>96.613799999999998</v>
      </c>
    </row>
    <row r="2336" spans="1:30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  <c r="T2336">
        <v>2433</v>
      </c>
      <c r="U2336">
        <v>50</v>
      </c>
      <c r="V2336">
        <v>50</v>
      </c>
      <c r="W2336">
        <v>33</v>
      </c>
      <c r="X2336">
        <v>96.229600000000005</v>
      </c>
      <c r="Z2336">
        <v>2433</v>
      </c>
      <c r="AA2336">
        <v>77</v>
      </c>
      <c r="AB2336">
        <v>66</v>
      </c>
      <c r="AC2336">
        <v>55</v>
      </c>
      <c r="AD2336">
        <v>96.615300000000005</v>
      </c>
    </row>
    <row r="2337" spans="1:30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  <c r="T2337">
        <v>2434</v>
      </c>
      <c r="U2337">
        <v>50</v>
      </c>
      <c r="V2337">
        <v>50</v>
      </c>
      <c r="W2337">
        <v>46</v>
      </c>
      <c r="X2337">
        <v>96.231300000000005</v>
      </c>
      <c r="Z2337">
        <v>2434</v>
      </c>
      <c r="AA2337">
        <v>77</v>
      </c>
      <c r="AB2337">
        <v>66</v>
      </c>
      <c r="AC2337">
        <v>48</v>
      </c>
      <c r="AD2337">
        <v>96.616699999999994</v>
      </c>
    </row>
    <row r="2338" spans="1:30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  <c r="T2338">
        <v>2435</v>
      </c>
      <c r="U2338">
        <v>50</v>
      </c>
      <c r="V2338">
        <v>50</v>
      </c>
      <c r="W2338">
        <v>36</v>
      </c>
      <c r="X2338">
        <v>96.232900000000001</v>
      </c>
      <c r="Z2338">
        <v>2435</v>
      </c>
      <c r="AA2338">
        <v>77</v>
      </c>
      <c r="AB2338">
        <v>66</v>
      </c>
      <c r="AC2338">
        <v>44</v>
      </c>
      <c r="AD2338">
        <v>96.618200000000002</v>
      </c>
    </row>
    <row r="2339" spans="1:30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  <c r="T2339">
        <v>2436</v>
      </c>
      <c r="U2339">
        <v>50</v>
      </c>
      <c r="V2339">
        <v>50</v>
      </c>
      <c r="W2339">
        <v>35</v>
      </c>
      <c r="X2339">
        <v>96.234499999999997</v>
      </c>
      <c r="Z2339">
        <v>2436</v>
      </c>
      <c r="AA2339">
        <v>77</v>
      </c>
      <c r="AB2339">
        <v>66</v>
      </c>
      <c r="AC2339">
        <v>50</v>
      </c>
      <c r="AD2339">
        <v>96.619600000000005</v>
      </c>
    </row>
    <row r="2340" spans="1:30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  <c r="T2340">
        <v>2437</v>
      </c>
      <c r="U2340">
        <v>50</v>
      </c>
      <c r="V2340">
        <v>50</v>
      </c>
      <c r="W2340">
        <v>37</v>
      </c>
      <c r="X2340">
        <v>96.236099999999993</v>
      </c>
      <c r="Z2340">
        <v>2437</v>
      </c>
      <c r="AA2340">
        <v>77</v>
      </c>
      <c r="AB2340">
        <v>66</v>
      </c>
      <c r="AC2340">
        <v>46</v>
      </c>
      <c r="AD2340">
        <v>96.620999999999995</v>
      </c>
    </row>
    <row r="2341" spans="1:30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  <c r="T2341">
        <v>2438</v>
      </c>
      <c r="U2341">
        <v>50</v>
      </c>
      <c r="V2341">
        <v>50</v>
      </c>
      <c r="W2341">
        <v>31</v>
      </c>
      <c r="X2341">
        <v>96.237700000000004</v>
      </c>
      <c r="Z2341">
        <v>2438</v>
      </c>
      <c r="AA2341">
        <v>77</v>
      </c>
      <c r="AB2341">
        <v>66</v>
      </c>
      <c r="AC2341">
        <v>49</v>
      </c>
      <c r="AD2341">
        <v>96.622500000000002</v>
      </c>
    </row>
    <row r="2342" spans="1:30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  <c r="T2342">
        <v>2439</v>
      </c>
      <c r="U2342">
        <v>50</v>
      </c>
      <c r="V2342">
        <v>50</v>
      </c>
      <c r="W2342">
        <v>39</v>
      </c>
      <c r="X2342">
        <v>96.2393</v>
      </c>
      <c r="Z2342">
        <v>2439</v>
      </c>
      <c r="AA2342">
        <v>77</v>
      </c>
      <c r="AB2342">
        <v>65</v>
      </c>
      <c r="AC2342">
        <v>47</v>
      </c>
      <c r="AD2342">
        <v>96.623900000000006</v>
      </c>
    </row>
    <row r="2343" spans="1:30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  <c r="T2343">
        <v>2440</v>
      </c>
      <c r="U2343">
        <v>50</v>
      </c>
      <c r="V2343">
        <v>50</v>
      </c>
      <c r="W2343">
        <v>32</v>
      </c>
      <c r="X2343">
        <v>96.240899999999996</v>
      </c>
      <c r="Z2343">
        <v>2440</v>
      </c>
      <c r="AA2343">
        <v>77</v>
      </c>
      <c r="AB2343">
        <v>65</v>
      </c>
      <c r="AC2343">
        <v>41</v>
      </c>
      <c r="AD2343">
        <v>96.625399999999999</v>
      </c>
    </row>
    <row r="2344" spans="1:30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  <c r="T2344">
        <v>2441</v>
      </c>
      <c r="U2344">
        <v>50</v>
      </c>
      <c r="V2344">
        <v>50</v>
      </c>
      <c r="W2344">
        <v>55</v>
      </c>
      <c r="X2344">
        <v>96.199799999999996</v>
      </c>
      <c r="Z2344">
        <v>2441</v>
      </c>
      <c r="AA2344">
        <v>77</v>
      </c>
      <c r="AB2344">
        <v>65</v>
      </c>
      <c r="AC2344">
        <v>76</v>
      </c>
      <c r="AD2344">
        <v>96.584100000000007</v>
      </c>
    </row>
    <row r="2345" spans="1:30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  <c r="T2345">
        <v>2442</v>
      </c>
      <c r="U2345">
        <v>50</v>
      </c>
      <c r="V2345">
        <v>50</v>
      </c>
      <c r="W2345">
        <v>41</v>
      </c>
      <c r="X2345">
        <v>96.201499999999996</v>
      </c>
      <c r="Z2345">
        <v>2442</v>
      </c>
      <c r="AA2345">
        <v>77</v>
      </c>
      <c r="AB2345">
        <v>66</v>
      </c>
      <c r="AC2345">
        <v>53</v>
      </c>
      <c r="AD2345">
        <v>96.585599999999999</v>
      </c>
    </row>
    <row r="2346" spans="1:30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  <c r="T2346">
        <v>2443</v>
      </c>
      <c r="U2346">
        <v>50</v>
      </c>
      <c r="V2346">
        <v>50</v>
      </c>
      <c r="W2346">
        <v>31</v>
      </c>
      <c r="X2346">
        <v>96.203100000000006</v>
      </c>
      <c r="Z2346">
        <v>2443</v>
      </c>
      <c r="AA2346">
        <v>77</v>
      </c>
      <c r="AB2346">
        <v>66</v>
      </c>
      <c r="AC2346">
        <v>42</v>
      </c>
      <c r="AD2346">
        <v>96.587000000000003</v>
      </c>
    </row>
    <row r="2347" spans="1:30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  <c r="T2347">
        <v>2444</v>
      </c>
      <c r="U2347">
        <v>50</v>
      </c>
      <c r="V2347">
        <v>50</v>
      </c>
      <c r="W2347">
        <v>34</v>
      </c>
      <c r="X2347">
        <v>96.204700000000003</v>
      </c>
      <c r="Z2347">
        <v>2444</v>
      </c>
      <c r="AA2347">
        <v>77</v>
      </c>
      <c r="AB2347">
        <v>66</v>
      </c>
      <c r="AC2347">
        <v>47</v>
      </c>
      <c r="AD2347">
        <v>96.588499999999996</v>
      </c>
    </row>
    <row r="2348" spans="1:30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  <c r="T2348">
        <v>2445</v>
      </c>
      <c r="U2348">
        <v>50</v>
      </c>
      <c r="V2348">
        <v>50</v>
      </c>
      <c r="W2348">
        <v>45</v>
      </c>
      <c r="X2348">
        <v>96.206299999999999</v>
      </c>
      <c r="Z2348">
        <v>2445</v>
      </c>
      <c r="AA2348">
        <v>77</v>
      </c>
      <c r="AB2348">
        <v>66</v>
      </c>
      <c r="AC2348">
        <v>51</v>
      </c>
      <c r="AD2348">
        <v>96.5899</v>
      </c>
    </row>
    <row r="2349" spans="1:30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  <c r="T2349">
        <v>2446</v>
      </c>
      <c r="U2349">
        <v>50</v>
      </c>
      <c r="V2349">
        <v>50</v>
      </c>
      <c r="W2349">
        <v>34</v>
      </c>
      <c r="X2349">
        <v>96.207899999999995</v>
      </c>
      <c r="Z2349">
        <v>2446</v>
      </c>
      <c r="AA2349">
        <v>77</v>
      </c>
      <c r="AB2349">
        <v>66</v>
      </c>
      <c r="AC2349">
        <v>54</v>
      </c>
      <c r="AD2349">
        <v>96.591399999999993</v>
      </c>
    </row>
    <row r="2350" spans="1:30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  <c r="T2350">
        <v>2447</v>
      </c>
      <c r="U2350">
        <v>50</v>
      </c>
      <c r="V2350">
        <v>50</v>
      </c>
      <c r="W2350">
        <v>37</v>
      </c>
      <c r="X2350">
        <v>96.209500000000006</v>
      </c>
      <c r="Z2350">
        <v>2447</v>
      </c>
      <c r="AA2350">
        <v>77</v>
      </c>
      <c r="AB2350">
        <v>66</v>
      </c>
      <c r="AC2350">
        <v>46</v>
      </c>
      <c r="AD2350">
        <v>96.592799999999997</v>
      </c>
    </row>
    <row r="2351" spans="1:30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  <c r="T2351">
        <v>2448</v>
      </c>
      <c r="U2351">
        <v>50</v>
      </c>
      <c r="V2351">
        <v>50</v>
      </c>
      <c r="W2351">
        <v>38</v>
      </c>
      <c r="X2351">
        <v>96.211200000000005</v>
      </c>
      <c r="Z2351">
        <v>2448</v>
      </c>
      <c r="AA2351">
        <v>77</v>
      </c>
      <c r="AB2351">
        <v>66</v>
      </c>
      <c r="AC2351">
        <v>48</v>
      </c>
      <c r="AD2351">
        <v>96.594300000000004</v>
      </c>
    </row>
    <row r="2352" spans="1:30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  <c r="T2352">
        <v>2449</v>
      </c>
      <c r="U2352">
        <v>50</v>
      </c>
      <c r="V2352">
        <v>50</v>
      </c>
      <c r="W2352">
        <v>36</v>
      </c>
      <c r="X2352">
        <v>96.212800000000001</v>
      </c>
      <c r="Z2352">
        <v>2449</v>
      </c>
      <c r="AA2352">
        <v>77</v>
      </c>
      <c r="AB2352">
        <v>66</v>
      </c>
      <c r="AC2352">
        <v>42</v>
      </c>
      <c r="AD2352">
        <v>96.595699999999994</v>
      </c>
    </row>
    <row r="2353" spans="1:30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  <c r="T2353">
        <v>2450</v>
      </c>
      <c r="U2353">
        <v>50</v>
      </c>
      <c r="V2353">
        <v>50</v>
      </c>
      <c r="W2353">
        <v>37</v>
      </c>
      <c r="X2353">
        <v>96.214399999999998</v>
      </c>
      <c r="Z2353">
        <v>2450</v>
      </c>
      <c r="AA2353">
        <v>77</v>
      </c>
      <c r="AB2353">
        <v>66</v>
      </c>
      <c r="AC2353">
        <v>44</v>
      </c>
      <c r="AD2353">
        <v>96.597200000000001</v>
      </c>
    </row>
    <row r="2354" spans="1:30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  <c r="T2354">
        <v>2451</v>
      </c>
      <c r="U2354">
        <v>50</v>
      </c>
      <c r="V2354">
        <v>50</v>
      </c>
      <c r="W2354">
        <v>39</v>
      </c>
      <c r="X2354">
        <v>96.215999999999994</v>
      </c>
      <c r="Z2354">
        <v>2451</v>
      </c>
      <c r="AA2354">
        <v>77</v>
      </c>
      <c r="AB2354">
        <v>66</v>
      </c>
      <c r="AC2354">
        <v>60</v>
      </c>
      <c r="AD2354">
        <v>96.598600000000005</v>
      </c>
    </row>
    <row r="2355" spans="1:30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  <c r="T2355">
        <v>2452</v>
      </c>
      <c r="U2355">
        <v>50</v>
      </c>
      <c r="V2355">
        <v>50</v>
      </c>
      <c r="W2355">
        <v>30</v>
      </c>
      <c r="X2355">
        <v>96.217600000000004</v>
      </c>
      <c r="Z2355">
        <v>2452</v>
      </c>
      <c r="AA2355">
        <v>77</v>
      </c>
      <c r="AB2355">
        <v>66</v>
      </c>
      <c r="AC2355">
        <v>44</v>
      </c>
      <c r="AD2355">
        <v>96.600099999999998</v>
      </c>
    </row>
    <row r="2356" spans="1:30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  <c r="T2356">
        <v>2453</v>
      </c>
      <c r="U2356">
        <v>50</v>
      </c>
      <c r="V2356">
        <v>50</v>
      </c>
      <c r="W2356">
        <v>34</v>
      </c>
      <c r="X2356">
        <v>96.219200000000001</v>
      </c>
      <c r="Z2356">
        <v>2453</v>
      </c>
      <c r="AA2356">
        <v>77</v>
      </c>
      <c r="AB2356">
        <v>66</v>
      </c>
      <c r="AC2356">
        <v>51</v>
      </c>
      <c r="AD2356">
        <v>96.601500000000001</v>
      </c>
    </row>
    <row r="2357" spans="1:30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  <c r="T2357">
        <v>2454</v>
      </c>
      <c r="U2357">
        <v>50</v>
      </c>
      <c r="V2357">
        <v>50</v>
      </c>
      <c r="W2357">
        <v>47</v>
      </c>
      <c r="X2357">
        <v>96.220799999999997</v>
      </c>
      <c r="Z2357">
        <v>2454</v>
      </c>
      <c r="AA2357">
        <v>77</v>
      </c>
      <c r="AB2357">
        <v>66</v>
      </c>
      <c r="AC2357">
        <v>50</v>
      </c>
      <c r="AD2357">
        <v>96.602999999999994</v>
      </c>
    </row>
    <row r="2358" spans="1:30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  <c r="T2358">
        <v>2455</v>
      </c>
      <c r="U2358">
        <v>50</v>
      </c>
      <c r="V2358">
        <v>50</v>
      </c>
      <c r="W2358">
        <v>30</v>
      </c>
      <c r="X2358">
        <v>96.222399999999993</v>
      </c>
      <c r="Z2358">
        <v>2455</v>
      </c>
      <c r="AA2358">
        <v>77</v>
      </c>
      <c r="AB2358">
        <v>66</v>
      </c>
      <c r="AC2358">
        <v>49</v>
      </c>
      <c r="AD2358">
        <v>96.604399999999998</v>
      </c>
    </row>
    <row r="2359" spans="1:30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  <c r="T2359">
        <v>2456</v>
      </c>
      <c r="U2359">
        <v>50</v>
      </c>
      <c r="V2359">
        <v>50</v>
      </c>
      <c r="W2359">
        <v>35</v>
      </c>
      <c r="X2359">
        <v>96.224000000000004</v>
      </c>
      <c r="Z2359">
        <v>2456</v>
      </c>
      <c r="AA2359">
        <v>77</v>
      </c>
      <c r="AB2359">
        <v>66</v>
      </c>
      <c r="AC2359">
        <v>48</v>
      </c>
      <c r="AD2359">
        <v>96.605900000000005</v>
      </c>
    </row>
    <row r="2360" spans="1:30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  <c r="T2360">
        <v>2457</v>
      </c>
      <c r="U2360">
        <v>50</v>
      </c>
      <c r="V2360">
        <v>50</v>
      </c>
      <c r="W2360">
        <v>37</v>
      </c>
      <c r="X2360">
        <v>96.2256</v>
      </c>
      <c r="Z2360">
        <v>2457</v>
      </c>
      <c r="AA2360">
        <v>77</v>
      </c>
      <c r="AB2360">
        <v>66</v>
      </c>
      <c r="AC2360">
        <v>82</v>
      </c>
      <c r="AD2360">
        <v>96.564899999999994</v>
      </c>
    </row>
    <row r="2361" spans="1:30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  <c r="T2361">
        <v>2458</v>
      </c>
      <c r="U2361">
        <v>50</v>
      </c>
      <c r="V2361">
        <v>50</v>
      </c>
      <c r="W2361">
        <v>35</v>
      </c>
      <c r="X2361">
        <v>96.227199999999996</v>
      </c>
      <c r="Z2361">
        <v>2458</v>
      </c>
      <c r="AA2361">
        <v>77</v>
      </c>
      <c r="AB2361">
        <v>66</v>
      </c>
      <c r="AC2361">
        <v>47</v>
      </c>
      <c r="AD2361">
        <v>96.566299999999998</v>
      </c>
    </row>
    <row r="2362" spans="1:30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  <c r="T2362">
        <v>2459</v>
      </c>
      <c r="U2362">
        <v>50</v>
      </c>
      <c r="V2362">
        <v>50</v>
      </c>
      <c r="W2362">
        <v>33</v>
      </c>
      <c r="X2362">
        <v>96.228800000000007</v>
      </c>
      <c r="Z2362">
        <v>2459</v>
      </c>
      <c r="AA2362">
        <v>77</v>
      </c>
      <c r="AB2362">
        <v>66</v>
      </c>
      <c r="AC2362">
        <v>70</v>
      </c>
      <c r="AD2362">
        <v>96.525400000000005</v>
      </c>
    </row>
    <row r="2363" spans="1:30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  <c r="T2363">
        <v>2460</v>
      </c>
      <c r="U2363">
        <v>50</v>
      </c>
      <c r="V2363">
        <v>50</v>
      </c>
      <c r="W2363">
        <v>34</v>
      </c>
      <c r="X2363">
        <v>96.230400000000003</v>
      </c>
      <c r="Z2363">
        <v>2460</v>
      </c>
      <c r="AA2363">
        <v>77</v>
      </c>
      <c r="AB2363">
        <v>66</v>
      </c>
      <c r="AC2363">
        <v>48</v>
      </c>
      <c r="AD2363">
        <v>96.526899999999998</v>
      </c>
    </row>
    <row r="2364" spans="1:30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  <c r="T2364">
        <v>2461</v>
      </c>
      <c r="U2364">
        <v>50</v>
      </c>
      <c r="V2364">
        <v>50</v>
      </c>
      <c r="W2364">
        <v>35</v>
      </c>
      <c r="X2364">
        <v>96.231999999999999</v>
      </c>
      <c r="Z2364">
        <v>2461</v>
      </c>
      <c r="AA2364">
        <v>77</v>
      </c>
      <c r="AB2364">
        <v>66</v>
      </c>
      <c r="AC2364">
        <v>53</v>
      </c>
      <c r="AD2364">
        <v>96.528400000000005</v>
      </c>
    </row>
    <row r="2365" spans="1:30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  <c r="T2365">
        <v>2462</v>
      </c>
      <c r="U2365">
        <v>50</v>
      </c>
      <c r="V2365">
        <v>50</v>
      </c>
      <c r="W2365">
        <v>40</v>
      </c>
      <c r="X2365">
        <v>96.233599999999996</v>
      </c>
      <c r="Z2365">
        <v>2462</v>
      </c>
      <c r="AA2365">
        <v>77</v>
      </c>
      <c r="AB2365">
        <v>66</v>
      </c>
      <c r="AC2365">
        <v>44</v>
      </c>
      <c r="AD2365">
        <v>96.529799999999994</v>
      </c>
    </row>
    <row r="2366" spans="1:30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  <c r="T2366">
        <v>2463</v>
      </c>
      <c r="U2366">
        <v>50</v>
      </c>
      <c r="V2366">
        <v>50</v>
      </c>
      <c r="W2366">
        <v>37</v>
      </c>
      <c r="X2366">
        <v>96.235200000000006</v>
      </c>
      <c r="Z2366">
        <v>2463</v>
      </c>
      <c r="AA2366">
        <v>77</v>
      </c>
      <c r="AB2366">
        <v>66</v>
      </c>
      <c r="AC2366">
        <v>51</v>
      </c>
      <c r="AD2366">
        <v>96.531300000000002</v>
      </c>
    </row>
    <row r="2367" spans="1:30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  <c r="T2367">
        <v>2464</v>
      </c>
      <c r="U2367">
        <v>50</v>
      </c>
      <c r="V2367">
        <v>50</v>
      </c>
      <c r="W2367">
        <v>37</v>
      </c>
      <c r="X2367">
        <v>96.236800000000002</v>
      </c>
      <c r="Z2367">
        <v>2464</v>
      </c>
      <c r="AA2367">
        <v>77</v>
      </c>
      <c r="AB2367">
        <v>66</v>
      </c>
      <c r="AC2367">
        <v>49</v>
      </c>
      <c r="AD2367">
        <v>96.532799999999995</v>
      </c>
    </row>
    <row r="2368" spans="1:30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  <c r="T2368">
        <v>2465</v>
      </c>
      <c r="U2368">
        <v>50</v>
      </c>
      <c r="V2368">
        <v>50</v>
      </c>
      <c r="W2368">
        <v>46</v>
      </c>
      <c r="X2368">
        <v>96.238399999999999</v>
      </c>
      <c r="Z2368">
        <v>2465</v>
      </c>
      <c r="AA2368">
        <v>77</v>
      </c>
      <c r="AB2368">
        <v>66</v>
      </c>
      <c r="AC2368">
        <v>48</v>
      </c>
      <c r="AD2368">
        <v>96.534199999999998</v>
      </c>
    </row>
    <row r="2369" spans="1:30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  <c r="T2369">
        <v>2466</v>
      </c>
      <c r="U2369">
        <v>50</v>
      </c>
      <c r="V2369">
        <v>50</v>
      </c>
      <c r="W2369">
        <v>34</v>
      </c>
      <c r="X2369">
        <v>96.24</v>
      </c>
      <c r="Z2369">
        <v>2466</v>
      </c>
      <c r="AA2369">
        <v>77</v>
      </c>
      <c r="AB2369">
        <v>66</v>
      </c>
      <c r="AC2369">
        <v>49</v>
      </c>
      <c r="AD2369">
        <v>96.535700000000006</v>
      </c>
    </row>
    <row r="2370" spans="1:30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  <c r="T2370">
        <v>2467</v>
      </c>
      <c r="U2370">
        <v>50</v>
      </c>
      <c r="V2370">
        <v>50</v>
      </c>
      <c r="W2370">
        <v>31</v>
      </c>
      <c r="X2370">
        <v>96.241600000000005</v>
      </c>
      <c r="Z2370">
        <v>2467</v>
      </c>
      <c r="AA2370">
        <v>77</v>
      </c>
      <c r="AB2370">
        <v>66</v>
      </c>
      <c r="AC2370">
        <v>45</v>
      </c>
      <c r="AD2370">
        <v>96.537199999999999</v>
      </c>
    </row>
    <row r="2371" spans="1:30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  <c r="T2371">
        <v>2468</v>
      </c>
      <c r="U2371">
        <v>50</v>
      </c>
      <c r="V2371">
        <v>50</v>
      </c>
      <c r="W2371">
        <v>37</v>
      </c>
      <c r="X2371">
        <v>96.243099999999998</v>
      </c>
      <c r="Z2371">
        <v>2468</v>
      </c>
      <c r="AA2371">
        <v>77</v>
      </c>
      <c r="AB2371">
        <v>66</v>
      </c>
      <c r="AC2371">
        <v>52</v>
      </c>
      <c r="AD2371">
        <v>96.538600000000002</v>
      </c>
    </row>
    <row r="2372" spans="1:30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  <c r="T2372">
        <v>2469</v>
      </c>
      <c r="U2372">
        <v>50</v>
      </c>
      <c r="V2372">
        <v>50</v>
      </c>
      <c r="W2372">
        <v>36</v>
      </c>
      <c r="X2372">
        <v>96.244699999999995</v>
      </c>
      <c r="Z2372">
        <v>2469</v>
      </c>
      <c r="AA2372">
        <v>77</v>
      </c>
      <c r="AB2372">
        <v>66</v>
      </c>
      <c r="AC2372">
        <v>47</v>
      </c>
      <c r="AD2372">
        <v>96.540099999999995</v>
      </c>
    </row>
    <row r="2373" spans="1:30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  <c r="T2373">
        <v>2470</v>
      </c>
      <c r="U2373">
        <v>50</v>
      </c>
      <c r="V2373">
        <v>50</v>
      </c>
      <c r="W2373">
        <v>33</v>
      </c>
      <c r="X2373">
        <v>96.246300000000005</v>
      </c>
      <c r="Z2373">
        <v>2470</v>
      </c>
      <c r="AA2373">
        <v>77</v>
      </c>
      <c r="AB2373">
        <v>66</v>
      </c>
      <c r="AC2373">
        <v>43</v>
      </c>
      <c r="AD2373">
        <v>96.541499999999999</v>
      </c>
    </row>
    <row r="2374" spans="1:30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  <c r="T2374">
        <v>2471</v>
      </c>
      <c r="U2374">
        <v>50</v>
      </c>
      <c r="V2374">
        <v>50</v>
      </c>
      <c r="W2374">
        <v>37</v>
      </c>
      <c r="X2374">
        <v>96.247900000000001</v>
      </c>
      <c r="Z2374">
        <v>2471</v>
      </c>
      <c r="AA2374">
        <v>77</v>
      </c>
      <c r="AB2374">
        <v>66</v>
      </c>
      <c r="AC2374">
        <v>42</v>
      </c>
      <c r="AD2374">
        <v>96.543000000000006</v>
      </c>
    </row>
    <row r="2375" spans="1:30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  <c r="T2375">
        <v>2472</v>
      </c>
      <c r="U2375">
        <v>50</v>
      </c>
      <c r="V2375">
        <v>50</v>
      </c>
      <c r="W2375">
        <v>36</v>
      </c>
      <c r="X2375">
        <v>96.249499999999998</v>
      </c>
      <c r="Z2375">
        <v>2472</v>
      </c>
      <c r="AA2375">
        <v>77</v>
      </c>
      <c r="AB2375">
        <v>66</v>
      </c>
      <c r="AC2375">
        <v>47</v>
      </c>
      <c r="AD2375">
        <v>96.544499999999999</v>
      </c>
    </row>
    <row r="2376" spans="1:30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  <c r="T2376">
        <v>2473</v>
      </c>
      <c r="U2376">
        <v>50</v>
      </c>
      <c r="V2376">
        <v>50</v>
      </c>
      <c r="W2376">
        <v>35</v>
      </c>
      <c r="X2376">
        <v>96.251099999999994</v>
      </c>
      <c r="Z2376">
        <v>2473</v>
      </c>
      <c r="AA2376">
        <v>77</v>
      </c>
      <c r="AB2376">
        <v>66</v>
      </c>
      <c r="AC2376">
        <v>54</v>
      </c>
      <c r="AD2376">
        <v>96.545900000000003</v>
      </c>
    </row>
    <row r="2377" spans="1:30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  <c r="T2377">
        <v>2474</v>
      </c>
      <c r="U2377">
        <v>50</v>
      </c>
      <c r="V2377">
        <v>50</v>
      </c>
      <c r="W2377">
        <v>32</v>
      </c>
      <c r="X2377">
        <v>96.252600000000001</v>
      </c>
      <c r="Z2377">
        <v>2474</v>
      </c>
      <c r="AA2377">
        <v>77</v>
      </c>
      <c r="AB2377">
        <v>66</v>
      </c>
      <c r="AC2377">
        <v>48</v>
      </c>
      <c r="AD2377">
        <v>96.547399999999996</v>
      </c>
    </row>
    <row r="2378" spans="1:30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  <c r="T2378">
        <v>2475</v>
      </c>
      <c r="U2378">
        <v>50</v>
      </c>
      <c r="V2378">
        <v>50</v>
      </c>
      <c r="W2378">
        <v>36</v>
      </c>
      <c r="X2378">
        <v>96.254199999999997</v>
      </c>
      <c r="Z2378">
        <v>2475</v>
      </c>
      <c r="AA2378">
        <v>77</v>
      </c>
      <c r="AB2378">
        <v>66</v>
      </c>
      <c r="AC2378">
        <v>57</v>
      </c>
      <c r="AD2378">
        <v>96.5488</v>
      </c>
    </row>
    <row r="2379" spans="1:30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  <c r="T2379">
        <v>2476</v>
      </c>
      <c r="U2379">
        <v>50</v>
      </c>
      <c r="V2379">
        <v>50</v>
      </c>
      <c r="W2379">
        <v>30</v>
      </c>
      <c r="X2379">
        <v>96.255799999999994</v>
      </c>
      <c r="Z2379">
        <v>2476</v>
      </c>
      <c r="AA2379">
        <v>77</v>
      </c>
      <c r="AB2379">
        <v>66</v>
      </c>
      <c r="AC2379">
        <v>46</v>
      </c>
      <c r="AD2379">
        <v>96.550299999999993</v>
      </c>
    </row>
    <row r="2380" spans="1:30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  <c r="T2380">
        <v>2477</v>
      </c>
      <c r="U2380">
        <v>50</v>
      </c>
      <c r="V2380">
        <v>50</v>
      </c>
      <c r="W2380">
        <v>41</v>
      </c>
      <c r="X2380">
        <v>96.257400000000004</v>
      </c>
      <c r="Z2380">
        <v>2477</v>
      </c>
      <c r="AA2380">
        <v>77</v>
      </c>
      <c r="AB2380">
        <v>66</v>
      </c>
      <c r="AC2380">
        <v>50</v>
      </c>
      <c r="AD2380">
        <v>96.551699999999997</v>
      </c>
    </row>
    <row r="2381" spans="1:30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  <c r="T2381">
        <v>2478</v>
      </c>
      <c r="U2381">
        <v>50</v>
      </c>
      <c r="V2381">
        <v>50</v>
      </c>
      <c r="W2381">
        <v>38</v>
      </c>
      <c r="X2381">
        <v>96.258899999999997</v>
      </c>
      <c r="Z2381">
        <v>2478</v>
      </c>
      <c r="AA2381">
        <v>77</v>
      </c>
      <c r="AB2381">
        <v>66</v>
      </c>
      <c r="AC2381">
        <v>49</v>
      </c>
      <c r="AD2381">
        <v>96.553200000000004</v>
      </c>
    </row>
    <row r="2382" spans="1:30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  <c r="T2382">
        <v>2479</v>
      </c>
      <c r="U2382">
        <v>50</v>
      </c>
      <c r="V2382">
        <v>50</v>
      </c>
      <c r="W2382">
        <v>41</v>
      </c>
      <c r="X2382">
        <v>96.260499999999993</v>
      </c>
      <c r="Z2382">
        <v>2479</v>
      </c>
      <c r="AA2382">
        <v>77</v>
      </c>
      <c r="AB2382">
        <v>66</v>
      </c>
      <c r="AC2382">
        <v>55</v>
      </c>
      <c r="AD2382">
        <v>96.554599999999994</v>
      </c>
    </row>
    <row r="2383" spans="1:30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  <c r="T2383">
        <v>2480</v>
      </c>
      <c r="U2383">
        <v>50</v>
      </c>
      <c r="V2383">
        <v>50</v>
      </c>
      <c r="W2383">
        <v>37</v>
      </c>
      <c r="X2383">
        <v>96.262100000000004</v>
      </c>
      <c r="Z2383">
        <v>2480</v>
      </c>
      <c r="AA2383">
        <v>77</v>
      </c>
      <c r="AB2383">
        <v>66</v>
      </c>
      <c r="AC2383">
        <v>56</v>
      </c>
      <c r="AD2383">
        <v>96.556100000000001</v>
      </c>
    </row>
    <row r="2384" spans="1:30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  <c r="T2384">
        <v>2481</v>
      </c>
      <c r="U2384">
        <v>50</v>
      </c>
      <c r="V2384">
        <v>50</v>
      </c>
      <c r="W2384">
        <v>36</v>
      </c>
      <c r="X2384">
        <v>96.263599999999997</v>
      </c>
      <c r="Z2384">
        <v>2481</v>
      </c>
      <c r="AA2384">
        <v>77</v>
      </c>
      <c r="AB2384">
        <v>66</v>
      </c>
      <c r="AC2384">
        <v>53</v>
      </c>
      <c r="AD2384">
        <v>96.557500000000005</v>
      </c>
    </row>
    <row r="2385" spans="1:30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  <c r="T2385">
        <v>2482</v>
      </c>
      <c r="U2385">
        <v>50</v>
      </c>
      <c r="V2385">
        <v>50</v>
      </c>
      <c r="W2385">
        <v>35</v>
      </c>
      <c r="X2385">
        <v>96.265199999999993</v>
      </c>
      <c r="Z2385">
        <v>2482</v>
      </c>
      <c r="AA2385">
        <v>77</v>
      </c>
      <c r="AB2385">
        <v>66</v>
      </c>
      <c r="AC2385">
        <v>44</v>
      </c>
      <c r="AD2385">
        <v>96.558999999999997</v>
      </c>
    </row>
    <row r="2386" spans="1:30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  <c r="T2386">
        <v>2483</v>
      </c>
      <c r="U2386">
        <v>50</v>
      </c>
      <c r="V2386">
        <v>50</v>
      </c>
      <c r="W2386">
        <v>33</v>
      </c>
      <c r="X2386">
        <v>96.266800000000003</v>
      </c>
      <c r="Z2386">
        <v>2483</v>
      </c>
      <c r="AA2386">
        <v>77</v>
      </c>
      <c r="AB2386">
        <v>66</v>
      </c>
      <c r="AC2386">
        <v>43</v>
      </c>
      <c r="AD2386">
        <v>96.560400000000001</v>
      </c>
    </row>
    <row r="2387" spans="1:30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  <c r="T2387">
        <v>2484</v>
      </c>
      <c r="U2387">
        <v>50</v>
      </c>
      <c r="V2387">
        <v>50</v>
      </c>
      <c r="W2387">
        <v>40</v>
      </c>
      <c r="X2387">
        <v>96.268299999999996</v>
      </c>
      <c r="Z2387">
        <v>2484</v>
      </c>
      <c r="AA2387">
        <v>77</v>
      </c>
      <c r="AB2387">
        <v>66</v>
      </c>
      <c r="AC2387">
        <v>56</v>
      </c>
      <c r="AD2387">
        <v>96.561800000000005</v>
      </c>
    </row>
    <row r="2388" spans="1:30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  <c r="T2388">
        <v>2485</v>
      </c>
      <c r="U2388">
        <v>50</v>
      </c>
      <c r="V2388">
        <v>50</v>
      </c>
      <c r="W2388">
        <v>46</v>
      </c>
      <c r="X2388">
        <v>96.269900000000007</v>
      </c>
      <c r="Z2388">
        <v>2485</v>
      </c>
      <c r="AA2388">
        <v>77</v>
      </c>
      <c r="AB2388">
        <v>66</v>
      </c>
      <c r="AC2388">
        <v>49</v>
      </c>
      <c r="AD2388">
        <v>96.563299999999998</v>
      </c>
    </row>
    <row r="2389" spans="1:30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  <c r="T2389">
        <v>2486</v>
      </c>
      <c r="U2389">
        <v>50</v>
      </c>
      <c r="V2389">
        <v>50</v>
      </c>
      <c r="W2389">
        <v>36</v>
      </c>
      <c r="X2389">
        <v>96.271500000000003</v>
      </c>
      <c r="Z2389">
        <v>2486</v>
      </c>
      <c r="AA2389">
        <v>77</v>
      </c>
      <c r="AB2389">
        <v>66</v>
      </c>
      <c r="AC2389">
        <v>45</v>
      </c>
      <c r="AD2389">
        <v>96.564700000000002</v>
      </c>
    </row>
    <row r="2390" spans="1:30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  <c r="T2390">
        <v>2487</v>
      </c>
      <c r="U2390">
        <v>50</v>
      </c>
      <c r="V2390">
        <v>50</v>
      </c>
      <c r="W2390">
        <v>38</v>
      </c>
      <c r="X2390">
        <v>96.272999999999996</v>
      </c>
      <c r="Z2390">
        <v>2487</v>
      </c>
      <c r="AA2390">
        <v>77</v>
      </c>
      <c r="AB2390">
        <v>66</v>
      </c>
      <c r="AC2390">
        <v>51</v>
      </c>
      <c r="AD2390">
        <v>96.566199999999995</v>
      </c>
    </row>
    <row r="2391" spans="1:30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  <c r="T2391">
        <v>2488</v>
      </c>
      <c r="U2391">
        <v>50</v>
      </c>
      <c r="V2391">
        <v>50</v>
      </c>
      <c r="W2391">
        <v>39</v>
      </c>
      <c r="X2391">
        <v>96.274600000000007</v>
      </c>
      <c r="Z2391">
        <v>2488</v>
      </c>
      <c r="AA2391">
        <v>77</v>
      </c>
      <c r="AB2391">
        <v>66</v>
      </c>
      <c r="AC2391">
        <v>58</v>
      </c>
      <c r="AD2391">
        <v>96.567599999999999</v>
      </c>
    </row>
    <row r="2392" spans="1:30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  <c r="T2392">
        <v>2489</v>
      </c>
      <c r="U2392">
        <v>50</v>
      </c>
      <c r="V2392">
        <v>50</v>
      </c>
      <c r="W2392">
        <v>31</v>
      </c>
      <c r="X2392">
        <v>96.276200000000003</v>
      </c>
      <c r="Z2392">
        <v>2489</v>
      </c>
      <c r="AA2392">
        <v>77</v>
      </c>
      <c r="AB2392">
        <v>66</v>
      </c>
      <c r="AC2392">
        <v>52</v>
      </c>
      <c r="AD2392">
        <v>96.569000000000003</v>
      </c>
    </row>
    <row r="2393" spans="1:30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  <c r="T2393">
        <v>2490</v>
      </c>
      <c r="U2393">
        <v>50</v>
      </c>
      <c r="V2393">
        <v>50</v>
      </c>
      <c r="W2393">
        <v>36</v>
      </c>
      <c r="X2393">
        <v>96.277699999999996</v>
      </c>
      <c r="Z2393">
        <v>2490</v>
      </c>
      <c r="AA2393">
        <v>77</v>
      </c>
      <c r="AB2393">
        <v>66</v>
      </c>
      <c r="AC2393">
        <v>54</v>
      </c>
      <c r="AD2393">
        <v>96.570499999999996</v>
      </c>
    </row>
    <row r="2394" spans="1:30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  <c r="T2394">
        <v>2491</v>
      </c>
      <c r="U2394">
        <v>50</v>
      </c>
      <c r="V2394">
        <v>50</v>
      </c>
      <c r="W2394">
        <v>40</v>
      </c>
      <c r="X2394">
        <v>96.279300000000006</v>
      </c>
      <c r="Z2394">
        <v>2491</v>
      </c>
      <c r="AA2394">
        <v>77</v>
      </c>
      <c r="AB2394">
        <v>66</v>
      </c>
      <c r="AC2394">
        <v>50</v>
      </c>
      <c r="AD2394">
        <v>96.571899999999999</v>
      </c>
    </row>
    <row r="2395" spans="1:30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  <c r="T2395">
        <v>2492</v>
      </c>
      <c r="U2395">
        <v>50</v>
      </c>
      <c r="V2395">
        <v>50</v>
      </c>
      <c r="W2395">
        <v>33</v>
      </c>
      <c r="X2395">
        <v>96.280799999999999</v>
      </c>
      <c r="Z2395">
        <v>2492</v>
      </c>
      <c r="AA2395">
        <v>77</v>
      </c>
      <c r="AB2395">
        <v>66</v>
      </c>
      <c r="AC2395">
        <v>44</v>
      </c>
      <c r="AD2395">
        <v>96.573300000000003</v>
      </c>
    </row>
    <row r="2396" spans="1:30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  <c r="T2396">
        <v>2493</v>
      </c>
      <c r="U2396">
        <v>50</v>
      </c>
      <c r="V2396">
        <v>50</v>
      </c>
      <c r="W2396">
        <v>37</v>
      </c>
      <c r="X2396">
        <v>96.282399999999996</v>
      </c>
      <c r="Z2396">
        <v>2493</v>
      </c>
      <c r="AA2396">
        <v>77</v>
      </c>
      <c r="AB2396">
        <v>66</v>
      </c>
      <c r="AC2396">
        <v>51</v>
      </c>
      <c r="AD2396">
        <v>96.574799999999996</v>
      </c>
    </row>
    <row r="2397" spans="1:30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  <c r="T2397">
        <v>2494</v>
      </c>
      <c r="U2397">
        <v>50</v>
      </c>
      <c r="V2397">
        <v>50</v>
      </c>
      <c r="W2397">
        <v>36</v>
      </c>
      <c r="X2397">
        <v>96.283900000000003</v>
      </c>
      <c r="Z2397">
        <v>2494</v>
      </c>
      <c r="AA2397">
        <v>77</v>
      </c>
      <c r="AB2397">
        <v>66</v>
      </c>
      <c r="AC2397">
        <v>51</v>
      </c>
      <c r="AD2397">
        <v>96.5762</v>
      </c>
    </row>
    <row r="2398" spans="1:30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  <c r="T2398">
        <v>2495</v>
      </c>
      <c r="U2398">
        <v>50</v>
      </c>
      <c r="V2398">
        <v>50</v>
      </c>
      <c r="W2398">
        <v>31</v>
      </c>
      <c r="X2398">
        <v>96.285499999999999</v>
      </c>
      <c r="Z2398">
        <v>2495</v>
      </c>
      <c r="AA2398">
        <v>77</v>
      </c>
      <c r="AB2398">
        <v>66</v>
      </c>
      <c r="AC2398">
        <v>47</v>
      </c>
      <c r="AD2398">
        <v>96.577600000000004</v>
      </c>
    </row>
    <row r="2399" spans="1:30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  <c r="T2399">
        <v>2496</v>
      </c>
      <c r="U2399">
        <v>50</v>
      </c>
      <c r="V2399">
        <v>50</v>
      </c>
      <c r="W2399">
        <v>43</v>
      </c>
      <c r="X2399">
        <v>96.287000000000006</v>
      </c>
      <c r="Z2399">
        <v>2496</v>
      </c>
      <c r="AA2399">
        <v>77</v>
      </c>
      <c r="AB2399">
        <v>66</v>
      </c>
      <c r="AC2399">
        <v>57</v>
      </c>
      <c r="AD2399">
        <v>96.579099999999997</v>
      </c>
    </row>
    <row r="2400" spans="1:30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  <c r="T2400">
        <v>2497</v>
      </c>
      <c r="U2400">
        <v>50</v>
      </c>
      <c r="V2400">
        <v>50</v>
      </c>
      <c r="W2400">
        <v>35</v>
      </c>
      <c r="X2400">
        <v>96.288600000000002</v>
      </c>
      <c r="Z2400">
        <v>2497</v>
      </c>
      <c r="AA2400">
        <v>77</v>
      </c>
      <c r="AB2400">
        <v>66</v>
      </c>
      <c r="AC2400">
        <v>47</v>
      </c>
      <c r="AD2400">
        <v>96.580500000000001</v>
      </c>
    </row>
    <row r="2401" spans="1:30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  <c r="T2401">
        <v>2498</v>
      </c>
      <c r="U2401">
        <v>50</v>
      </c>
      <c r="V2401">
        <v>50</v>
      </c>
      <c r="W2401">
        <v>34</v>
      </c>
      <c r="X2401">
        <v>96.290099999999995</v>
      </c>
      <c r="Z2401">
        <v>2498</v>
      </c>
      <c r="AA2401">
        <v>77</v>
      </c>
      <c r="AB2401">
        <v>66</v>
      </c>
      <c r="AC2401">
        <v>50</v>
      </c>
      <c r="AD2401">
        <v>96.581900000000005</v>
      </c>
    </row>
    <row r="2402" spans="1:30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  <c r="T2402">
        <v>2499</v>
      </c>
      <c r="U2402">
        <v>50</v>
      </c>
      <c r="V2402">
        <v>50</v>
      </c>
      <c r="W2402">
        <v>37</v>
      </c>
      <c r="X2402">
        <v>96.291700000000006</v>
      </c>
      <c r="Z2402">
        <v>2499</v>
      </c>
      <c r="AA2402">
        <v>77</v>
      </c>
      <c r="AB2402">
        <v>66</v>
      </c>
      <c r="AC2402">
        <v>51</v>
      </c>
      <c r="AD2402">
        <v>96.583299999999994</v>
      </c>
    </row>
    <row r="2403" spans="1:30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  <c r="T2403">
        <v>2500</v>
      </c>
      <c r="U2403">
        <v>50</v>
      </c>
      <c r="V2403">
        <v>50</v>
      </c>
      <c r="W2403">
        <v>35</v>
      </c>
      <c r="X2403">
        <v>96.293199999999999</v>
      </c>
      <c r="Z2403">
        <v>2500</v>
      </c>
      <c r="AA2403">
        <v>77</v>
      </c>
      <c r="AB2403">
        <v>66</v>
      </c>
      <c r="AC2403">
        <v>53</v>
      </c>
      <c r="AD2403">
        <v>96.584800000000001</v>
      </c>
    </row>
    <row r="2404" spans="1:30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  <c r="T2404">
        <v>2501</v>
      </c>
      <c r="U2404">
        <v>50</v>
      </c>
      <c r="V2404">
        <v>50</v>
      </c>
      <c r="W2404">
        <v>37</v>
      </c>
      <c r="X2404">
        <v>96.294799999999995</v>
      </c>
      <c r="Z2404">
        <v>2501</v>
      </c>
      <c r="AA2404">
        <v>77</v>
      </c>
      <c r="AB2404">
        <v>66</v>
      </c>
      <c r="AC2404">
        <v>63</v>
      </c>
      <c r="AD2404">
        <v>96.586200000000005</v>
      </c>
    </row>
    <row r="2405" spans="1:30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  <c r="T2405">
        <v>2502</v>
      </c>
      <c r="U2405">
        <v>50</v>
      </c>
      <c r="V2405">
        <v>50</v>
      </c>
      <c r="W2405">
        <v>35</v>
      </c>
      <c r="X2405">
        <v>96.296300000000002</v>
      </c>
      <c r="Z2405">
        <v>2502</v>
      </c>
      <c r="AA2405">
        <v>77</v>
      </c>
      <c r="AB2405">
        <v>66</v>
      </c>
      <c r="AC2405">
        <v>52</v>
      </c>
      <c r="AD2405">
        <v>96.587599999999995</v>
      </c>
    </row>
    <row r="2406" spans="1:30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  <c r="T2406">
        <v>2503</v>
      </c>
      <c r="U2406">
        <v>50</v>
      </c>
      <c r="V2406">
        <v>50</v>
      </c>
      <c r="W2406">
        <v>35</v>
      </c>
      <c r="X2406">
        <v>96.297799999999995</v>
      </c>
      <c r="Z2406">
        <v>2503</v>
      </c>
      <c r="AA2406">
        <v>77</v>
      </c>
      <c r="AB2406">
        <v>66</v>
      </c>
      <c r="AC2406">
        <v>45</v>
      </c>
      <c r="AD2406">
        <v>96.588999999999999</v>
      </c>
    </row>
    <row r="2407" spans="1:30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  <c r="T2407">
        <v>2504</v>
      </c>
      <c r="U2407">
        <v>50</v>
      </c>
      <c r="V2407">
        <v>50</v>
      </c>
      <c r="W2407">
        <v>40</v>
      </c>
      <c r="X2407">
        <v>96.299400000000006</v>
      </c>
      <c r="Z2407">
        <v>2504</v>
      </c>
      <c r="AA2407">
        <v>77</v>
      </c>
      <c r="AB2407">
        <v>65</v>
      </c>
      <c r="AC2407">
        <v>48</v>
      </c>
      <c r="AD2407">
        <v>96.590400000000002</v>
      </c>
    </row>
    <row r="2408" spans="1:30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  <c r="T2408">
        <v>2505</v>
      </c>
      <c r="U2408">
        <v>50</v>
      </c>
      <c r="V2408">
        <v>50</v>
      </c>
      <c r="W2408">
        <v>44</v>
      </c>
      <c r="X2408">
        <v>96.300899999999999</v>
      </c>
      <c r="Z2408">
        <v>2505</v>
      </c>
      <c r="AA2408">
        <v>77</v>
      </c>
      <c r="AB2408">
        <v>65</v>
      </c>
      <c r="AC2408">
        <v>48</v>
      </c>
      <c r="AD2408">
        <v>96.591899999999995</v>
      </c>
    </row>
    <row r="2409" spans="1:30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  <c r="T2409">
        <v>2506</v>
      </c>
      <c r="U2409">
        <v>50</v>
      </c>
      <c r="V2409">
        <v>50</v>
      </c>
      <c r="W2409">
        <v>33</v>
      </c>
      <c r="X2409">
        <v>96.302499999999995</v>
      </c>
      <c r="Z2409">
        <v>2506</v>
      </c>
      <c r="AA2409">
        <v>77</v>
      </c>
      <c r="AB2409">
        <v>65</v>
      </c>
      <c r="AC2409">
        <v>49</v>
      </c>
      <c r="AD2409">
        <v>96.593299999999999</v>
      </c>
    </row>
    <row r="2410" spans="1:30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  <c r="T2410">
        <v>2507</v>
      </c>
      <c r="U2410">
        <v>50</v>
      </c>
      <c r="V2410">
        <v>50</v>
      </c>
      <c r="W2410">
        <v>37</v>
      </c>
      <c r="X2410">
        <v>96.304000000000002</v>
      </c>
      <c r="Z2410">
        <v>2507</v>
      </c>
      <c r="AA2410">
        <v>77</v>
      </c>
      <c r="AB2410">
        <v>65</v>
      </c>
      <c r="AC2410">
        <v>57</v>
      </c>
      <c r="AD2410">
        <v>96.594700000000003</v>
      </c>
    </row>
    <row r="2411" spans="1:30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  <c r="T2411">
        <v>2508</v>
      </c>
      <c r="U2411">
        <v>50</v>
      </c>
      <c r="V2411">
        <v>50</v>
      </c>
      <c r="W2411">
        <v>47</v>
      </c>
      <c r="X2411">
        <v>96.305499999999995</v>
      </c>
      <c r="Z2411">
        <v>2508</v>
      </c>
      <c r="AA2411">
        <v>77</v>
      </c>
      <c r="AB2411">
        <v>65</v>
      </c>
      <c r="AC2411">
        <v>51</v>
      </c>
      <c r="AD2411">
        <v>96.596100000000007</v>
      </c>
    </row>
    <row r="2412" spans="1:30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  <c r="T2412">
        <v>2509</v>
      </c>
      <c r="U2412">
        <v>50</v>
      </c>
      <c r="V2412">
        <v>50</v>
      </c>
      <c r="W2412">
        <v>34</v>
      </c>
      <c r="X2412">
        <v>96.307100000000005</v>
      </c>
      <c r="Z2412">
        <v>2509</v>
      </c>
      <c r="AA2412">
        <v>77</v>
      </c>
      <c r="AB2412">
        <v>65</v>
      </c>
      <c r="AC2412">
        <v>47</v>
      </c>
      <c r="AD2412">
        <v>96.597499999999997</v>
      </c>
    </row>
    <row r="2413" spans="1:30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  <c r="T2413">
        <v>2510</v>
      </c>
      <c r="U2413">
        <v>50</v>
      </c>
      <c r="V2413">
        <v>50</v>
      </c>
      <c r="W2413">
        <v>34</v>
      </c>
      <c r="X2413">
        <v>96.308599999999998</v>
      </c>
      <c r="Z2413">
        <v>2510</v>
      </c>
      <c r="AA2413">
        <v>77</v>
      </c>
      <c r="AB2413">
        <v>65</v>
      </c>
      <c r="AC2413">
        <v>44</v>
      </c>
      <c r="AD2413">
        <v>96.5989</v>
      </c>
    </row>
    <row r="2414" spans="1:30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  <c r="T2414">
        <v>2511</v>
      </c>
      <c r="U2414">
        <v>50</v>
      </c>
      <c r="V2414">
        <v>50</v>
      </c>
      <c r="W2414">
        <v>42</v>
      </c>
      <c r="X2414">
        <v>96.310100000000006</v>
      </c>
      <c r="Z2414">
        <v>2511</v>
      </c>
      <c r="AA2414">
        <v>77</v>
      </c>
      <c r="AB2414">
        <v>65</v>
      </c>
      <c r="AC2414">
        <v>54</v>
      </c>
      <c r="AD2414">
        <v>96.600300000000004</v>
      </c>
    </row>
    <row r="2415" spans="1:30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  <c r="T2415">
        <v>2512</v>
      </c>
      <c r="U2415">
        <v>50</v>
      </c>
      <c r="V2415">
        <v>50</v>
      </c>
      <c r="W2415">
        <v>31</v>
      </c>
      <c r="X2415">
        <v>96.311599999999999</v>
      </c>
      <c r="Z2415">
        <v>2512</v>
      </c>
      <c r="AA2415">
        <v>77</v>
      </c>
      <c r="AB2415">
        <v>65</v>
      </c>
      <c r="AC2415">
        <v>61</v>
      </c>
      <c r="AD2415">
        <v>96.601699999999994</v>
      </c>
    </row>
    <row r="2416" spans="1:30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  <c r="T2416">
        <v>2513</v>
      </c>
      <c r="U2416">
        <v>50</v>
      </c>
      <c r="V2416">
        <v>50</v>
      </c>
      <c r="W2416">
        <v>33</v>
      </c>
      <c r="X2416">
        <v>96.313199999999995</v>
      </c>
      <c r="Z2416">
        <v>2513</v>
      </c>
      <c r="AA2416">
        <v>77</v>
      </c>
      <c r="AB2416">
        <v>65</v>
      </c>
      <c r="AC2416">
        <v>43</v>
      </c>
      <c r="AD2416">
        <v>96.603099999999998</v>
      </c>
    </row>
    <row r="2417" spans="1:30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  <c r="T2417">
        <v>2514</v>
      </c>
      <c r="U2417">
        <v>50</v>
      </c>
      <c r="V2417">
        <v>50</v>
      </c>
      <c r="W2417">
        <v>37</v>
      </c>
      <c r="X2417">
        <v>96.314700000000002</v>
      </c>
      <c r="Z2417">
        <v>2514</v>
      </c>
      <c r="AA2417">
        <v>77</v>
      </c>
      <c r="AB2417">
        <v>65</v>
      </c>
      <c r="AC2417">
        <v>48</v>
      </c>
      <c r="AD2417">
        <v>96.604600000000005</v>
      </c>
    </row>
    <row r="2418" spans="1:30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  <c r="T2418">
        <v>2515</v>
      </c>
      <c r="U2418">
        <v>50</v>
      </c>
      <c r="V2418">
        <v>50</v>
      </c>
      <c r="W2418">
        <v>32</v>
      </c>
      <c r="X2418">
        <v>96.316199999999995</v>
      </c>
      <c r="Z2418">
        <v>2515</v>
      </c>
      <c r="AA2418">
        <v>77</v>
      </c>
      <c r="AB2418">
        <v>65</v>
      </c>
      <c r="AC2418">
        <v>49</v>
      </c>
      <c r="AD2418">
        <v>96.605999999999995</v>
      </c>
    </row>
    <row r="2419" spans="1:30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  <c r="T2419">
        <v>2516</v>
      </c>
      <c r="U2419">
        <v>50</v>
      </c>
      <c r="V2419">
        <v>50</v>
      </c>
      <c r="W2419">
        <v>45</v>
      </c>
      <c r="X2419">
        <v>96.317700000000002</v>
      </c>
      <c r="Z2419">
        <v>2516</v>
      </c>
      <c r="AA2419">
        <v>77</v>
      </c>
      <c r="AB2419">
        <v>65</v>
      </c>
      <c r="AC2419">
        <v>48</v>
      </c>
      <c r="AD2419">
        <v>96.607399999999998</v>
      </c>
    </row>
    <row r="2420" spans="1:30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  <c r="T2420">
        <v>2517</v>
      </c>
      <c r="U2420">
        <v>50</v>
      </c>
      <c r="V2420">
        <v>50</v>
      </c>
      <c r="W2420">
        <v>40</v>
      </c>
      <c r="X2420">
        <v>96.319299999999998</v>
      </c>
      <c r="Z2420">
        <v>2517</v>
      </c>
      <c r="AA2420">
        <v>77</v>
      </c>
      <c r="AB2420">
        <v>65</v>
      </c>
      <c r="AC2420">
        <v>49</v>
      </c>
      <c r="AD2420">
        <v>96.608800000000002</v>
      </c>
    </row>
    <row r="2421" spans="1:30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  <c r="T2421">
        <v>2518</v>
      </c>
      <c r="U2421">
        <v>50</v>
      </c>
      <c r="V2421">
        <v>50</v>
      </c>
      <c r="W2421">
        <v>32</v>
      </c>
      <c r="X2421">
        <v>96.320800000000006</v>
      </c>
      <c r="Z2421">
        <v>2518</v>
      </c>
      <c r="AA2421">
        <v>77</v>
      </c>
      <c r="AB2421">
        <v>65</v>
      </c>
      <c r="AC2421">
        <v>51</v>
      </c>
      <c r="AD2421">
        <v>96.610200000000006</v>
      </c>
    </row>
    <row r="2422" spans="1:30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  <c r="T2422">
        <v>2519</v>
      </c>
      <c r="U2422">
        <v>50</v>
      </c>
      <c r="V2422">
        <v>50</v>
      </c>
      <c r="W2422">
        <v>45</v>
      </c>
      <c r="X2422">
        <v>96.322299999999998</v>
      </c>
      <c r="Z2422">
        <v>2519</v>
      </c>
      <c r="AA2422">
        <v>77</v>
      </c>
      <c r="AB2422">
        <v>65</v>
      </c>
      <c r="AC2422">
        <v>43</v>
      </c>
      <c r="AD2422">
        <v>96.611599999999996</v>
      </c>
    </row>
    <row r="2423" spans="1:30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  <c r="T2423">
        <v>2520</v>
      </c>
      <c r="U2423">
        <v>50</v>
      </c>
      <c r="V2423">
        <v>50</v>
      </c>
      <c r="W2423">
        <v>38</v>
      </c>
      <c r="X2423">
        <v>96.323800000000006</v>
      </c>
      <c r="Z2423">
        <v>2520</v>
      </c>
      <c r="AA2423">
        <v>77</v>
      </c>
      <c r="AB2423">
        <v>65</v>
      </c>
      <c r="AC2423">
        <v>50</v>
      </c>
      <c r="AD2423">
        <v>96.613</v>
      </c>
    </row>
    <row r="2424" spans="1:30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  <c r="T2424">
        <v>2521</v>
      </c>
      <c r="U2424">
        <v>50</v>
      </c>
      <c r="V2424">
        <v>50</v>
      </c>
      <c r="W2424">
        <v>31</v>
      </c>
      <c r="X2424">
        <v>96.325400000000002</v>
      </c>
      <c r="Z2424">
        <v>2521</v>
      </c>
      <c r="AA2424">
        <v>77</v>
      </c>
      <c r="AB2424">
        <v>65</v>
      </c>
      <c r="AC2424">
        <v>45</v>
      </c>
      <c r="AD2424">
        <v>96.614400000000003</v>
      </c>
    </row>
    <row r="2425" spans="1:30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  <c r="T2425">
        <v>2522</v>
      </c>
      <c r="U2425">
        <v>50</v>
      </c>
      <c r="V2425">
        <v>50</v>
      </c>
      <c r="W2425">
        <v>35</v>
      </c>
      <c r="X2425">
        <v>96.326899999999995</v>
      </c>
      <c r="Z2425">
        <v>2522</v>
      </c>
      <c r="AA2425">
        <v>77</v>
      </c>
      <c r="AB2425">
        <v>65</v>
      </c>
      <c r="AC2425">
        <v>50</v>
      </c>
      <c r="AD2425">
        <v>96.615799999999993</v>
      </c>
    </row>
    <row r="2426" spans="1:30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  <c r="T2426">
        <v>2523</v>
      </c>
      <c r="U2426">
        <v>50</v>
      </c>
      <c r="V2426">
        <v>50</v>
      </c>
      <c r="W2426">
        <v>41</v>
      </c>
      <c r="X2426">
        <v>96.328400000000002</v>
      </c>
      <c r="Z2426">
        <v>2523</v>
      </c>
      <c r="AA2426">
        <v>77</v>
      </c>
      <c r="AB2426">
        <v>65</v>
      </c>
      <c r="AC2426">
        <v>72</v>
      </c>
      <c r="AD2426">
        <v>96.575900000000004</v>
      </c>
    </row>
    <row r="2427" spans="1:30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  <c r="T2427">
        <v>2524</v>
      </c>
      <c r="U2427">
        <v>50</v>
      </c>
      <c r="V2427">
        <v>50</v>
      </c>
      <c r="W2427">
        <v>34</v>
      </c>
      <c r="X2427">
        <v>96.329899999999995</v>
      </c>
      <c r="Z2427">
        <v>2524</v>
      </c>
      <c r="AA2427">
        <v>77</v>
      </c>
      <c r="AB2427">
        <v>66</v>
      </c>
      <c r="AC2427">
        <v>47</v>
      </c>
      <c r="AD2427">
        <v>96.577299999999994</v>
      </c>
    </row>
    <row r="2428" spans="1:30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  <c r="T2428">
        <v>2525</v>
      </c>
      <c r="U2428">
        <v>50</v>
      </c>
      <c r="V2428">
        <v>50</v>
      </c>
      <c r="W2428">
        <v>51</v>
      </c>
      <c r="X2428">
        <v>96.290199999999999</v>
      </c>
      <c r="Z2428">
        <v>2525</v>
      </c>
      <c r="AA2428">
        <v>77</v>
      </c>
      <c r="AB2428">
        <v>66</v>
      </c>
      <c r="AC2428">
        <v>47</v>
      </c>
      <c r="AD2428">
        <v>96.578699999999998</v>
      </c>
    </row>
    <row r="2429" spans="1:30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  <c r="T2429">
        <v>2526</v>
      </c>
      <c r="U2429">
        <v>50</v>
      </c>
      <c r="V2429">
        <v>50</v>
      </c>
      <c r="W2429">
        <v>37</v>
      </c>
      <c r="X2429">
        <v>96.291700000000006</v>
      </c>
      <c r="Z2429">
        <v>2526</v>
      </c>
      <c r="AA2429">
        <v>77</v>
      </c>
      <c r="AB2429">
        <v>65</v>
      </c>
      <c r="AC2429">
        <v>54</v>
      </c>
      <c r="AD2429">
        <v>96.580100000000002</v>
      </c>
    </row>
    <row r="2430" spans="1:30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  <c r="T2430">
        <v>2527</v>
      </c>
      <c r="U2430">
        <v>50</v>
      </c>
      <c r="V2430">
        <v>50</v>
      </c>
      <c r="W2430">
        <v>31</v>
      </c>
      <c r="X2430">
        <v>96.293199999999999</v>
      </c>
      <c r="Z2430">
        <v>2527</v>
      </c>
      <c r="AA2430">
        <v>77</v>
      </c>
      <c r="AB2430">
        <v>65</v>
      </c>
      <c r="AC2430">
        <v>42</v>
      </c>
      <c r="AD2430">
        <v>96.581500000000005</v>
      </c>
    </row>
    <row r="2431" spans="1:30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  <c r="T2431">
        <v>2528</v>
      </c>
      <c r="U2431">
        <v>50</v>
      </c>
      <c r="V2431">
        <v>50</v>
      </c>
      <c r="W2431">
        <v>41</v>
      </c>
      <c r="X2431">
        <v>96.294799999999995</v>
      </c>
      <c r="Z2431">
        <v>2528</v>
      </c>
      <c r="AA2431">
        <v>77</v>
      </c>
      <c r="AB2431">
        <v>65</v>
      </c>
      <c r="AC2431">
        <v>54</v>
      </c>
      <c r="AD2431">
        <v>96.582999999999998</v>
      </c>
    </row>
    <row r="2432" spans="1:30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  <c r="T2432">
        <v>2529</v>
      </c>
      <c r="U2432">
        <v>50</v>
      </c>
      <c r="V2432">
        <v>50</v>
      </c>
      <c r="W2432">
        <v>34</v>
      </c>
      <c r="X2432">
        <v>96.296300000000002</v>
      </c>
      <c r="Z2432">
        <v>2529</v>
      </c>
      <c r="AA2432">
        <v>77</v>
      </c>
      <c r="AB2432">
        <v>65</v>
      </c>
      <c r="AC2432">
        <v>45</v>
      </c>
      <c r="AD2432">
        <v>96.584400000000002</v>
      </c>
    </row>
    <row r="2433" spans="1:30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  <c r="T2433">
        <v>2530</v>
      </c>
      <c r="U2433">
        <v>50</v>
      </c>
      <c r="V2433">
        <v>50</v>
      </c>
      <c r="W2433">
        <v>35</v>
      </c>
      <c r="X2433">
        <v>96.297799999999995</v>
      </c>
      <c r="Z2433">
        <v>2530</v>
      </c>
      <c r="AA2433">
        <v>77</v>
      </c>
      <c r="AB2433">
        <v>65</v>
      </c>
      <c r="AC2433">
        <v>50</v>
      </c>
      <c r="AD2433">
        <v>96.585800000000006</v>
      </c>
    </row>
    <row r="2434" spans="1:30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  <c r="T2434">
        <v>2531</v>
      </c>
      <c r="U2434">
        <v>50</v>
      </c>
      <c r="V2434">
        <v>50</v>
      </c>
      <c r="W2434">
        <v>49</v>
      </c>
      <c r="X2434">
        <v>96.299300000000002</v>
      </c>
      <c r="Z2434">
        <v>2531</v>
      </c>
      <c r="AA2434">
        <v>77</v>
      </c>
      <c r="AB2434">
        <v>65</v>
      </c>
      <c r="AC2434">
        <v>45</v>
      </c>
      <c r="AD2434">
        <v>96.587199999999996</v>
      </c>
    </row>
    <row r="2435" spans="1:30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  <c r="T2435">
        <v>2532</v>
      </c>
      <c r="U2435">
        <v>50</v>
      </c>
      <c r="V2435">
        <v>50</v>
      </c>
      <c r="W2435">
        <v>35</v>
      </c>
      <c r="X2435">
        <v>96.300899999999999</v>
      </c>
      <c r="Z2435">
        <v>2532</v>
      </c>
      <c r="AA2435">
        <v>77</v>
      </c>
      <c r="AB2435">
        <v>65</v>
      </c>
      <c r="AC2435">
        <v>46</v>
      </c>
      <c r="AD2435">
        <v>96.5886</v>
      </c>
    </row>
    <row r="2436" spans="1:30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  <c r="T2436">
        <v>2533</v>
      </c>
      <c r="U2436">
        <v>50</v>
      </c>
      <c r="V2436">
        <v>50</v>
      </c>
      <c r="W2436">
        <v>34</v>
      </c>
      <c r="X2436">
        <v>96.302400000000006</v>
      </c>
      <c r="Z2436">
        <v>2533</v>
      </c>
      <c r="AA2436">
        <v>77</v>
      </c>
      <c r="AB2436">
        <v>65</v>
      </c>
      <c r="AC2436">
        <v>48</v>
      </c>
      <c r="AD2436">
        <v>96.59</v>
      </c>
    </row>
    <row r="2437" spans="1:30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  <c r="T2437">
        <v>2534</v>
      </c>
      <c r="U2437">
        <v>50</v>
      </c>
      <c r="V2437">
        <v>50</v>
      </c>
      <c r="W2437">
        <v>71</v>
      </c>
      <c r="X2437">
        <v>96.262799999999999</v>
      </c>
      <c r="Z2437">
        <v>2534</v>
      </c>
      <c r="AA2437">
        <v>77</v>
      </c>
      <c r="AB2437">
        <v>65</v>
      </c>
      <c r="AC2437">
        <v>52</v>
      </c>
      <c r="AD2437">
        <v>96.591399999999993</v>
      </c>
    </row>
    <row r="2438" spans="1:30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  <c r="T2438">
        <v>2535</v>
      </c>
      <c r="U2438">
        <v>50</v>
      </c>
      <c r="V2438">
        <v>50</v>
      </c>
      <c r="W2438">
        <v>39</v>
      </c>
      <c r="X2438">
        <v>96.264399999999995</v>
      </c>
      <c r="Z2438">
        <v>2535</v>
      </c>
      <c r="AA2438">
        <v>77</v>
      </c>
      <c r="AB2438">
        <v>65</v>
      </c>
      <c r="AC2438">
        <v>56</v>
      </c>
      <c r="AD2438">
        <v>96.592799999999997</v>
      </c>
    </row>
    <row r="2439" spans="1:30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  <c r="T2439">
        <v>2536</v>
      </c>
      <c r="U2439">
        <v>50</v>
      </c>
      <c r="V2439">
        <v>50</v>
      </c>
      <c r="W2439">
        <v>40</v>
      </c>
      <c r="X2439">
        <v>96.265900000000002</v>
      </c>
      <c r="Z2439">
        <v>2536</v>
      </c>
      <c r="AA2439">
        <v>77</v>
      </c>
      <c r="AB2439">
        <v>65</v>
      </c>
      <c r="AC2439">
        <v>49</v>
      </c>
      <c r="AD2439">
        <v>96.594200000000001</v>
      </c>
    </row>
    <row r="2440" spans="1:30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  <c r="T2440">
        <v>2537</v>
      </c>
      <c r="U2440">
        <v>50</v>
      </c>
      <c r="V2440">
        <v>50</v>
      </c>
      <c r="W2440">
        <v>32</v>
      </c>
      <c r="X2440">
        <v>96.267399999999995</v>
      </c>
      <c r="Z2440">
        <v>2537</v>
      </c>
      <c r="AA2440">
        <v>77</v>
      </c>
      <c r="AB2440">
        <v>65</v>
      </c>
      <c r="AC2440">
        <v>46</v>
      </c>
      <c r="AD2440">
        <v>96.595600000000005</v>
      </c>
    </row>
    <row r="2441" spans="1:30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  <c r="T2441">
        <v>2538</v>
      </c>
      <c r="U2441">
        <v>50</v>
      </c>
      <c r="V2441">
        <v>50</v>
      </c>
      <c r="W2441">
        <v>46</v>
      </c>
      <c r="X2441">
        <v>96.269000000000005</v>
      </c>
      <c r="Z2441">
        <v>2538</v>
      </c>
      <c r="AA2441">
        <v>77</v>
      </c>
      <c r="AB2441">
        <v>65</v>
      </c>
      <c r="AC2441">
        <v>78</v>
      </c>
      <c r="AD2441">
        <v>96.555999999999997</v>
      </c>
    </row>
    <row r="2442" spans="1:30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  <c r="T2442">
        <v>2539</v>
      </c>
      <c r="U2442">
        <v>50</v>
      </c>
      <c r="V2442">
        <v>50</v>
      </c>
      <c r="W2442">
        <v>33</v>
      </c>
      <c r="X2442">
        <v>96.270499999999998</v>
      </c>
      <c r="Z2442">
        <v>2539</v>
      </c>
      <c r="AA2442">
        <v>77</v>
      </c>
      <c r="AB2442">
        <v>66</v>
      </c>
      <c r="AC2442">
        <v>49</v>
      </c>
      <c r="AD2442">
        <v>96.557400000000001</v>
      </c>
    </row>
    <row r="2443" spans="1:30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  <c r="T2443">
        <v>2540</v>
      </c>
      <c r="U2443">
        <v>50</v>
      </c>
      <c r="V2443">
        <v>50</v>
      </c>
      <c r="W2443">
        <v>33</v>
      </c>
      <c r="X2443">
        <v>96.272000000000006</v>
      </c>
      <c r="Z2443">
        <v>2540</v>
      </c>
      <c r="AA2443">
        <v>77</v>
      </c>
      <c r="AB2443">
        <v>66</v>
      </c>
      <c r="AC2443">
        <v>41</v>
      </c>
      <c r="AD2443">
        <v>96.558800000000005</v>
      </c>
    </row>
    <row r="2444" spans="1:30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  <c r="T2444">
        <v>2541</v>
      </c>
      <c r="U2444">
        <v>50</v>
      </c>
      <c r="V2444">
        <v>50</v>
      </c>
      <c r="W2444">
        <v>39</v>
      </c>
      <c r="X2444">
        <v>96.273499999999999</v>
      </c>
      <c r="Z2444">
        <v>2541</v>
      </c>
      <c r="AA2444">
        <v>77</v>
      </c>
      <c r="AB2444">
        <v>66</v>
      </c>
      <c r="AC2444">
        <v>46</v>
      </c>
      <c r="AD2444">
        <v>96.560199999999995</v>
      </c>
    </row>
    <row r="2445" spans="1:30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  <c r="T2445">
        <v>2542</v>
      </c>
      <c r="U2445">
        <v>50</v>
      </c>
      <c r="V2445">
        <v>50</v>
      </c>
      <c r="W2445">
        <v>44</v>
      </c>
      <c r="X2445">
        <v>96.275099999999995</v>
      </c>
      <c r="Z2445">
        <v>2542</v>
      </c>
      <c r="AA2445">
        <v>77</v>
      </c>
      <c r="AB2445">
        <v>66</v>
      </c>
      <c r="AC2445">
        <v>61</v>
      </c>
      <c r="AD2445">
        <v>96.561599999999999</v>
      </c>
    </row>
    <row r="2446" spans="1:30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  <c r="T2446">
        <v>2543</v>
      </c>
      <c r="U2446">
        <v>50</v>
      </c>
      <c r="V2446">
        <v>50</v>
      </c>
      <c r="W2446">
        <v>31</v>
      </c>
      <c r="X2446">
        <v>96.276600000000002</v>
      </c>
      <c r="Z2446">
        <v>2543</v>
      </c>
      <c r="AA2446">
        <v>77</v>
      </c>
      <c r="AB2446">
        <v>66</v>
      </c>
      <c r="AC2446">
        <v>42</v>
      </c>
      <c r="AD2446">
        <v>96.563000000000002</v>
      </c>
    </row>
    <row r="2447" spans="1:30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  <c r="T2447">
        <v>2544</v>
      </c>
      <c r="U2447">
        <v>50</v>
      </c>
      <c r="V2447">
        <v>50</v>
      </c>
      <c r="W2447">
        <v>44</v>
      </c>
      <c r="X2447">
        <v>96.278099999999995</v>
      </c>
      <c r="Z2447">
        <v>2544</v>
      </c>
      <c r="AA2447">
        <v>77</v>
      </c>
      <c r="AB2447">
        <v>66</v>
      </c>
      <c r="AC2447">
        <v>49</v>
      </c>
      <c r="AD2447">
        <v>96.564400000000006</v>
      </c>
    </row>
    <row r="2448" spans="1:30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  <c r="T2448">
        <v>2545</v>
      </c>
      <c r="U2448">
        <v>50</v>
      </c>
      <c r="V2448">
        <v>50</v>
      </c>
      <c r="W2448">
        <v>41</v>
      </c>
      <c r="X2448">
        <v>96.279600000000002</v>
      </c>
      <c r="Z2448">
        <v>2545</v>
      </c>
      <c r="AA2448">
        <v>77</v>
      </c>
      <c r="AB2448">
        <v>66</v>
      </c>
      <c r="AC2448">
        <v>50</v>
      </c>
      <c r="AD2448">
        <v>96.565799999999996</v>
      </c>
    </row>
    <row r="2449" spans="1:30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  <c r="T2449">
        <v>2546</v>
      </c>
      <c r="U2449">
        <v>50</v>
      </c>
      <c r="V2449">
        <v>50</v>
      </c>
      <c r="W2449">
        <v>32</v>
      </c>
      <c r="X2449">
        <v>96.281199999999998</v>
      </c>
      <c r="Z2449">
        <v>2546</v>
      </c>
      <c r="AA2449">
        <v>77</v>
      </c>
      <c r="AB2449">
        <v>66</v>
      </c>
      <c r="AC2449">
        <v>51</v>
      </c>
      <c r="AD2449">
        <v>96.5672</v>
      </c>
    </row>
    <row r="2450" spans="1:30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  <c r="T2450">
        <v>2547</v>
      </c>
      <c r="U2450">
        <v>50</v>
      </c>
      <c r="V2450">
        <v>50</v>
      </c>
      <c r="W2450">
        <v>37</v>
      </c>
      <c r="X2450">
        <v>96.282700000000006</v>
      </c>
      <c r="Z2450">
        <v>2547</v>
      </c>
      <c r="AA2450">
        <v>77</v>
      </c>
      <c r="AB2450">
        <v>65</v>
      </c>
      <c r="AC2450">
        <v>49</v>
      </c>
      <c r="AD2450">
        <v>96.568600000000004</v>
      </c>
    </row>
    <row r="2451" spans="1:30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  <c r="T2451">
        <v>2548</v>
      </c>
      <c r="U2451">
        <v>50</v>
      </c>
      <c r="V2451">
        <v>50</v>
      </c>
      <c r="W2451">
        <v>34</v>
      </c>
      <c r="X2451">
        <v>96.284199999999998</v>
      </c>
      <c r="Z2451">
        <v>2548</v>
      </c>
      <c r="AA2451">
        <v>77</v>
      </c>
      <c r="AB2451">
        <v>65</v>
      </c>
      <c r="AC2451">
        <v>51</v>
      </c>
      <c r="AD2451">
        <v>96.57</v>
      </c>
    </row>
    <row r="2452" spans="1:30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  <c r="T2452">
        <v>2549</v>
      </c>
      <c r="U2452">
        <v>50</v>
      </c>
      <c r="V2452">
        <v>50</v>
      </c>
      <c r="W2452">
        <v>38</v>
      </c>
      <c r="X2452">
        <v>96.285700000000006</v>
      </c>
      <c r="Z2452">
        <v>2549</v>
      </c>
      <c r="AA2452">
        <v>77</v>
      </c>
      <c r="AB2452">
        <v>65</v>
      </c>
      <c r="AC2452">
        <v>40</v>
      </c>
      <c r="AD2452">
        <v>96.571399999999997</v>
      </c>
    </row>
    <row r="2453" spans="1:30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  <c r="T2453">
        <v>2550</v>
      </c>
      <c r="U2453">
        <v>50</v>
      </c>
      <c r="V2453">
        <v>50</v>
      </c>
      <c r="W2453">
        <v>33</v>
      </c>
      <c r="X2453">
        <v>96.287199999999999</v>
      </c>
      <c r="Z2453">
        <v>2550</v>
      </c>
      <c r="AA2453">
        <v>77</v>
      </c>
      <c r="AB2453">
        <v>65</v>
      </c>
      <c r="AC2453">
        <v>47</v>
      </c>
      <c r="AD2453">
        <v>96.572800000000001</v>
      </c>
    </row>
    <row r="2454" spans="1:30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  <c r="T2454">
        <v>2551</v>
      </c>
      <c r="U2454">
        <v>50</v>
      </c>
      <c r="V2454">
        <v>50</v>
      </c>
      <c r="W2454">
        <v>36</v>
      </c>
      <c r="X2454">
        <v>96.288700000000006</v>
      </c>
      <c r="Z2454">
        <v>2551</v>
      </c>
      <c r="AA2454">
        <v>77</v>
      </c>
      <c r="AB2454">
        <v>65</v>
      </c>
      <c r="AC2454">
        <v>58</v>
      </c>
      <c r="AD2454">
        <v>96.574200000000005</v>
      </c>
    </row>
    <row r="2455" spans="1:30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  <c r="T2455">
        <v>2552</v>
      </c>
      <c r="U2455">
        <v>50</v>
      </c>
      <c r="V2455">
        <v>50</v>
      </c>
      <c r="W2455">
        <v>34</v>
      </c>
      <c r="X2455">
        <v>96.290300000000002</v>
      </c>
      <c r="Z2455">
        <v>2552</v>
      </c>
      <c r="AA2455">
        <v>77</v>
      </c>
      <c r="AB2455">
        <v>65</v>
      </c>
      <c r="AC2455">
        <v>44</v>
      </c>
      <c r="AD2455">
        <v>96.575599999999994</v>
      </c>
    </row>
    <row r="2456" spans="1:30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  <c r="T2456">
        <v>2553</v>
      </c>
      <c r="U2456">
        <v>50</v>
      </c>
      <c r="V2456">
        <v>50</v>
      </c>
      <c r="W2456">
        <v>32</v>
      </c>
      <c r="X2456">
        <v>96.291799999999995</v>
      </c>
      <c r="Z2456">
        <v>2553</v>
      </c>
      <c r="AA2456">
        <v>77</v>
      </c>
      <c r="AB2456">
        <v>65</v>
      </c>
      <c r="AC2456">
        <v>58</v>
      </c>
      <c r="AD2456">
        <v>96.576999999999998</v>
      </c>
    </row>
    <row r="2457" spans="1:30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  <c r="T2457">
        <v>2554</v>
      </c>
      <c r="U2457">
        <v>50</v>
      </c>
      <c r="V2457">
        <v>50</v>
      </c>
      <c r="W2457">
        <v>36</v>
      </c>
      <c r="X2457">
        <v>96.293300000000002</v>
      </c>
      <c r="Z2457">
        <v>2554</v>
      </c>
      <c r="AA2457">
        <v>77</v>
      </c>
      <c r="AB2457">
        <v>65</v>
      </c>
      <c r="AC2457">
        <v>52</v>
      </c>
      <c r="AD2457">
        <v>96.578400000000002</v>
      </c>
    </row>
    <row r="2458" spans="1:30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  <c r="T2458">
        <v>2555</v>
      </c>
      <c r="U2458">
        <v>50</v>
      </c>
      <c r="V2458">
        <v>50</v>
      </c>
      <c r="W2458">
        <v>34</v>
      </c>
      <c r="X2458">
        <v>96.294799999999995</v>
      </c>
      <c r="Z2458">
        <v>2555</v>
      </c>
      <c r="AA2458">
        <v>77</v>
      </c>
      <c r="AB2458">
        <v>65</v>
      </c>
      <c r="AC2458">
        <v>56</v>
      </c>
      <c r="AD2458">
        <v>96.579800000000006</v>
      </c>
    </row>
    <row r="2459" spans="1:30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  <c r="T2459">
        <v>2556</v>
      </c>
      <c r="U2459">
        <v>50</v>
      </c>
      <c r="V2459">
        <v>50</v>
      </c>
      <c r="W2459">
        <v>35</v>
      </c>
      <c r="X2459">
        <v>96.296300000000002</v>
      </c>
      <c r="Z2459">
        <v>2556</v>
      </c>
      <c r="AA2459">
        <v>77</v>
      </c>
      <c r="AB2459">
        <v>65</v>
      </c>
      <c r="AC2459">
        <v>48</v>
      </c>
      <c r="AD2459">
        <v>96.581199999999995</v>
      </c>
    </row>
    <row r="2460" spans="1:30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  <c r="T2460">
        <v>2557</v>
      </c>
      <c r="U2460">
        <v>50</v>
      </c>
      <c r="V2460">
        <v>50</v>
      </c>
      <c r="W2460">
        <v>38</v>
      </c>
      <c r="X2460">
        <v>96.297799999999995</v>
      </c>
      <c r="Z2460">
        <v>2557</v>
      </c>
      <c r="AA2460">
        <v>77</v>
      </c>
      <c r="AB2460">
        <v>65</v>
      </c>
      <c r="AC2460">
        <v>63</v>
      </c>
      <c r="AD2460">
        <v>96.582599999999999</v>
      </c>
    </row>
    <row r="2461" spans="1:30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  <c r="T2461">
        <v>2558</v>
      </c>
      <c r="U2461">
        <v>50</v>
      </c>
      <c r="V2461">
        <v>50</v>
      </c>
      <c r="W2461">
        <v>39</v>
      </c>
      <c r="X2461">
        <v>96.299300000000002</v>
      </c>
      <c r="Z2461">
        <v>2558</v>
      </c>
      <c r="AA2461">
        <v>77</v>
      </c>
      <c r="AB2461">
        <v>65</v>
      </c>
      <c r="AC2461">
        <v>45</v>
      </c>
      <c r="AD2461">
        <v>96.584000000000003</v>
      </c>
    </row>
    <row r="2462" spans="1:30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  <c r="T2462">
        <v>2559</v>
      </c>
      <c r="U2462">
        <v>50</v>
      </c>
      <c r="V2462">
        <v>50</v>
      </c>
      <c r="W2462">
        <v>39</v>
      </c>
      <c r="X2462">
        <v>96.300799999999995</v>
      </c>
      <c r="Z2462">
        <v>2559</v>
      </c>
      <c r="AA2462">
        <v>77</v>
      </c>
      <c r="AB2462">
        <v>65</v>
      </c>
      <c r="AC2462">
        <v>45</v>
      </c>
      <c r="AD2462">
        <v>96.585400000000007</v>
      </c>
    </row>
    <row r="2463" spans="1:30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  <c r="T2463">
        <v>2560</v>
      </c>
      <c r="U2463">
        <v>50</v>
      </c>
      <c r="V2463">
        <v>50</v>
      </c>
      <c r="W2463">
        <v>44</v>
      </c>
      <c r="X2463">
        <v>96.302300000000002</v>
      </c>
      <c r="Z2463">
        <v>2560</v>
      </c>
      <c r="AA2463">
        <v>77</v>
      </c>
      <c r="AB2463">
        <v>65</v>
      </c>
      <c r="AC2463">
        <v>48</v>
      </c>
      <c r="AD2463">
        <v>96.586799999999997</v>
      </c>
    </row>
    <row r="2464" spans="1:30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  <c r="T2464">
        <v>2561</v>
      </c>
      <c r="U2464">
        <v>50</v>
      </c>
      <c r="V2464">
        <v>50</v>
      </c>
      <c r="W2464">
        <v>41</v>
      </c>
      <c r="X2464">
        <v>96.303799999999995</v>
      </c>
      <c r="Z2464">
        <v>2561</v>
      </c>
      <c r="AA2464">
        <v>77</v>
      </c>
      <c r="AB2464">
        <v>65</v>
      </c>
      <c r="AC2464">
        <v>52</v>
      </c>
      <c r="AD2464">
        <v>96.588099999999997</v>
      </c>
    </row>
    <row r="2465" spans="1:30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  <c r="T2465">
        <v>2562</v>
      </c>
      <c r="U2465">
        <v>50</v>
      </c>
      <c r="V2465">
        <v>50</v>
      </c>
      <c r="W2465">
        <v>39</v>
      </c>
      <c r="X2465">
        <v>96.305300000000003</v>
      </c>
      <c r="Z2465">
        <v>2562</v>
      </c>
      <c r="AA2465">
        <v>77</v>
      </c>
      <c r="AB2465">
        <v>65</v>
      </c>
      <c r="AC2465">
        <v>44</v>
      </c>
      <c r="AD2465">
        <v>96.589500000000001</v>
      </c>
    </row>
    <row r="2466" spans="1:30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  <c r="T2466">
        <v>2563</v>
      </c>
      <c r="U2466">
        <v>50</v>
      </c>
      <c r="V2466">
        <v>50</v>
      </c>
      <c r="W2466">
        <v>47</v>
      </c>
      <c r="X2466">
        <v>96.306799999999996</v>
      </c>
      <c r="Z2466">
        <v>2563</v>
      </c>
      <c r="AA2466">
        <v>77</v>
      </c>
      <c r="AB2466">
        <v>65</v>
      </c>
      <c r="AC2466">
        <v>52</v>
      </c>
      <c r="AD2466">
        <v>96.590900000000005</v>
      </c>
    </row>
    <row r="2467" spans="1:30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  <c r="T2467">
        <v>2564</v>
      </c>
      <c r="U2467">
        <v>50</v>
      </c>
      <c r="V2467">
        <v>50</v>
      </c>
      <c r="W2467">
        <v>30</v>
      </c>
      <c r="X2467">
        <v>96.308300000000003</v>
      </c>
      <c r="Z2467">
        <v>2564</v>
      </c>
      <c r="AA2467">
        <v>77</v>
      </c>
      <c r="AB2467">
        <v>65</v>
      </c>
      <c r="AC2467">
        <v>46</v>
      </c>
      <c r="AD2467">
        <v>96.592299999999994</v>
      </c>
    </row>
    <row r="2468" spans="1:30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  <c r="T2468">
        <v>2565</v>
      </c>
      <c r="U2468">
        <v>50</v>
      </c>
      <c r="V2468">
        <v>50</v>
      </c>
      <c r="W2468">
        <v>46</v>
      </c>
      <c r="X2468">
        <v>96.309799999999996</v>
      </c>
      <c r="Z2468">
        <v>2565</v>
      </c>
      <c r="AA2468">
        <v>77</v>
      </c>
      <c r="AB2468">
        <v>65</v>
      </c>
      <c r="AC2468">
        <v>46</v>
      </c>
      <c r="AD2468">
        <v>96.593699999999998</v>
      </c>
    </row>
    <row r="2469" spans="1:30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  <c r="T2469">
        <v>2566</v>
      </c>
      <c r="U2469">
        <v>50</v>
      </c>
      <c r="V2469">
        <v>50</v>
      </c>
      <c r="W2469">
        <v>34</v>
      </c>
      <c r="X2469">
        <v>96.311300000000003</v>
      </c>
      <c r="Z2469">
        <v>2566</v>
      </c>
      <c r="AA2469">
        <v>77</v>
      </c>
      <c r="AB2469">
        <v>65</v>
      </c>
      <c r="AC2469">
        <v>63</v>
      </c>
      <c r="AD2469">
        <v>96.595100000000002</v>
      </c>
    </row>
    <row r="2470" spans="1:30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  <c r="T2470">
        <v>2567</v>
      </c>
      <c r="U2470">
        <v>50</v>
      </c>
      <c r="V2470">
        <v>50</v>
      </c>
      <c r="W2470">
        <v>46</v>
      </c>
      <c r="X2470">
        <v>96.312799999999996</v>
      </c>
      <c r="Z2470">
        <v>2567</v>
      </c>
      <c r="AA2470">
        <v>77</v>
      </c>
      <c r="AB2470">
        <v>65</v>
      </c>
      <c r="AC2470">
        <v>64</v>
      </c>
      <c r="AD2470">
        <v>96.596400000000003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2014-11-25T23:50:01Z</dcterms:modified>
</cp:coreProperties>
</file>