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<sst xmlns="http://schemas.openxmlformats.org/spreadsheetml/2006/main" count="91" uniqueCount="53">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</sst>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80296"/>
        <c:axId val="-2100013960"/>
      </c:lineChart>
      <c:catAx>
        <c:axId val="-209968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013960"/>
        <c:crosses val="autoZero"/>
        <c:auto val="1"/>
        <c:lblAlgn val="ctr"/>
        <c:lblOffset val="100"/>
        <c:noMultiLvlLbl val="0"/>
      </c:catAx>
      <c:valAx>
        <c:axId val="-21000139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68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16504"/>
        <c:axId val="-2103556440"/>
      </c:lineChart>
      <c:catAx>
        <c:axId val="212861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56440"/>
        <c:crosses val="autoZero"/>
        <c:auto val="1"/>
        <c:lblAlgn val="ctr"/>
        <c:lblOffset val="100"/>
        <c:noMultiLvlLbl val="0"/>
      </c:catAx>
      <c:valAx>
        <c:axId val="-210355644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61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91384"/>
        <c:axId val="-2101012200"/>
      </c:lineChart>
      <c:catAx>
        <c:axId val="-209819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1012200"/>
        <c:crosses val="autoZero"/>
        <c:auto val="1"/>
        <c:lblAlgn val="ctr"/>
        <c:lblOffset val="100"/>
        <c:noMultiLvlLbl val="0"/>
      </c:catAx>
      <c:valAx>
        <c:axId val="-2101012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19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63352"/>
        <c:axId val="-2102209752"/>
      </c:lineChart>
      <c:catAx>
        <c:axId val="-210136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209752"/>
        <c:crosses val="autoZero"/>
        <c:auto val="1"/>
        <c:lblAlgn val="ctr"/>
        <c:lblOffset val="100"/>
        <c:noMultiLvlLbl val="0"/>
      </c:catAx>
      <c:valAx>
        <c:axId val="-210220975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36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6.018549416721322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6.018549416721322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143.6933433213333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857640"/>
        <c:axId val="-2098057848"/>
      </c:barChart>
      <c:catAx>
        <c:axId val="-21008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57848"/>
        <c:crosses val="autoZero"/>
        <c:auto val="1"/>
        <c:lblAlgn val="ctr"/>
        <c:lblOffset val="100"/>
        <c:noMultiLvlLbl val="0"/>
      </c:catAx>
      <c:valAx>
        <c:axId val="-20980578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85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85016"/>
        <c:axId val="-2106537080"/>
      </c:lineChart>
      <c:catAx>
        <c:axId val="-210388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6537080"/>
        <c:crosses val="autoZero"/>
        <c:auto val="1"/>
        <c:lblAlgn val="ctr"/>
        <c:lblOffset val="100"/>
        <c:noMultiLvlLbl val="0"/>
      </c:catAx>
      <c:valAx>
        <c:axId val="-21065370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88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303832"/>
        <c:axId val="-2099000408"/>
      </c:lineChart>
      <c:catAx>
        <c:axId val="-209930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000408"/>
        <c:crosses val="autoZero"/>
        <c:auto val="1"/>
        <c:lblAlgn val="ctr"/>
        <c:lblOffset val="100"/>
        <c:noMultiLvlLbl val="0"/>
      </c:catAx>
      <c:valAx>
        <c:axId val="-209900040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30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1.664428977282756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063480"/>
        <c:axId val="-2112490456"/>
      </c:barChart>
      <c:catAx>
        <c:axId val="-209906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90456"/>
        <c:crosses val="autoZero"/>
        <c:auto val="1"/>
        <c:lblAlgn val="ctr"/>
        <c:lblOffset val="100"/>
        <c:noMultiLvlLbl val="0"/>
      </c:catAx>
      <c:valAx>
        <c:axId val="-2112490456"/>
        <c:scaling>
          <c:orientation val="minMax"/>
          <c:max val="6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06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2.391673644666667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39032"/>
        <c:axId val="-2094989544"/>
      </c:barChart>
      <c:catAx>
        <c:axId val="-210553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89544"/>
        <c:crosses val="autoZero"/>
        <c:auto val="1"/>
        <c:lblAlgn val="ctr"/>
        <c:lblOffset val="100"/>
        <c:noMultiLvlLbl val="0"/>
      </c:catAx>
      <c:valAx>
        <c:axId val="-2094989544"/>
        <c:scaling>
          <c:orientation val="minMax"/>
          <c:max val="10.0"/>
          <c:min val="-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53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topLeftCell="O40" workbookViewId="0">
      <selection activeCell="AF63" sqref="AF63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136550.214052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143693.34332133332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143.69334332133332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6.0185494167213225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143.69334332133332</v>
      </c>
      <c r="C52">
        <f>L46</f>
        <v>146.08501696599998</v>
      </c>
      <c r="D52">
        <f t="shared" si="9"/>
        <v>1.6644289772827561</v>
      </c>
      <c r="E52" t="s">
        <v>46</v>
      </c>
      <c r="F52">
        <f t="shared" si="10"/>
        <v>2.3916736446666675</v>
      </c>
      <c r="G52">
        <f>K47</f>
        <v>6.0185494167213225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2014-02-26T01:37:42Z</dcterms:modified>
</cp:coreProperties>
</file>