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960" tabRatio="500" activeTab="2"/>
  </bookViews>
  <sheets>
    <sheet name="30-Apps" sheetId="1" r:id="rId1"/>
    <sheet name="35-Apps" sheetId="3" r:id="rId2"/>
    <sheet name="AppScale Benchmarking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  <c r="C136" i="3"/>
  <c r="C137" i="3"/>
  <c r="C138" i="3"/>
  <c r="C139" i="3"/>
  <c r="C140" i="3"/>
  <c r="C141" i="3"/>
  <c r="C142" i="3"/>
  <c r="C135" i="3"/>
  <c r="C13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87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10" i="1"/>
  <c r="C209" i="1"/>
  <c r="B251" i="1"/>
  <c r="B204" i="1"/>
  <c r="C186" i="1"/>
  <c r="C163" i="1"/>
  <c r="C118" i="1"/>
  <c r="B119" i="1"/>
  <c r="B146" i="1"/>
  <c r="B115" i="1"/>
  <c r="C114" i="1"/>
  <c r="C94" i="1"/>
  <c r="C95" i="1"/>
  <c r="C96" i="1"/>
  <c r="C97" i="1"/>
  <c r="C98" i="1"/>
  <c r="C99" i="1"/>
  <c r="C93" i="1"/>
  <c r="C92" i="1"/>
  <c r="B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1" i="1"/>
  <c r="B29" i="1"/>
</calcChain>
</file>

<file path=xl/sharedStrings.xml><?xml version="1.0" encoding="utf-8"?>
<sst xmlns="http://schemas.openxmlformats.org/spreadsheetml/2006/main" count="67" uniqueCount="42">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</sst>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13656"/>
        <c:axId val="-2132012680"/>
      </c:scatterChart>
      <c:valAx>
        <c:axId val="-213271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012680"/>
        <c:crosses val="autoZero"/>
        <c:crossBetween val="midCat"/>
      </c:valAx>
      <c:valAx>
        <c:axId val="-21320126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713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48536"/>
        <c:axId val="-2101334296"/>
      </c:scatterChart>
      <c:valAx>
        <c:axId val="-21012485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334296"/>
        <c:crosses val="autoZero"/>
        <c:crossBetween val="midCat"/>
      </c:valAx>
      <c:valAx>
        <c:axId val="-21013342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248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51048"/>
        <c:axId val="-2101332760"/>
      </c:scatterChart>
      <c:valAx>
        <c:axId val="-213045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332760"/>
        <c:crosses val="autoZero"/>
        <c:crossBetween val="midCat"/>
      </c:valAx>
      <c:valAx>
        <c:axId val="-21013327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5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73080"/>
        <c:axId val="-2128051480"/>
      </c:scatterChart>
      <c:valAx>
        <c:axId val="-2126773080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8051480"/>
        <c:crosses val="autoZero"/>
        <c:crossBetween val="midCat"/>
      </c:valAx>
      <c:valAx>
        <c:axId val="-212805148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773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070312"/>
        <c:axId val="-2127257032"/>
      </c:barChart>
      <c:catAx>
        <c:axId val="-212807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257032"/>
        <c:crosses val="autoZero"/>
        <c:auto val="1"/>
        <c:lblAlgn val="ctr"/>
        <c:lblOffset val="100"/>
        <c:noMultiLvlLbl val="0"/>
      </c:catAx>
      <c:valAx>
        <c:axId val="-212725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07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14488"/>
        <c:axId val="-2127283592"/>
      </c:scatterChart>
      <c:valAx>
        <c:axId val="-2130414488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7283592"/>
        <c:crosses val="autoZero"/>
        <c:crossBetween val="midCat"/>
      </c:valAx>
      <c:valAx>
        <c:axId val="-212728359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14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79560"/>
        <c:axId val="-2127864984"/>
      </c:scatterChart>
      <c:valAx>
        <c:axId val="-212707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864984"/>
        <c:crosses val="autoZero"/>
        <c:crossBetween val="midCat"/>
      </c:valAx>
      <c:valAx>
        <c:axId val="-212786498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079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52392"/>
        <c:axId val="-2128529656"/>
      </c:barChart>
      <c:catAx>
        <c:axId val="-212785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29656"/>
        <c:crosses val="autoZero"/>
        <c:auto val="1"/>
        <c:lblAlgn val="ctr"/>
        <c:lblOffset val="100"/>
        <c:noMultiLvlLbl val="0"/>
      </c:catAx>
      <c:valAx>
        <c:axId val="-2128529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8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52408"/>
        <c:axId val="-2127121080"/>
      </c:scatterChart>
      <c:valAx>
        <c:axId val="-21267524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121080"/>
        <c:crosses val="autoZero"/>
        <c:crossBetween val="midCat"/>
      </c:valAx>
      <c:valAx>
        <c:axId val="-21271210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75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79096"/>
        <c:axId val="-2127636024"/>
      </c:scatterChart>
      <c:valAx>
        <c:axId val="-212797909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636024"/>
        <c:crosses val="autoZero"/>
        <c:crossBetween val="midCat"/>
      </c:valAx>
      <c:valAx>
        <c:axId val="-21276360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97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741672"/>
        <c:axId val="-2127137256"/>
      </c:barChart>
      <c:catAx>
        <c:axId val="-212674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37256"/>
        <c:crosses val="autoZero"/>
        <c:auto val="1"/>
        <c:lblAlgn val="ctr"/>
        <c:lblOffset val="100"/>
        <c:noMultiLvlLbl val="0"/>
      </c:catAx>
      <c:valAx>
        <c:axId val="-212713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74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23640"/>
        <c:axId val="-2101099912"/>
      </c:scatterChart>
      <c:valAx>
        <c:axId val="-2100323640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099912"/>
        <c:crosses val="autoZero"/>
        <c:crossBetween val="midCat"/>
      </c:valAx>
      <c:valAx>
        <c:axId val="-21010999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323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16</xdr:col>
      <xdr:colOff>774700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S21" sqref="S21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30-Apps</vt:lpstr>
      <vt:lpstr>35-Apps</vt:lpstr>
      <vt:lpstr>AppScale Benchmarking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2014-06-17T19:39:33Z</dcterms:modified>
</cp:coreProperties>
</file>